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1\TRANSPARENCIA\TERCER TRIMESTRE 2021\"/>
    </mc:Choice>
  </mc:AlternateContent>
  <xr:revisionPtr revIDLastSave="0" documentId="13_ncr:1_{C02B2567-F24E-401D-A406-38D59A094909}" xr6:coauthVersionLast="47" xr6:coauthVersionMax="47" xr10:uidLastSave="{00000000-0000-0000-0000-000000000000}"/>
  <bookViews>
    <workbookView xWindow="-120" yWindow="-120" windowWidth="29040" windowHeight="15840" firstSheet="7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<sst xmlns="http://schemas.openxmlformats.org/spreadsheetml/2006/main" count="579" uniqueCount="339">
  <si>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</si>
  <si>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</si>
  <si>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</si>
  <si>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</si>
  <si>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</si>
  <si>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</si>
  <si>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</si>
  <si>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</si>
  <si>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</si>
  <si>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</si>
  <si>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</si>
  <si>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</si>
  <si>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</si>
  <si>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</si>
  <si>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</si>
  <si>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</si>
  <si>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</si>
  <si>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</si>
  <si>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</si>
  <si>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</si>
  <si>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</si>
  <si>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</si>
  <si>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</si>
  <si>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</si>
  <si>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</si>
  <si>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</si>
  <si>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</si>
  <si>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</si>
  <si>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</si>
  <si>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</si>
  <si>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</si>
  <si>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</si>
  <si>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</si>
  <si>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</si>
  <si>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</si>
  <si>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</si>
  <si>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</si>
  <si>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</si>
  <si>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</si>
  <si>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</si>
  <si>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</si>
  <si>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</si>
  <si>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</si>
  <si>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</si>
  <si>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</si>
  <si>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</si>
  <si>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</si>
  <si>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</si>
  <si>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</si>
  <si>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</si>
  <si>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</si>
  <si>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</si>
  <si>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</si>
  <si>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</si>
  <si>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</si>
  <si>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</si>
  <si>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</si>
  <si>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</si>
  <si>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</si>
  <si>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</si>
  <si>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</si>
  <si>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</si>
  <si>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</si>
  <si>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</si>
  <si>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</si>
  <si>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</si>
  <si>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</si>
  <si>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</si>
  <si>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</si>
  <si>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</si>
  <si>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</si>
  <si>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</si>
  <si>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</si>
  <si>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</si>
  <si>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</si>
  <si>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</si>
  <si>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</si>
  <si>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</si>
  <si>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</si>
  <si>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</si>
  <si>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</si>
  <si>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</si>
  <si>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</si>
  <si>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</si>
  <si>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</si>
  <si>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</si>
  <si>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</si>
  <si>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</si>
  <si>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</si>
  <si>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</si>
  <si>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</si>
  <si>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</si>
  <si>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</si>
  <si>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</si>
  <si>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</si>
  <si>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</si>
  <si>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</si>
  <si>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</si>
  <si>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</si>
  <si>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</si>
  <si>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</si>
  <si>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</si>
  <si>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</si>
  <si>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</si>
  <si>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</si>
  <si>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</si>
  <si>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</si>
  <si>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</si>
  <si>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</si>
  <si>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</si>
  <si>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</si>
  <si>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</si>
  <si>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</si>
  <si>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</si>
  <si>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</si>
  <si>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</si>
  <si>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</si>
  <si>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</si>
  <si>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</si>
  <si>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</si>
  <si>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</si>
  <si>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</si>
  <si>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</si>
  <si>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</si>
  <si>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</si>
  <si>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</si>
  <si>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</si>
  <si>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</si>
  <si>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</si>
  <si>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</si>
  <si>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</si>
  <si>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</si>
  <si>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</si>
  <si>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</si>
  <si>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</si>
  <si>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</si>
  <si>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</si>
  <si>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</si>
  <si>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</si>
  <si>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</si>
  <si>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</si>
  <si>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</si>
  <si>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</si>
  <si>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</si>
  <si>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</si>
  <si>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</si>
  <si>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</si>
  <si>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</si>
  <si>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</si>
  <si>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</si>
  <si>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</si>
  <si>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</si>
  <si>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</si>
  <si>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</si>
  <si>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</si>
  <si>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</si>
  <si>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</si>
  <si>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</si>
  <si>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</si>
  <si>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</si>
  <si>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</si>
  <si>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</si>
  <si>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</si>
  <si>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</si>
  <si>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</si>
  <si>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</si>
  <si>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</si>
  <si>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</si>
  <si>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</si>
  <si>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</si>
  <si>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</si>
  <si>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</si>
  <si>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</si>
  <si>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</si>
  <si>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</si>
  <si>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</si>
  <si>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</si>
  <si>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</si>
  <si>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</si>
  <si>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</si>
  <si>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</si>
  <si>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</si>
  <si>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</si>
  <si>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</si>
  <si>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</si>
  <si>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</si>
  <si>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</si>
  <si>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</si>
  <si>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</si>
  <si>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</si>
  <si>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</si>
  <si>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</si>
  <si>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</si>
  <si>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</si>
  <si>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</si>
  <si>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</si>
  <si>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</si>
  <si>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</si>
  <si>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</si>
  <si>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</si>
  <si>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</si>
  <si>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</si>
  <si>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</si>
  <si>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</si>
  <si>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</si>
  <si>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</si>
  <si>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</si>
  <si>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</si>
  <si>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</si>
  <si>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</si>
  <si>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</si>
  <si>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</si>
  <si>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</si>
  <si>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</si>
  <si>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</si>
  <si>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</si>
  <si>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</si>
  <si>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</si>
  <si>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</si>
  <si>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</si>
  <si>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</si>
  <si>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</si>
  <si>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</si>
  <si>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</si>
  <si>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</si>
  <si>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</si>
  <si>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</si>
  <si>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</si>
  <si>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</si>
  <si>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</si>
  <si>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</si>
  <si>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</si>
  <si>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</si>
  <si>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</si>
  <si>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</si>
  <si>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</si>
  <si>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</si>
  <si>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</si>
  <si>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</si>
  <si>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</si>
  <si>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</si>
  <si>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</si>
  <si>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</si>
  <si>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</si>
  <si>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</si>
  <si>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</si>
  <si>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</si>
  <si>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</si>
  <si>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</si>
  <si>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</si>
  <si>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</si>
  <si>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</si>
  <si>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</si>
  <si>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</si>
  <si>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</si>
  <si>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</si>
  <si>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</si>
  <si>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</si>
  <si>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</si>
  <si>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</si>
  <si>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</si>
  <si>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</si>
  <si>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</si>
  <si>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</si>
  <si>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</si>
  <si>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</si>
  <si>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</si>
  <si>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</si>
  <si>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</si>
  <si>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</si>
  <si>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</si>
  <si>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</si>
  <si>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</si>
  <si>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</si>
  <si>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</si>
  <si>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</si>
  <si>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</si>
  <si>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</si>
  <si>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</si>
  <si>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</si>
  <si>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</si>
  <si>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</si>
  <si>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</si>
  <si>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</si>
  <si>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</si>
  <si>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</si>
  <si>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</si>
  <si>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</si>
  <si>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</si>
  <si>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</si>
  <si>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</si>
  <si>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</si>
  <si>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</si>
  <si>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</si>
  <si>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</si>
  <si>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</si>
  <si>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</si>
  <si>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</si>
  <si>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</si>
  <si>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</si>
  <si>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</si>
  <si>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</si>
  <si>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</si>
  <si>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</si>
  <si>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</si>
  <si>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</si>
  <si>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</si>
  <si>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</si>
  <si>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</si>
  <si>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</si>
  <si>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</si>
  <si>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</si>
  <si>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</si>
  <si>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</si>
  <si>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</si>
  <si>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</si>
  <si>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</si>
  <si>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</si>
  <si>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</si>
  <si>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</si>
  <si>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</si>
  <si>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</si>
  <si>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</si>
  <si>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</si>
  <si>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</si>
  <si>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</si>
  <si>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</si>
  <si>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</si>
  <si>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</si>
  <si>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</si>
  <si>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</si>
  <si>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</si>
  <si>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</si>
  <si>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</si>
  <si>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</si>
  <si>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Para el periodo que se reporta, la Secretaría de Pueblos y Barrios Originarios y Comunidades Indígenas Residentes no realizó ningún procedimiento de licitación pública ni de invitación restringida.</t>
  </si>
  <si>
    <t>pesos</t>
  </si>
  <si>
    <t xml:space="preserve">Dirección Ejecutiva de Administración y Finanzas </t>
  </si>
  <si>
    <t>https://www.transparencia.cdmx.gob.mx/storage/app/uploads/public/617/98f/b7d/61798fb7dcca9209749628.pdf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</si>
</sst>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98f/b7d/61798fb7dcca9209749628.pdf" TargetMode="External"/><Relationship Id="rId13" Type="http://schemas.openxmlformats.org/officeDocument/2006/relationships/hyperlink" Target="https://www.transparencia.cdmx.gob.mx/storage/app/uploads/public/617/98f/b7d/61798fb7dcca9209749628.pdf" TargetMode="External"/><Relationship Id="rId18" Type="http://schemas.openxmlformats.org/officeDocument/2006/relationships/hyperlink" Target="https://www.transparencia.cdmx.gob.mx/storage/app/uploads/public/617/98f/b7d/61798fb7dcca9209749628.pdf" TargetMode="External"/><Relationship Id="rId3" Type="http://schemas.openxmlformats.org/officeDocument/2006/relationships/hyperlink" Target="https://www.transparencia.cdmx.gob.mx/storage/app/uploads/public/617/98f/b7d/61798fb7dcca9209749628.pdf" TargetMode="External"/><Relationship Id="rId21" Type="http://schemas.openxmlformats.org/officeDocument/2006/relationships/hyperlink" Target="https://www.transparencia.cdmx.gob.mx/storage/app/uploads/public/617/98f/b7d/61798fb7dcca9209749628.pdf" TargetMode="External"/><Relationship Id="rId7" Type="http://schemas.openxmlformats.org/officeDocument/2006/relationships/hyperlink" Target="https://www.transparencia.cdmx.gob.mx/storage/app/uploads/public/617/98f/b7d/61798fb7dcca9209749628.pdf" TargetMode="External"/><Relationship Id="rId12" Type="http://schemas.openxmlformats.org/officeDocument/2006/relationships/hyperlink" Target="https://www.transparencia.cdmx.gob.mx/storage/app/uploads/public/617/98f/b7d/61798fb7dcca9209749628.pdf" TargetMode="External"/><Relationship Id="rId17" Type="http://schemas.openxmlformats.org/officeDocument/2006/relationships/hyperlink" Target="https://www.transparencia.cdmx.gob.mx/storage/app/uploads/public/617/98f/b7d/61798fb7dcca9209749628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3/6fa/d4c/5f36fad4c3c12294714345.pdf" TargetMode="External"/><Relationship Id="rId16" Type="http://schemas.openxmlformats.org/officeDocument/2006/relationships/hyperlink" Target="https://www.transparencia.cdmx.gob.mx/storage/app/uploads/public/617/98f/b7d/61798fb7dcca9209749628.pdf" TargetMode="External"/><Relationship Id="rId20" Type="http://schemas.openxmlformats.org/officeDocument/2006/relationships/hyperlink" Target="https://www.transparencia.cdmx.gob.mx/storage/app/uploads/public/617/98f/b7d/61798fb7dcca9209749628.pdf" TargetMode="External"/><Relationship Id="rId1" Type="http://schemas.openxmlformats.org/officeDocument/2006/relationships/hyperlink" Target="https://www.transparencia.cdmx.gob.mx/storage/app/uploads/public/5f3/6fa/d4c/5f36fad4c3c12294714345.pdf" TargetMode="External"/><Relationship Id="rId6" Type="http://schemas.openxmlformats.org/officeDocument/2006/relationships/hyperlink" Target="https://www.transparencia.cdmx.gob.mx/storage/app/uploads/public/617/98f/b7d/61798fb7dcca9209749628.pdf" TargetMode="External"/><Relationship Id="rId11" Type="http://schemas.openxmlformats.org/officeDocument/2006/relationships/hyperlink" Target="https://www.transparencia.cdmx.gob.mx/storage/app/uploads/public/617/98f/b7d/61798fb7dcca9209749628.pdf" TargetMode="External"/><Relationship Id="rId24" Type="http://schemas.openxmlformats.org/officeDocument/2006/relationships/hyperlink" Target="https://www.transparencia.cdmx.gob.mx/storage/app/uploads/public/617/98f/b7d/61798fb7dcca9209749628.pdf" TargetMode="External"/><Relationship Id="rId5" Type="http://schemas.openxmlformats.org/officeDocument/2006/relationships/hyperlink" Target="https://www.transparencia.cdmx.gob.mx/storage/app/uploads/public/617/98f/b7d/61798fb7dcca9209749628.pdf" TargetMode="External"/><Relationship Id="rId15" Type="http://schemas.openxmlformats.org/officeDocument/2006/relationships/hyperlink" Target="https://www.transparencia.cdmx.gob.mx/storage/app/uploads/public/617/98f/b7d/61798fb7dcca9209749628.pdf" TargetMode="External"/><Relationship Id="rId23" Type="http://schemas.openxmlformats.org/officeDocument/2006/relationships/hyperlink" Target="https://www.transparencia.cdmx.gob.mx/storage/app/uploads/public/617/98f/b7d/61798fb7dcca9209749628.pdf" TargetMode="External"/><Relationship Id="rId10" Type="http://schemas.openxmlformats.org/officeDocument/2006/relationships/hyperlink" Target="https://www.transparencia.cdmx.gob.mx/storage/app/uploads/public/617/98f/b7d/61798fb7dcca9209749628.pdf" TargetMode="External"/><Relationship Id="rId19" Type="http://schemas.openxmlformats.org/officeDocument/2006/relationships/hyperlink" Target="https://www.transparencia.cdmx.gob.mx/storage/app/uploads/public/617/98f/b7d/61798fb7dcca9209749628.pdf" TargetMode="External"/><Relationship Id="rId4" Type="http://schemas.openxmlformats.org/officeDocument/2006/relationships/hyperlink" Target="https://www.transparencia.cdmx.gob.mx/storage/app/uploads/public/617/98f/b7d/61798fb7dcca9209749628.pdf" TargetMode="External"/><Relationship Id="rId9" Type="http://schemas.openxmlformats.org/officeDocument/2006/relationships/hyperlink" Target="https://www.transparencia.cdmx.gob.mx/storage/app/uploads/public/617/98f/b7d/61798fb7dcca9209749628.pdf" TargetMode="External"/><Relationship Id="rId14" Type="http://schemas.openxmlformats.org/officeDocument/2006/relationships/hyperlink" Target="https://www.transparencia.cdmx.gob.mx/storage/app/uploads/public/617/98f/b7d/61798fb7dcca9209749628.pdf" TargetMode="External"/><Relationship Id="rId22" Type="http://schemas.openxmlformats.org/officeDocument/2006/relationships/hyperlink" Target="https://www.transparencia.cdmx.gob.mx/storage/app/uploads/public/617/98f/b7d/61798fb7dcca9209749628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7/98f/b7d/61798fb7dcca92097496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opLeftCell="BX2" workbookViewId="0">
      <selection activeCell="CD9" sqref="C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D8" t="s">
        <v>177</v>
      </c>
      <c r="E8" t="s">
        <v>182</v>
      </c>
      <c r="F8" t="s">
        <v>185</v>
      </c>
      <c r="G8">
        <v>1</v>
      </c>
      <c r="H8">
        <v>0</v>
      </c>
      <c r="I8" s="9" t="s">
        <v>338</v>
      </c>
      <c r="J8" s="3">
        <v>44378</v>
      </c>
      <c r="K8" s="9" t="s">
        <v>338</v>
      </c>
      <c r="L8">
        <v>1</v>
      </c>
      <c r="M8" s="3">
        <v>44469</v>
      </c>
      <c r="N8">
        <v>1</v>
      </c>
      <c r="O8">
        <v>1</v>
      </c>
      <c r="P8" s="9" t="s">
        <v>338</v>
      </c>
      <c r="Q8" s="9" t="s">
        <v>338</v>
      </c>
      <c r="R8" s="9" t="s">
        <v>338</v>
      </c>
      <c r="S8" s="5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189</v>
      </c>
      <c r="Y8" t="s">
        <v>335</v>
      </c>
      <c r="Z8" t="s">
        <v>335</v>
      </c>
      <c r="AA8" t="s">
        <v>335</v>
      </c>
      <c r="AB8" t="s">
        <v>214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281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>
        <v>0</v>
      </c>
      <c r="AT8" s="3">
        <v>44469</v>
      </c>
      <c r="AU8" s="3">
        <v>44378</v>
      </c>
      <c r="AV8" s="3">
        <v>44469</v>
      </c>
      <c r="AW8" s="4">
        <v>0</v>
      </c>
      <c r="AX8" s="4">
        <v>0</v>
      </c>
      <c r="AY8" s="4">
        <v>0</v>
      </c>
      <c r="AZ8" s="4">
        <v>0</v>
      </c>
      <c r="BA8" t="s">
        <v>336</v>
      </c>
      <c r="BB8" t="s">
        <v>335</v>
      </c>
      <c r="BC8" t="s">
        <v>335</v>
      </c>
      <c r="BD8" t="s">
        <v>335</v>
      </c>
      <c r="BE8" s="3">
        <v>44378</v>
      </c>
      <c r="BF8" s="3">
        <v>44469</v>
      </c>
      <c r="BG8" s="9" t="s">
        <v>338</v>
      </c>
      <c r="BH8" s="9" t="s">
        <v>338</v>
      </c>
      <c r="BI8">
        <v>1</v>
      </c>
      <c r="BJ8" t="s">
        <v>284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Q8" t="s">
        <v>288</v>
      </c>
      <c r="BR8" t="s">
        <v>290</v>
      </c>
      <c r="BS8">
        <v>1</v>
      </c>
      <c r="BT8" t="s">
        <v>335</v>
      </c>
      <c r="BU8" s="9" t="s">
        <v>338</v>
      </c>
      <c r="BV8" s="9" t="s">
        <v>338</v>
      </c>
      <c r="BW8" s="9" t="s">
        <v>338</v>
      </c>
      <c r="BX8" s="9" t="s">
        <v>338</v>
      </c>
      <c r="BY8" t="s">
        <v>337</v>
      </c>
      <c r="BZ8" s="3">
        <v>44491</v>
      </c>
      <c r="CA8" s="3">
        <v>44491</v>
      </c>
      <c r="CB8" t="s">
        <v>335</v>
      </c>
    </row>
    <row r="9" spans="1:80" x14ac:dyDescent="0.25">
      <c r="A9">
        <v>2021</v>
      </c>
      <c r="B9" s="3">
        <v>44378</v>
      </c>
      <c r="C9" s="3">
        <v>44469</v>
      </c>
      <c r="D9" t="s">
        <v>178</v>
      </c>
      <c r="E9" t="s">
        <v>184</v>
      </c>
      <c r="F9" t="s">
        <v>185</v>
      </c>
      <c r="G9">
        <v>1</v>
      </c>
      <c r="H9">
        <v>0</v>
      </c>
      <c r="I9" s="9" t="s">
        <v>338</v>
      </c>
      <c r="J9" s="3">
        <v>44378</v>
      </c>
      <c r="K9" s="9" t="s">
        <v>338</v>
      </c>
      <c r="L9">
        <v>1</v>
      </c>
      <c r="M9" s="3">
        <v>44469</v>
      </c>
      <c r="N9">
        <v>1</v>
      </c>
      <c r="O9">
        <v>1</v>
      </c>
      <c r="P9" s="9" t="s">
        <v>338</v>
      </c>
      <c r="Q9" s="9" t="s">
        <v>338</v>
      </c>
      <c r="R9" s="9" t="s">
        <v>338</v>
      </c>
      <c r="S9" t="s">
        <v>335</v>
      </c>
      <c r="T9" t="s">
        <v>335</v>
      </c>
      <c r="U9" t="s">
        <v>335</v>
      </c>
      <c r="V9" t="s">
        <v>335</v>
      </c>
      <c r="W9" t="s">
        <v>335</v>
      </c>
      <c r="X9" t="s">
        <v>191</v>
      </c>
      <c r="Y9" t="s">
        <v>335</v>
      </c>
      <c r="Z9" t="s">
        <v>335</v>
      </c>
      <c r="AA9" t="s">
        <v>335</v>
      </c>
      <c r="AB9" t="s">
        <v>215</v>
      </c>
      <c r="AC9" t="s">
        <v>335</v>
      </c>
      <c r="AD9" t="s">
        <v>335</v>
      </c>
      <c r="AE9" t="s">
        <v>335</v>
      </c>
      <c r="AF9" t="s">
        <v>335</v>
      </c>
      <c r="AG9" t="s">
        <v>335</v>
      </c>
      <c r="AH9" t="s">
        <v>335</v>
      </c>
      <c r="AI9" t="s">
        <v>281</v>
      </c>
      <c r="AJ9" t="s">
        <v>335</v>
      </c>
      <c r="AK9" t="s">
        <v>335</v>
      </c>
      <c r="AL9" t="s">
        <v>335</v>
      </c>
      <c r="AM9" t="s">
        <v>335</v>
      </c>
      <c r="AN9" t="s">
        <v>335</v>
      </c>
      <c r="AO9" t="s">
        <v>335</v>
      </c>
      <c r="AP9" t="s">
        <v>335</v>
      </c>
      <c r="AQ9" t="s">
        <v>335</v>
      </c>
      <c r="AR9" t="s">
        <v>335</v>
      </c>
      <c r="AS9">
        <v>0</v>
      </c>
      <c r="AT9" s="3">
        <v>44469</v>
      </c>
      <c r="AU9" s="3">
        <v>44378</v>
      </c>
      <c r="AV9" s="3">
        <v>44469</v>
      </c>
      <c r="AW9" s="4">
        <v>0</v>
      </c>
      <c r="AX9" s="4">
        <v>0</v>
      </c>
      <c r="AY9" s="4">
        <v>0</v>
      </c>
      <c r="AZ9" s="4">
        <v>0</v>
      </c>
      <c r="BA9" t="s">
        <v>336</v>
      </c>
      <c r="BB9" t="s">
        <v>335</v>
      </c>
      <c r="BC9" t="s">
        <v>335</v>
      </c>
      <c r="BD9" t="s">
        <v>335</v>
      </c>
      <c r="BE9" s="3">
        <v>44378</v>
      </c>
      <c r="BF9" s="3">
        <v>44469</v>
      </c>
      <c r="BG9" s="9" t="s">
        <v>338</v>
      </c>
      <c r="BH9" s="9" t="s">
        <v>338</v>
      </c>
      <c r="BI9">
        <v>1</v>
      </c>
      <c r="BJ9" t="s">
        <v>284</v>
      </c>
      <c r="BK9" t="s">
        <v>335</v>
      </c>
      <c r="BL9" t="s">
        <v>335</v>
      </c>
      <c r="BM9" t="s">
        <v>335</v>
      </c>
      <c r="BN9" t="s">
        <v>335</v>
      </c>
      <c r="BP9" t="s">
        <v>335</v>
      </c>
      <c r="BQ9" t="s">
        <v>288</v>
      </c>
      <c r="BR9" t="s">
        <v>290</v>
      </c>
      <c r="BS9">
        <v>1</v>
      </c>
      <c r="BT9" t="s">
        <v>335</v>
      </c>
      <c r="BU9" s="9" t="s">
        <v>338</v>
      </c>
      <c r="BV9" s="9" t="s">
        <v>338</v>
      </c>
      <c r="BW9" s="9" t="s">
        <v>338</v>
      </c>
      <c r="BX9" s="9" t="s">
        <v>338</v>
      </c>
      <c r="BY9" t="s">
        <v>337</v>
      </c>
      <c r="BZ9" s="3">
        <v>44491</v>
      </c>
      <c r="CA9" s="3">
        <v>44491</v>
      </c>
      <c r="CB9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O8" r:id="rId1" display="https://www.transparencia.cdmx.gob.mx/storage/app/uploads/public/5f3/6fa/d4c/5f36fad4c3c12294714345.pdf" xr:uid="{943CE7F5-90ED-4A2A-BE4F-4F18B800DC68}"/>
    <hyperlink ref="O9" r:id="rId2" display="https://www.transparencia.cdmx.gob.mx/storage/app/uploads/public/5f3/6fa/d4c/5f36fad4c3c12294714345.pdf" xr:uid="{3B5BB821-BE41-4B97-8B07-B17F70BDA71F}"/>
    <hyperlink ref="K8" r:id="rId3" tooltip="Descargar" xr:uid="{D24FF366-5326-42A6-8800-7D2E52E18232}"/>
    <hyperlink ref="K9" r:id="rId4" tooltip="Descargar" xr:uid="{55B32DAC-7643-4515-9A84-0069F83D38DB}"/>
    <hyperlink ref="P8" r:id="rId5" tooltip="Descargar" xr:uid="{191C5C3D-BB19-489F-9FA0-8B96DE6AED36}"/>
    <hyperlink ref="P9" r:id="rId6" tooltip="Descargar" xr:uid="{2EB34BBF-5001-4311-B05E-BF245C21A605}"/>
    <hyperlink ref="Q8" r:id="rId7" tooltip="Descargar" xr:uid="{7C1D658E-2C90-4CC1-9CCD-C3FA8D880073}"/>
    <hyperlink ref="Q9" r:id="rId8" tooltip="Descargar" xr:uid="{77047F82-F248-488C-9E5B-BC4AF8D1FA3E}"/>
    <hyperlink ref="R8" r:id="rId9" tooltip="Descargar" xr:uid="{E460EAE1-62E5-4842-867E-9EBC8FEB2FD6}"/>
    <hyperlink ref="R9" r:id="rId10" tooltip="Descargar" xr:uid="{78F30DF7-E1D9-4A6A-9E1C-1DE7DF476820}"/>
    <hyperlink ref="BG8" r:id="rId11" tooltip="Descargar" xr:uid="{2B47E976-6CC4-488E-AA15-0E48F9FF28EA}"/>
    <hyperlink ref="BH8" r:id="rId12" tooltip="Descargar" xr:uid="{459B9AC8-F430-4E0E-9E17-6AA1635D9C2B}"/>
    <hyperlink ref="BG9" r:id="rId13" tooltip="Descargar" xr:uid="{8DE87D3D-64E1-4A7E-925E-DBE0403BF737}"/>
    <hyperlink ref="BH9" r:id="rId14" tooltip="Descargar" xr:uid="{9F2DDDDD-CF56-4999-85FA-3029E9336CC1}"/>
    <hyperlink ref="BU8" r:id="rId15" tooltip="Descargar" xr:uid="{AEEBB69D-F219-4C30-9943-416068B8D56C}"/>
    <hyperlink ref="BU9" r:id="rId16" tooltip="Descargar" xr:uid="{645906FC-F279-460C-AFBD-9E62BED8E1E2}"/>
    <hyperlink ref="BV8" r:id="rId17" tooltip="Descargar" xr:uid="{E7F7584E-C846-441C-A731-B3877104B61A}"/>
    <hyperlink ref="BV9" r:id="rId18" tooltip="Descargar" xr:uid="{1C4F2926-A7FB-497F-ADC1-CC99660A280D}"/>
    <hyperlink ref="BW8" r:id="rId19" tooltip="Descargar" xr:uid="{0D0F96D7-9B8A-459A-86E4-243FBBE0F493}"/>
    <hyperlink ref="BW9" r:id="rId20" tooltip="Descargar" xr:uid="{18253B4A-617E-4570-AA17-CC9578E4BAE8}"/>
    <hyperlink ref="BX8" r:id="rId21" tooltip="Descargar" xr:uid="{31FF5C26-4747-41B1-B959-5E1C9FEEEF3A}"/>
    <hyperlink ref="BX9" r:id="rId22" tooltip="Descargar" xr:uid="{4EA3E155-5921-47FC-AEF3-B5F83B77782E}"/>
    <hyperlink ref="I8" r:id="rId23" tooltip="Descargar" xr:uid="{E0C0F8FA-C322-4D3A-9FFC-28FFE26DE62D}"/>
    <hyperlink ref="I9" r:id="rId24" tooltip="Descargar" xr:uid="{4105CFF1-E118-4CB2-A37C-592639DCD1D0}"/>
  </hyperlinks>
  <pageMargins left="0.7" right="0.7" top="0.75" bottom="0.75" header="0.3" footer="0.3"/>
  <pageSetup paperSize="9"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335</v>
      </c>
      <c r="D4" s="3">
        <v>44378</v>
      </c>
      <c r="E4" s="9" t="s">
        <v>338</v>
      </c>
    </row>
  </sheetData>
  <hyperlinks>
    <hyperlink ref="E4" r:id="rId1" tooltip="Descargar" xr:uid="{3170871E-15DC-455A-AF34-1D60A17941EE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B7B5D-38F5-492F-9886-8A0AAE44203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SEPI_491</cp:lastModifiedBy>
  <dcterms:created xsi:type="dcterms:W3CDTF">2021-10-22T18:07:49Z</dcterms:created>
  <dcterms:modified xsi:type="dcterms:W3CDTF">2021-10-27T18:00:33Z</dcterms:modified>
</cp:coreProperties>
</file>