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114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<sst xmlns="http://schemas.openxmlformats.org/spreadsheetml/2006/main" count="116" uniqueCount="71">
  <si>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</si>
  <si>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</si>
  <si>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</si>
  <si>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</si>
  <si>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</si>
  <si>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</si>
  <si>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</si>
  <si>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</si>
  <si>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</si>
  <si>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</si>
  <si>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</si>
  <si>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</si>
  <si>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</si>
  <si>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</si>
  <si>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</si>
  <si>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</si>
  <si>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</si>
  <si>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</si>
  <si>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</si>
  <si>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</si>
  <si>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</si>
  <si>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</si>
  <si>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</si>
  <si>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</si>
  <si>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</si>
  <si>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</si>
  <si>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</si>
  <si>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</si>
  <si>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</si>
  <si>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</si>
  <si>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</si>
  <si>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</si>
  <si>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</si>
  <si>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</si>
  <si>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</si>
  <si>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</si>
  <si>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</si>
  <si>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</si>
  <si>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</si>
  <si>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</si>
  <si>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</si>
  <si>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</si>
  <si>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</si>
  <si>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</si>
  <si>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</si>
  <si>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</si>
  <si>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</si>
  <si>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</si>
  <si>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</si>
  <si>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</si>
  <si>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</si>
  <si>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1RA.</t>
  </si>
  <si>
    <t xml:space="preserve">ORDEN DEL DÍA DE LA PRIMERA SESIÓN ORDINARIA DEL COMITÉ DE TRANSPARENCIA DEL SISTEMA DE TRANSPORTE COLECTIVO, DE FECHA  24 DE FEBRERO DEL AÑO 2021 
I.- LISTA DE ASISTENCIA Y DECLARATORIA DE QUÓRUM.
II.- LECTURA Y APROBACIÓN DEL ORDEN DEL DÍA. 
III.- PRESENTACIÓN DE CASOS A ESTE ÓRGANO COLEGIADO. 
III.1. La Secretaría Técnica propone que se lleve cabo la Primera Sesión Ordinaria del Comité de Transparencia del año 2021, por medios remotos tecnológicos de comunicación, de conformidad con el “ACUERDO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 publicado en la Gaceta Oficial de la Ciudad de México, el 6 de abril del año 2020.
III. 2.- La Secretaría Técnica da cuenta de la cancelación de la Primera Sesión Ordinaria del Comité de Transparencia del año 2021, programada para el 29 de enero del año 2021, a través de la plataforma “ZOOM”, de conformidad con el “ACUERDO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 publicado en la Gaceta Oficial de la Ciudad de México, el 6 de abril del año 2020.
III.3.- La Secretaría Técnica propone que se tome conocimiento del programa anual de capacitación del año 2020; y se autorice la instalación del Comité de Transparencia del Sistema de Transporte Colectivo para el presente ejercicio; así como el calendario de sesiones ordinarias de dicho Comité, para el año 2021, de conformidad con los numerales PRIMERO y SEGUNDO, Fracción XI, del “LINEAMIENTO TÉCNICO PARA LA INSTALACIÓN Y FUNCIONAMIENTO DE LOS COMITÉS DE TRANSPARENCIA DE LOS SUJETOS OBLIGADOS DE LA CIUDAD DE MÉXICO”, y al artículo 90, Fracción XV, de la Ley de Transparencia, Acceso a la Información Pública y Rendición de Cuentas de la Ciudad de México. 
III.4.- La Secretaría Técnica solicita se modifique la estructura del Comité de Transparencia del Sistema de Transporte Colectivo, de conformidad con el numeral SÉPTIMO del “LINEAMIENTO TÉCNICO PARA LA INSTALACIÓN Y FUNCIONAMIENTO DE LOS COMITÉS DE TRANSPARENCIA DE LOS SUJETOS OBLIGADOS DE LA CIUDAD DE MÉXICO”, y al artículo 88 de la Ley de Transparencia, Acceso a la Información Pública y Rendición de Cuentas de la Ciudad de México. 
</t>
  </si>
  <si>
    <t>OSCAR</t>
  </si>
  <si>
    <t xml:space="preserve">CADENA </t>
  </si>
  <si>
    <t>DELGADO</t>
  </si>
  <si>
    <t>UNIDAD DE TRANSPARENCIA</t>
  </si>
  <si>
    <t>COMITÉ DE TRANSPARENCIA</t>
  </si>
  <si>
    <t>SIN NOTA</t>
  </si>
  <si>
    <t>2DA.</t>
  </si>
  <si>
    <t xml:space="preserve">ORDEN DEL DÍA DE LA SEGUNDA SESIÓN ORDINARIA DEL COMITÉ DE TRANSPARENCIA DEL SISTEMA DE TRANSPORTE COLECTIVO, DE FECHA  17 DE MAYO DEL AÑO 2021.
I.- LISTA DE ASISTENCIA Y DECLARATORIA DE QUÓRUM.
II.- LECTURA Y APROBACIÓN DEL ORDEN DEL DÍA. 
III.- PRESENTACIÓN DE CASOS A ESTE ÓRGANO COLEGIADO. 
III.1. La Secretaría Técnica propone que, se lleve a cabo la Segunda Sesión Ordinaria del Comité de Transparencia del año 2021, por medios remotos tecnológicos de comunicación, de conformidad con el “ACUERDO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 publicado en la Gaceta Oficial de la Ciudad de México, el 6 de abril del año 2020.
III. 2.- La Secretaría Técnica da cuenta de la cancelación y reprogramación de la Segunda Sesión Ordinaria del Comité de Transparencia del año 2021, programada para el 06 de mayo del año 2021, agregando el acta correspondiente.
III.3.- La Secretaría Técnica propone que, se autorice el Programa Anual de Capacitación en Materia de Transparencia y Datos Personales para el año 2021; así como el Informe Trimestral (enero-marzo) de la Unidad de Transparencia para el año 2021, de conformidad con el artículo 90, Fracción XV, de la Ley de Transparencia, Acceso a la Información Pública y Rendición de Cuentas de la Ciudad de México, y al numeral 2, del Rubro “DE LAS SESIONES”, del Manual de Integración y Funcionamiento del Comité de Transparencia, publicado en la Gaceta Oficial de la Ciudad México, el 13 de agosto del año 2018.
III.4.- La Secretaría Técnica propone que, se desclasifique el nombre del proveedor que vendió las cámaras de video vigilancia al Sistema de Transporte Colectivo, en cumplimiento a la resolución de fecha 11 de noviembre del año 2020, recibida el 15 de abril del año 2021, emitida por el Instituto de Transparencia, Acceso a la Información Pública, Protección de Datos Personales y Rendición de Cuentas de la Ciudad de México, en la cual se resolvió el recurso de revisión interpuesto en contra de la respuesta de la solicitud de información pública 032000027320. 
</t>
  </si>
  <si>
    <t>3RA.</t>
  </si>
  <si>
    <t xml:space="preserve">ORDEN DEL DÍA DE LA TERCERA SESIÓN ORDINARIA DEL COMITÉ DE TRANSPARENCIA DEL SISTEMA DE TRANSPORTE COLECTIVO, DE FECHA  12 DE AGOSTO DEL AÑO 2021.
I.- LISTA DE ASISTENCIA Y DECLARATORIA DE QUÓRUM.
II.- LECTURA Y APROBACIÓN DEL ORDEN DEL DÍA. 
III.- PRESENTACIÓN DE CASOS A ESTE ÓRGANO COLEGIADO. 
III.1. SE PROPONE LLEVAR A CABO LA TERCERA SESIÓN ORDINARIA DEL COMITÉ DE TRANSPARENCIA DEL AÑO 2021, POR MEDIOS REMOTOS TECNOLÓGICOS DE COMUNICACIÓN, DE CONFORMIDAD CON EL “ACUERDO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 PUBLICADO EN LA GACETA OFICIAL DE LA CIUDAD DE MÉXICO, EL 6 DE ABRIL DEL AÑO 2020.
III.2. LA SECRETARIA TÉCNICA CON BASE EN LO MANIFESTADO POR LA UNIDAD DE TRANSPARENCIA DEL SISTEMA DE TRANSPORTE COLECTIVO, SOLICITA QUE ESTE COMITÉ, CONFIRME LA RESERVA DE DIVERSA INFORMACIÓN RELACIONADA CON: LA COLISIÓN DE DOS TRENES OCURRIDA EL 10 DE MARZO DEL AÑO 2020, EN LA ESTACIÓN TACUBAYA DE ESTE ORGANISMO, AL FORMAR PARTE Y ESTAR INTEGRADA DENTRO DE LAS INVESTIGACIONES EN CURSO, LLEVADAS A CABO POR EL COMITÉ PARA LA INVESTIGACIÓN DE INCIDENTES RELEVANTES DEL SISTEMA DE TRANSPORTE COLECTIVO. 
III.3. LA SECRETARIA TÉCNICA CON BASE EN LO MANIFESTADO POR LA UNIDAD DE TRANSPARENCIA DEL SISTEMA DE TRANSPORTE COLECTIVO, SOLICITA QUE ESTE COMITÉ,  CONFIRME LA RESERVA DE DIVERSA INFORMACIÓN RELACIONADA CON: EL INCENDIO OCURRIDO EL 09 DE ENERO DEL AÑO 2021, EN EL PUESTO CENTRAL DE CONTROL (PCC1) DEL SISTEMA DE TRANSPORTE COLECTIVO, AL FORMAR PARTE Y ESTAR INTEGRADA DENTRO DE LAS INVESTIGACIONES EN CURSO, LLEVADAS A CABO POR EL COMITÉ PARA LA INVESTIGACIÓN DE INCIDENTES RELEVANTES DEL SISTEMA DE TRANSPORTE COLECTIVO. 
III.4. LA SECRETARIA TÉCNICA CON BASE EN LO MANIFESTADO POR LA UNIDAD DE TRANSPARENCIA DEL SISTEMA DE TRANSPORTE COLECTIVO, SOLICITA QUE ESTE COMITÉ, CONFIRME LA DECLARACIÓN DE INEXISTENCIA DE DIVERSA INFORMACIÓN RELACIONADA CON EL INCENDIO OCURRIDO EL 09 DE ENERO DEL AÑO 2021, EN EL PUESTO CENTRAL DE CONTROL (PCC1) DEL SISTEMA DE TRANSPORTE COLECTIVO.
III.5. LA SECRETARIA TÉCNICA CON BASE EN LO MANIFESTADO POR LA UNIDAD DE TRANSPARENCIA DEL SISTEMA DE TRANSPORTE COLECTIVO, SOLICITA QUE ESTE COMITÉ,  CONFIRME LA RESERVA DE DIVERSA INFORMACIÓN RELACIONADA CON: TEMAS DE PROTECCIÓN CIVIL DESPLEGADOS AL INTERIOR DEL SISTEMA DE TRANSPORTE COLECTIVO, EN RAZÓN DEL INCENDIO OCURRIDO EL 09 DE ENERO DEL AÑO 2021, EN EL PUESTO CENTRAL DE CONTROL (PCC1) DEL SISTEMA DE TRANSPORTE COLECTIVO.
III.6. LA SECRETARIA TÉCNICA CON BASE EN LO MANIFESTADO POR LA UNIDAD DE TRANSPARENCIA DEL SISTEMA DE TRANSPORTE COLECTIVO, SOLICITA QUE ESTE COMITÉ, CONFIRME LA VERSIÓN PÚBLICA DEL PROGRAMA DE PROTECCIÓN CIVIL GENERAL DEL SISTEMA DE TRANSPORTE COLECTIVO, Y LA RESERVA DE CÓMO FUNCIONA LA VIGILANCIA Y EL PROGRAMA DE PROTECCIÓN CIVIL INTERNO APLICABLE AL INMUEBLE UBICADO EN DELICIAS 67, COLONIA CENTRO, ALCALDÍA CUAUHTÉMOC, EN LA CIUDAD DE MÉXICO.
III.7.-  LA SECRETARÍA TÉCNICA, CON BASE EN LO MANIFESTADO POR LA UNIDAD DE TRANSPARENCIA,  DA CUENTA AL COMITÉ DE TRANSPARENCIA, DEL INFORME SEMESTRAL EN MATERIA DE TRANSPARENCIA (ENERO-JUNIO) 2021, RESPECTO AL NÚMERO DE SOLICITUDES DE INFORMACIÓN PÚBLICA Y DE DATOS PERSONALES REGISTRADAS EN DICHO PERIODO, ESPECIFICANDO: SOLICITUDES Y NÚMERO DE RECURSOS DE REVISIÓN. 
ORDEN DEL DÍA DE LA TERCERA SESIÓN ORDINARIA DEL COMITÉ DE TRANSPARENCIA DEL SISTEMA DE TRANSPORTE COLECTIVO, DE FECHA  12 DE AGOSTO DEL AÑO 2021.
I.- LISTA DE ASISTENCIA Y DECLARATORIA DE QUÓRUM.
II.- LECTURA Y APROBACIÓN DEL ORDEN DEL DÍA. 
III.- PRESENTACIÓN DE CASOS A ESTE ÓRGANO COLEGIADO. 
III.1. SE PROPONE LLEVAR A CABO LA TERCERA SESIÓN ORDINARIA DEL COMITÉ DE TRANSPARENCIA DEL AÑO 2021, POR MEDIOS REMOTOS TECNOLÓGICOS DE COMUNICACIÓN, DE CONFORMIDAD CON EL “ACUERDO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 PUBLICADO EN LA GACETA OFICIAL DE LA CIUDAD DE MÉXICO, EL 6 DE ABRIL DEL AÑO 2020.
III.2. LA SECRETARIA TÉCNICA CON BASE EN LO MANIFESTADO POR LA UNIDAD DE TRANSPARENCIA DEL SISTEMA DE TRANSPORTE COLECTIVO, SOLICITA QUE ESTE COMITÉ, CONFIRME LA RESERVA DE DIVERSA INFORMACIÓN RELACIONADA CON: LA COLISIÓN DE DOS TRENES OCURRIDA EL 10 DE MARZO DEL AÑO 2020, EN LA ESTACIÓN TACUBAYA DE ESTE ORGANISMO, AL FORMAR PARTE Y ESTAR INTEGRADA DENTRO DE LAS INVESTIGACIONES EN CURSO, LLEVADAS A CABO POR EL COMITÉ PARA LA INVESTIGACIÓN DE INCIDENTES RELEVANTES DEL SISTEMA DE TRANSPORTE COLECTIVO. 
III.3. LA SECRETARIA TÉCNICA CON BASE EN LO MANIFESTADO POR LA UNIDAD DE TRANSPARENCIA DEL SISTEMA DE TRANSPORTE COLECTIVO, SOLICITA QUE ESTE COMITÉ,  CONFIRME LA RESERVA DE DIVERSA INFORMACIÓN RELACIONADA CON: EL INCENDIO OCURRIDO EL 09 DE ENERO DEL AÑO 2021, EN EL PUESTO CENTRAL DE CONTROL (PCC1) DEL SISTEMA DE TRANSPORTE COLECTIVO, AL FORMAR PARTE Y ESTAR INTEGRADA DENTRO DE LAS INVESTIGACIONES EN CURSO, LLEVADAS A CABO POR EL COMITÉ PARA LA INVESTIGACIÓN DE INCIDENTES RELEVANTES DEL SISTEMA DE TRANSPORTE COLECTIVO. 
III.4. LA SECRETARIA TÉCNICA CON BASE EN LO MANIFESTADO POR LA UNIDAD DE TRANSPARENCIA DEL SISTEMA DE TRANSPORTE COLECTIVO, SOLICITA QUE ESTE COMITÉ, CONFIRME LA DECLARACIÓN DE INEXISTENCIA DE DIVERSA INFORMACIÓN RELACIONADA CON EL INCENDIO OCURRIDO EL 09 DE ENERO DEL AÑO 2021, EN EL PUESTO CENTRAL DE CONTROL (PCC1) DEL SISTEMA DE TRANSPORTE COLECTIVO.
III.5. LA SECRETARIA TÉCNICA CON BASE EN LO MANIFESTADO POR LA UNIDAD DE TRANSPARENCIA DEL SISTEMA DE TRANSPORTE COLECTIVO, SOLICITA QUE ESTE COMITÉ,  CONFIRME LA RESERVA DE DIVERSA INFORMACIÓN RELACIONADA CON: TEMAS DE PROTECCIÓN CIVIL DESPLEGADOS AL INTERIOR DEL SISTEMA DE TRANSPORTE COLECTIVO, EN RAZÓN DEL INCENDIO OCURRIDO EL 09 DE ENERO DEL AÑO 2021, EN EL PUESTO CENTRAL DE CONTROL (PCC1) DEL SISTEMA DE TRANSPORTE COLECTIVO.
III.6. LA SECRETARIA TÉCNICA CON BASE EN LO MANIFESTADO POR LA UNIDAD DE TRANSPARENCIA DEL SISTEMA DE TRANSPORTE COLECTIVO, SOLICITA QUE ESTE COMITÉ, CONFIRME LA VERSIÓN PÚBLICA DEL PROGRAMA DE PROTECCIÓN CIVIL GENERAL DEL SISTEMA DE TRANSPORTE COLECTIVO, Y LA RESERVA DE CÓMO FUNCIONA LA VIGILANCIA Y EL PROGRAMA DE PROTECCIÓN CIVIL INTERNO APLICABLE AL INMUEBLE UBICADO EN DELICIAS 67, COLONIA CENTRO, ALCALDÍA CUAUHTÉMOC, EN LA CIUDAD DE MÉXICO.
III.7.-  LA SECRETARÍA TÉCNICA, CON BASE EN LO MANIFESTADO POR LA UNIDAD DE TRANSPARENCIA,  DA CUENTA AL COMITÉ DE TRANSPARENCIA, DEL INFORME SEMESTRAL EN MATERIA DE TRANSPARENCIA (ENERO-JUNIO) 2021, RESPECTO AL NÚMERO DE SOLICITUDES DE INFORMACIÓN PÚBLICA Y DE DATOS PERSONALES REGISTRADAS EN DICHO PERIODO, ESPECIFICANDO: SOLICITUDES Y NÚMERO DE RECURSOS DE REVISIÓN. 
</t>
  </si>
  <si>
    <t xml:space="preserve">ORDEN DEL DÍA DE LA PRIMERA SESIÓN EXTRAORDINARIA DEL COMITÉ DE TRANSPARENCIA DEL SISTEMA DE TRANSPORTE COLECTIVO, DE FECHA  20 DE AGOSTO DEL AÑO 2021.
I.- LISTA DE ASISTENCIA Y DECLARATORIA DE QUÓRUM.
II.- LECTURA Y APROBACIÓN DEL ORDEN DEL DÍA. 
III.- PRESENTACIÓN DE CASOS A ESTE ÓRGANO COLEGIADO. 
III.1. SE PROPONE LLEVAR A CABO LA PRIMERA SESIÓN EXTRAORDINARIA DEL COMITÉ DE TRANSPARENCIA DEL AÑO 2021, POR MEDIOS REMOTOS TECNOLÓGICOS DE COMUNICACIÓN, DE CONFORMIDAD CON EL “ACUERDO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 PUBLICADO EN LA GACETA OFICIAL DE LA CIUDAD DE MÉXICO, EL 6 DE ABRIL DEL AÑO 2020.
III.2. LA SECRETARIA TÉCNICA CON BASE EN LO MANIFESTADO POR LA UNIDAD DE TRANSPARENCIA DEL SISTEMA DE TRANSPORTE COLECTIVO, SOLICITA QUE ESTE COMITÉ, CONFIRME LA DECLARACIÓN DE INEXISTENCIA DE DIVERSA INFORMACIÓN RELACIONADA CON EL INCENDIO OCURRIDO EL 09 DE ENERO DEL AÑO 2021, EN EL PUESTO CENTRAL DE CONTROL (PCC1) DEL SISTEMA DE TRANSPORTE COLECTIVO.
</t>
  </si>
  <si>
    <t xml:space="preserve">2DA. </t>
  </si>
  <si>
    <t xml:space="preserve">TRANSPARENCIA DEL SISTEMA DE TRANSPORTE COLECTIVO, DE FECHA 15 DE SEPTIEMBRE DEL AÑO 2021.
I.- LISTA DE ASISTENCIA Y DECLARATORIA DE QUÓRUM.
II.- LECTURA Y APROBACIÓN DEL ORDEN DEL DÍA. 
III.- PRESENTACIÓN DE CASOS A ESTE ÓRGANO COLEGIADO:
III.1. SE PROPONE LLEVAR A CABO LA SEGUNDA SESIÓN EXTRAORDINARIA DEL COMITÉ DE TRANSPARENCIA DEL AÑO 2021, POR MEDIOS REMOTOS TECNOLÓGICOS DE COMUNICACIÓN, DE CONFORMIDAD CON EL “ACUERDO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 PUBLICADO EN LA GACETA OFICIAL DE LA CIUDAD DE MÉXICO, EL 6 DE ABRIL DEL AÑO 2020.
III.2. LA SECRETARIA TÉCNICA CON BASE EN LO MANIFESTADO POR LA UNIDAD DE TRANSPARENCIA DEL SISTEMA DE TRANSPORTE COLECTIVO, SOLICITA QUE ESTE COMITÉ, EN RELACIÓN A LOS ANEXOS DEL CONTRATO DE PRESTACIÓN DE SERVICIOS A LARGO PLAZO NO. STC-CNCS-195/2020, PARA EL PROYECTO DE MODERNIZACIÓN INTEGRAL, SISTEMAS DE CONTROL Y VÍAS DE LÍNEA 1 DEL SISTEMA DE TRANSPORTE COLECTIVO, LO SIGUIENTE: 
A. DE LOS ANEXOS TÉCNICOS, SE CONFIRME SU RESERVA TOTAL, AL CONTENER INFORMACIÓN RELATIVA A LAS INSTALACIONES ESTRATÉGICAS DEL SISTEMA DE TRANSPORTE COLECTIVO, Y QUE SON DE ALTA SEGURIDAD.
B. DE LOS ANEXOS ADMINISTRATIVOS, FINANCIEROS Y JURÍDICOS, SE CONFIRME LA ENTREGA DE SU VERSIÓN PÚBLICA, EN LA QUE SE RESGUARDE:
 LOS FOLIOS DE LAS IDENTIFICACIONES DE LOS REPRESENTANTES DE LA EMPRESA, AL ESTAR CATALOGADOS COMO DATOS PERSONALES.
 INFORMACIÓN RELATIVA AL PATRIMONIO DE LA EMPRESA, AL CATALOGARSE COMO DATOS CONFIDENCIALES DE 
</t>
  </si>
  <si>
    <t>https://www.transparencia.cdmx.gob.mx/storage/app/uploads/public/619/fe2/4a8/619fe24a89d83488552730.pdf</t>
  </si>
  <si>
    <t>https://www.transparencia.cdmx.gob.mx/storage/app/uploads/public/619/fe2/8ce/619fe28cea221708855489.pdf</t>
  </si>
  <si>
    <t>https://www.transparencia.cdmx.gob.mx/storage/app/uploads/public/619/fe2/c84/619fe2c840ff7562130573.pdf</t>
  </si>
  <si>
    <t>https://www.transparencia.cdmx.gob.mx/storage/app/uploads/public/619/fe2/f0d/619fe2f0d8779017500547.pdf</t>
  </si>
  <si>
    <t>https://www.transparencia.cdmx.gob.mx/storage/app/uploads/public/619/fe3/251/619fe325188a1912848619.pdf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</si>
</sst>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0" xfId="0" applyAlignment="1"/>
    <xf numFmtId="14" fontId="0" fillId="0" borderId="0" xfId="0" applyNumberFormat="1" applyAlignment="1"/>
    <xf numFmtId="0" fontId="0" fillId="3" borderId="0" xfId="0" applyFill="1" applyBorder="1" applyAlignment="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2" xfId="0" applyFont="1" applyFill="1" applyBorder="1" applyAlignment="1"/>
    <xf numFmtId="0" fontId="0" fillId="0" borderId="0" xfId="0" applyAlignment="1"/>
    <xf numFmtId="0" fontId="0" fillId="0" borderId="3" xfId="0" applyBorder="1" applyAlignment="1"/>
    <xf numFmtId="0" fontId="3" fillId="0" borderId="0" xfId="1" applyAlignment="1"/>
    <xf numFmtId="0" fontId="3" fillId="3" borderId="0" xfId="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19/fe2/c84/619fe2c840ff7562130573.pdf" TargetMode="External"/><Relationship Id="rId2" Type="http://schemas.openxmlformats.org/officeDocument/2006/relationships/hyperlink" Target="https://www.transparencia.cdmx.gob.mx/storage/app/uploads/public/619/fe2/8ce/619fe28cea221708855489.pdf" TargetMode="External"/><Relationship Id="rId1" Type="http://schemas.openxmlformats.org/officeDocument/2006/relationships/hyperlink" Target="https://www.transparencia.cdmx.gob.mx/storage/app/uploads/public/619/fe2/4a8/619fe24a89d83488552730.pdf" TargetMode="External"/><Relationship Id="rId6" Type="http://schemas.openxmlformats.org/officeDocument/2006/relationships/printerSettings" Target="../printerSettings/printerSettings1.bin"/><Relationship Id="rId5" Type="http://schemas.openxmlformats.org/officeDocument/2006/relationships/hyperlink" Target="https://www.transparencia.cdmx.gob.mx/storage/app/uploads/public/619/fe3/251/619fe325188a1912848619.pdf" TargetMode="External"/><Relationship Id="rId4" Type="http://schemas.openxmlformats.org/officeDocument/2006/relationships/hyperlink" Target="https://www.transparencia.cdmx.gob.mx/storage/app/uploads/public/619/fe2/f0d/619fe2f0d877901750054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abSelected="1" topLeftCell="E3" workbookViewId="0">
      <selection activeCell="I17" sqref="I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9" t="s">
        <v>5</v>
      </c>
      <c r="E3" s="10"/>
      <c r="F3" s="11"/>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x14ac:dyDescent="0.25">
      <c r="A8" s="2">
        <v>2021</v>
      </c>
      <c r="B8" s="5">
        <v>44197</v>
      </c>
      <c r="C8" s="5">
        <v>44286</v>
      </c>
      <c r="D8" s="3">
        <v>44251</v>
      </c>
      <c r="E8" s="2" t="s">
        <v>49</v>
      </c>
      <c r="F8" s="2" t="s">
        <v>51</v>
      </c>
      <c r="G8" s="2" t="s">
        <v>51</v>
      </c>
      <c r="H8" s="2" t="s">
        <v>52</v>
      </c>
      <c r="I8" s="12" t="s">
        <v>66</v>
      </c>
      <c r="J8" s="2" t="s">
        <v>53</v>
      </c>
      <c r="K8" s="2" t="s">
        <v>54</v>
      </c>
      <c r="L8" s="2" t="s">
        <v>55</v>
      </c>
      <c r="M8" s="2" t="s">
        <v>56</v>
      </c>
      <c r="N8" s="3">
        <v>44523</v>
      </c>
      <c r="O8" s="2" t="s">
        <v>57</v>
      </c>
      <c r="P8" s="3">
        <v>44523</v>
      </c>
      <c r="Q8" s="2" t="s">
        <v>58</v>
      </c>
    </row>
    <row r="9" spans="1:17" s="2" customFormat="1" x14ac:dyDescent="0.25">
      <c r="A9" s="2">
        <v>2021</v>
      </c>
      <c r="B9" s="5">
        <v>44287</v>
      </c>
      <c r="C9" s="5">
        <v>44377</v>
      </c>
      <c r="D9" s="3">
        <v>44333</v>
      </c>
      <c r="E9" s="2" t="s">
        <v>49</v>
      </c>
      <c r="F9" s="4" t="s">
        <v>59</v>
      </c>
      <c r="G9" s="4" t="s">
        <v>59</v>
      </c>
      <c r="H9" s="2" t="s">
        <v>60</v>
      </c>
      <c r="I9" s="13" t="s">
        <v>67</v>
      </c>
      <c r="J9" s="2" t="s">
        <v>53</v>
      </c>
      <c r="K9" s="2" t="s">
        <v>54</v>
      </c>
      <c r="L9" s="2" t="s">
        <v>55</v>
      </c>
      <c r="M9" s="2" t="s">
        <v>56</v>
      </c>
      <c r="N9" s="3">
        <v>44523</v>
      </c>
      <c r="O9" s="2" t="s">
        <v>57</v>
      </c>
      <c r="P9" s="3">
        <v>44523</v>
      </c>
      <c r="Q9" s="2" t="s">
        <v>58</v>
      </c>
    </row>
    <row r="10" spans="1:17" s="2" customFormat="1" x14ac:dyDescent="0.25">
      <c r="A10" s="2">
        <v>2021</v>
      </c>
      <c r="B10" s="3">
        <v>44378</v>
      </c>
      <c r="C10" s="3">
        <v>44469</v>
      </c>
      <c r="D10" s="3">
        <v>44420</v>
      </c>
      <c r="E10" s="2" t="s">
        <v>49</v>
      </c>
      <c r="F10" s="2" t="s">
        <v>61</v>
      </c>
      <c r="G10" s="2" t="s">
        <v>61</v>
      </c>
      <c r="H10" s="2" t="s">
        <v>62</v>
      </c>
      <c r="I10" s="12" t="s">
        <v>68</v>
      </c>
      <c r="J10" s="2" t="s">
        <v>53</v>
      </c>
      <c r="K10" s="2" t="s">
        <v>54</v>
      </c>
      <c r="L10" s="2" t="s">
        <v>55</v>
      </c>
      <c r="M10" s="2" t="s">
        <v>56</v>
      </c>
      <c r="N10" s="3">
        <v>44523</v>
      </c>
      <c r="O10" s="2" t="s">
        <v>57</v>
      </c>
      <c r="P10" s="3">
        <v>44523</v>
      </c>
      <c r="Q10" s="2" t="s">
        <v>58</v>
      </c>
    </row>
    <row r="11" spans="1:17" s="2" customFormat="1" x14ac:dyDescent="0.25">
      <c r="A11" s="4">
        <v>2021</v>
      </c>
      <c r="B11" s="3">
        <v>44378</v>
      </c>
      <c r="C11" s="3">
        <v>44469</v>
      </c>
      <c r="D11" s="3">
        <v>44428</v>
      </c>
      <c r="E11" s="2" t="s">
        <v>50</v>
      </c>
      <c r="F11" s="2" t="s">
        <v>51</v>
      </c>
      <c r="G11" s="2" t="s">
        <v>51</v>
      </c>
      <c r="H11" s="2" t="s">
        <v>63</v>
      </c>
      <c r="I11" s="12" t="s">
        <v>69</v>
      </c>
      <c r="J11" s="2" t="s">
        <v>53</v>
      </c>
      <c r="K11" s="2" t="s">
        <v>54</v>
      </c>
      <c r="L11" s="2" t="s">
        <v>55</v>
      </c>
      <c r="M11" s="2" t="s">
        <v>56</v>
      </c>
      <c r="N11" s="3">
        <v>44523</v>
      </c>
      <c r="O11" s="2" t="s">
        <v>57</v>
      </c>
      <c r="P11" s="3">
        <v>44523</v>
      </c>
      <c r="Q11" s="2" t="s">
        <v>58</v>
      </c>
    </row>
    <row r="12" spans="1:17" s="2" customFormat="1" x14ac:dyDescent="0.25">
      <c r="A12" s="4">
        <v>2021</v>
      </c>
      <c r="B12" s="3">
        <v>44378</v>
      </c>
      <c r="C12" s="3">
        <v>44469</v>
      </c>
      <c r="D12" s="3">
        <v>44454</v>
      </c>
      <c r="E12" s="2" t="s">
        <v>50</v>
      </c>
      <c r="F12" s="4" t="s">
        <v>64</v>
      </c>
      <c r="G12" s="4" t="s">
        <v>64</v>
      </c>
      <c r="H12" s="2" t="s">
        <v>65</v>
      </c>
      <c r="I12" s="13" t="s">
        <v>70</v>
      </c>
      <c r="J12" s="2" t="s">
        <v>53</v>
      </c>
      <c r="K12" s="2" t="s">
        <v>54</v>
      </c>
      <c r="L12" s="2" t="s">
        <v>55</v>
      </c>
      <c r="M12" s="2" t="s">
        <v>56</v>
      </c>
      <c r="N12" s="3">
        <v>44523</v>
      </c>
      <c r="O12" s="2" t="s">
        <v>57</v>
      </c>
      <c r="P12" s="3">
        <v>44523</v>
      </c>
      <c r="Q12" s="2" t="s">
        <v>58</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 ref="I12" r:id="rId5"/>
  </hyperlinks>
  <pageMargins left="0.7" right="0.7" top="0.75" bottom="0.75" header="0.3" footer="0.3"/>
  <pageSetup orientation="portrait" horizontalDpi="4294967293"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cp:lastPrinted>2021-11-25T19:26:31Z</cp:lastPrinted>
  <dcterms:created xsi:type="dcterms:W3CDTF">2021-11-24T01:04:23Z</dcterms:created>
  <dcterms:modified xsi:type="dcterms:W3CDTF">2021-11-25T19:27:29Z</dcterms:modified>
</cp:coreProperties>
</file>