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<sst xmlns="http://schemas.openxmlformats.org/spreadsheetml/2006/main" count="1137" uniqueCount="276">
  <si>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</si>
  <si>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</si>
  <si>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</si>
  <si>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</si>
  <si>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</si>
  <si>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</si>
  <si>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</si>
  <si>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</si>
  <si>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</si>
  <si>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</si>
  <si>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</si>
  <si>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</si>
  <si>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</si>
  <si>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</si>
  <si>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</si>
  <si>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</si>
  <si>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</si>
  <si>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</si>
  <si>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</si>
  <si>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</si>
  <si>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</si>
  <si>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</si>
  <si>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</si>
  <si>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</si>
  <si>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</si>
  <si>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</si>
  <si>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</si>
  <si>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</si>
  <si>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</si>
  <si>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</si>
  <si>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</si>
  <si>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</si>
  <si>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</si>
  <si>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</si>
  <si>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</si>
  <si>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</si>
  <si>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</si>
  <si>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</si>
  <si>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</si>
  <si>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</si>
  <si>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</si>
  <si>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</si>
  <si>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</si>
  <si>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</si>
  <si>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</si>
  <si>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</si>
  <si>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</si>
  <si>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</si>
  <si>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</si>
  <si>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</si>
  <si>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</si>
  <si>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</si>
  <si>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</si>
  <si>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</si>
  <si>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</si>
  <si>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</si>
  <si>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</si>
  <si>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</si>
  <si>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</si>
  <si>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</si>
  <si>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</si>
  <si>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</si>
  <si>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</si>
  <si>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</si>
  <si>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</si>
  <si>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</si>
  <si>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</si>
  <si>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</si>
  <si>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</si>
  <si>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</si>
  <si>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</si>
  <si>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</si>
  <si>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</si>
  <si>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</si>
  <si>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</si>
  <si>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</si>
  <si>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30/09/2021</t>
  </si>
  <si>
    <t>Persona moral</t>
  </si>
  <si>
    <t>Recibe recursos públicos</t>
  </si>
  <si>
    <t>Cultura</t>
  </si>
  <si>
    <t>0</t>
  </si>
  <si>
    <t>No aplica</t>
  </si>
  <si>
    <t/>
  </si>
  <si>
    <t>Ninguna</t>
  </si>
  <si>
    <t>No</t>
  </si>
  <si>
    <t>nota</t>
  </si>
  <si>
    <t>Persona física</t>
  </si>
  <si>
    <t>30/12/2021</t>
  </si>
  <si>
    <t>31/12/2021</t>
  </si>
  <si>
    <t>01/01/2021</t>
  </si>
  <si>
    <t>Sin dato</t>
  </si>
  <si>
    <t>Sindicato</t>
  </si>
  <si>
    <t>Obligaciones laborales</t>
  </si>
  <si>
    <t>Condiciones Generales del Trabajo</t>
  </si>
  <si>
    <t>Local</t>
  </si>
  <si>
    <t>unico</t>
  </si>
  <si>
    <t>Cheque</t>
  </si>
  <si>
    <t>Solo el representante de Sección Sindical</t>
  </si>
  <si>
    <t>Sí</t>
  </si>
  <si>
    <t>Coordinación de Administración de Capital Humano</t>
  </si>
  <si>
    <t>A0FE00BDFEE651670685681801582130</t>
  </si>
  <si>
    <t>01/04/2021</t>
  </si>
  <si>
    <t>30/06/2021</t>
  </si>
  <si>
    <t>SIN INFORMACIÓN</t>
  </si>
  <si>
    <t>DIRECCIÓN GENERAL DE PATRIMONIO HISTÓRICO, ARTÍSTICO Y CULTURAL</t>
  </si>
  <si>
    <t>15/07/2021</t>
  </si>
  <si>
    <t>670CF13206D9ECCEA5DBABEEC504B75F</t>
  </si>
  <si>
    <t>No se genero informacion alguna en el trimestre</t>
  </si>
  <si>
    <t>https://transparencia.cdmx.gob.mx/storage/app/uploads/public/610/03d/9f3/61003d9f3228d972706066.docx</t>
  </si>
  <si>
    <t>No se firmaron convenios en el trimestre reportado</t>
  </si>
  <si>
    <t>5F40B93622797E74C7E0032AEC9C8CD8</t>
  </si>
  <si>
    <t>http://data.cultura.cdmx.gob.mx/transparenciapp/otros/Art121fr28/2trim2021/Art121fr28_nota.pdf</t>
  </si>
  <si>
    <t>DURANTE EL SEGUNDO TRIMESTRE DEL EJERCICIO 2021, LA DIRECCIÓN GENERAL DEL INSTITUTO DE LA DEFENSA DE LOS DERECHOS CULTURALES, NO OTORGÓ RECURSOS PÚBLICOS A PERSONAS FÍSICAS O MORALES</t>
  </si>
  <si>
    <t>43F1AC8721CD5C42C414FB0967A619E7</t>
  </si>
  <si>
    <t>http://data.cultura.cdmx.gob.mx/transparenciapp/otros/Art_2do.trim_2021/Art_121_fr28/PDF%20HIPER%2028.pdf</t>
  </si>
  <si>
    <t>02/07/2021</t>
  </si>
  <si>
    <t>Educación</t>
  </si>
  <si>
    <t>Dirección de la Orquesta Filarmónica de la Ciudad de México</t>
  </si>
  <si>
    <t>Araceli</t>
  </si>
  <si>
    <t>Barrera</t>
  </si>
  <si>
    <t>Torres</t>
  </si>
  <si>
    <t>El origen de las Garzas</t>
  </si>
  <si>
    <t>Con fundamento en los artículos 1o, último párrafo; 4°, penúltimo párrafo de la Constitución Política de los Estados Unidos Mexicanos; 41 Bis de la Ley Orgánica de la Administración Pública Federal; 12, fracción V de la Ley General para la Igualdad entre Mujeres y Hombres; 5, fracciones V y XIII, 6, fracción V y 7 de la Ley Federal de Fomento a las actividades Realizadas por Organizaciones de la Sociedad Civil; 1 y 77 de la Ley federal de Presupuesto y Responsabilidad Hacendaria; 1, 4, fracción XXI, 24, 25, 26, 27, 28, 29 y Anexo 25 del Presupuesto de Egresos de la Federación para el ejercicio fiscal 2020; 176 del Reglamento de la Ley Federal de Presupuesto y Responsabilidad Hacendaria; 1, 2, Apartado "A", fracción XV, 3, y 10 del Reglamento Interior de la Secretaría de Cultura.</t>
  </si>
  <si>
    <t>80000</t>
  </si>
  <si>
    <t>Anual</t>
  </si>
  <si>
    <t>Asignación</t>
  </si>
  <si>
    <t>16/02/2021</t>
  </si>
  <si>
    <t>https://www.culturaspopulareseindigenas.gob.mx/pdf/2020/Reglas_de%20Operaci%C3%B3n_2020.pdf</t>
  </si>
  <si>
    <t>31/03/2021</t>
  </si>
  <si>
    <t>Jefatura de Unidad Departamental de Vinculación Cultural Comunitaria</t>
  </si>
  <si>
    <t>Rocío</t>
  </si>
  <si>
    <t>Luna</t>
  </si>
  <si>
    <t>González</t>
  </si>
  <si>
    <t>Colectivo Tlayolohtli</t>
  </si>
  <si>
    <t>99981.59</t>
  </si>
  <si>
    <t>Mirel Yolotzin</t>
  </si>
  <si>
    <t>García</t>
  </si>
  <si>
    <t>Bazán</t>
  </si>
  <si>
    <t>Tuxko</t>
  </si>
  <si>
    <t>88000</t>
  </si>
  <si>
    <t>Zendy</t>
  </si>
  <si>
    <t>Martínez</t>
  </si>
  <si>
    <t>Pérez</t>
  </si>
  <si>
    <t>Colectivo Actúa</t>
  </si>
  <si>
    <t>72340</t>
  </si>
  <si>
    <t>Miguel</t>
  </si>
  <si>
    <t>Ramírez</t>
  </si>
  <si>
    <t>Colectivo El Cerrojo</t>
  </si>
  <si>
    <t>77271.4</t>
  </si>
  <si>
    <t>Juana</t>
  </si>
  <si>
    <t>Reyes</t>
  </si>
  <si>
    <t>Colectivo Sembradoras</t>
  </si>
  <si>
    <t>86206.89</t>
  </si>
  <si>
    <t>Norman Brandon</t>
  </si>
  <si>
    <t>Hidalgo</t>
  </si>
  <si>
    <t>Rojas</t>
  </si>
  <si>
    <t>Acahual</t>
  </si>
  <si>
    <t>40000</t>
  </si>
  <si>
    <t>Marina</t>
  </si>
  <si>
    <t>Medina</t>
  </si>
  <si>
    <t>Chávez</t>
  </si>
  <si>
    <t>Arte textil Milpa Alta</t>
  </si>
  <si>
    <t>68562.3</t>
  </si>
  <si>
    <t>Josefina</t>
  </si>
  <si>
    <t>Hernández</t>
  </si>
  <si>
    <t>Cornelio</t>
  </si>
  <si>
    <t>Banda Filarmónica Fuerte Viento ( MÉÉK PÓÓJ)</t>
  </si>
  <si>
    <t>100000</t>
  </si>
  <si>
    <t>Yoana</t>
  </si>
  <si>
    <t>Contreras</t>
  </si>
  <si>
    <t>Villanueva</t>
  </si>
  <si>
    <t>Colectivo Cultural Xipe Totec</t>
  </si>
  <si>
    <t>82847.72</t>
  </si>
  <si>
    <t>26/02/2021</t>
  </si>
  <si>
    <t>Aidee</t>
  </si>
  <si>
    <t>Balderas</t>
  </si>
  <si>
    <t>Somos tradición</t>
  </si>
  <si>
    <t>Manuel</t>
  </si>
  <si>
    <t>Olmos</t>
  </si>
  <si>
    <t>Spin Masters</t>
  </si>
  <si>
    <t>75000</t>
  </si>
  <si>
    <t>Pedro</t>
  </si>
  <si>
    <t>Guerrero</t>
  </si>
  <si>
    <t>López</t>
  </si>
  <si>
    <t>La Réplica</t>
  </si>
  <si>
    <t>68370</t>
  </si>
  <si>
    <t>Mercedes</t>
  </si>
  <si>
    <t>Santiago</t>
  </si>
  <si>
    <t>Samano</t>
  </si>
  <si>
    <t>Jñatjo Ndixu</t>
  </si>
  <si>
    <t>36492.5</t>
  </si>
  <si>
    <t>09/03/2021</t>
  </si>
  <si>
    <t>Raúl</t>
  </si>
  <si>
    <t>Monroy</t>
  </si>
  <si>
    <t>Villaseñor</t>
  </si>
  <si>
    <t>Colectivo Carolín y Ceguera</t>
  </si>
  <si>
    <t>99756.86</t>
  </si>
  <si>
    <t>Leopoldo Marcelo</t>
  </si>
  <si>
    <t>Gutiérrez</t>
  </si>
  <si>
    <t>Vibra Muchá</t>
  </si>
  <si>
    <t>62200</t>
  </si>
  <si>
    <t>Luz Irene</t>
  </si>
  <si>
    <t>Moreno</t>
  </si>
  <si>
    <t>87790</t>
  </si>
  <si>
    <t>Ives Miguel Valentín</t>
  </si>
  <si>
    <t>Salgado</t>
  </si>
  <si>
    <t>Lázaro</t>
  </si>
  <si>
    <t>La Mora</t>
  </si>
  <si>
    <t>51456.16</t>
  </si>
  <si>
    <t>Epifanio Noé</t>
  </si>
  <si>
    <t>Alcántara</t>
  </si>
  <si>
    <t>Gómez</t>
  </si>
  <si>
    <t>Grupo Solidario Totontepecano</t>
  </si>
  <si>
    <t>17138</t>
  </si>
  <si>
    <t>Jacob</t>
  </si>
  <si>
    <t>Navarro</t>
  </si>
  <si>
    <t>Guillén</t>
  </si>
  <si>
    <t>Transformando la Cultura</t>
  </si>
  <si>
    <t>90000</t>
  </si>
  <si>
    <t>Acacia Miroslava</t>
  </si>
  <si>
    <t>Yañez</t>
  </si>
  <si>
    <t>Dansasam</t>
  </si>
  <si>
    <t>86588.78</t>
  </si>
  <si>
    <t>Rosario</t>
  </si>
  <si>
    <t>Patricio</t>
  </si>
  <si>
    <t>Pluralidad Indígena</t>
  </si>
  <si>
    <t>99997.8</t>
  </si>
  <si>
    <t>E47B0AAE4BADAF819D4322C16044E7C1</t>
  </si>
  <si>
    <t>15/04/2021</t>
  </si>
  <si>
    <t>A48F99FE518060DAAC2DF94671C69A5D</t>
  </si>
  <si>
    <t>DURANTE EL SEGUNDO TRIMESTRE DE 2021 LA DIRECCIÓN  DE LA ORQUESTA FILARMÓNICA DE LA CIUDAD DE MÉXICO NO HA IMPLEMENTADO NINGÚN TIPO DE MECANISMO DE PARTICIPACIÓN CIUDADANA.</t>
  </si>
  <si>
    <t>037910B56AB2DECD4EF173CE47820F2A</t>
  </si>
  <si>
    <t>ninguna</t>
  </si>
  <si>
    <t>apoyo economico</t>
  </si>
  <si>
    <t>en una sola exhibición</t>
  </si>
  <si>
    <t>https://transparencia.cdmx.gob.mx/storage/app/uploads/public/60f/edd/da9be98d6020507292.docx</t>
  </si>
  <si>
    <t>resulto seleccionado en la convocatoria</t>
  </si>
  <si>
    <t>08/07/2021</t>
  </si>
  <si>
    <t>33798011675A44E4732F64CDFB988BC9</t>
  </si>
  <si>
    <t>ninguno</t>
  </si>
  <si>
    <t>E228E56CA0E962802582185772B28F82</t>
  </si>
  <si>
    <t>64967CBC017D91AA11A7E1191DB3C30E</t>
  </si>
  <si>
    <t>91F7159219F5FE902B179EE3F6051701</t>
  </si>
  <si>
    <t>D7FF1E5FAA939D9F89E1F60ACDF03B45</t>
  </si>
  <si>
    <t>A6EAB6AE174C387D0E36F3488BAFADC7</t>
  </si>
  <si>
    <t>3050AF5815C0ECB38543469910BAC2AA</t>
  </si>
  <si>
    <t>F6B92502B4C9F134A1DF0A1B54531E4E</t>
  </si>
  <si>
    <t>24/03/2021</t>
  </si>
  <si>
    <t>232B9B4A27AA413DD8A18B89CBDAAA82</t>
  </si>
  <si>
    <t>Jefatura de Unidad Departametal de Vinculación Cultural Comunitaria</t>
  </si>
  <si>
    <t>D7BC7F34FFB4EB8E69068943090F7488</t>
  </si>
  <si>
    <t>68719222452CA898123D6007D94FB6E4</t>
  </si>
  <si>
    <t>FE77AB2A0A805F0A8210FB26B639F268</t>
  </si>
  <si>
    <t>A timepo</t>
  </si>
  <si>
    <t>0C4D56D1D8888CCF7FC2AA88B88A41D9</t>
  </si>
  <si>
    <t>18/02/2021</t>
  </si>
  <si>
    <t>A344463466E441CF894A3A3D085AD1EF</t>
  </si>
  <si>
    <t>9250B3644D4E257F2E3633F0472C9BD7</t>
  </si>
  <si>
    <t>477D64810D382C685CD1F47D59D818BF</t>
  </si>
  <si>
    <t>0EE5DB1F4A5808DC940EC91917C1620B</t>
  </si>
  <si>
    <t>9CFC1AA5DB0581E2BFD75C0044084217</t>
  </si>
  <si>
    <t>F71D8577E76D0FFD5B32E48A9F55E102</t>
  </si>
  <si>
    <t>BA03AE28C47065796B0DAA6BA2E08F3C</t>
  </si>
  <si>
    <t>63E66D8732D8D200BA0D2584ADB0A620</t>
  </si>
  <si>
    <t>Apoyo económico</t>
  </si>
  <si>
    <t>https://www.cultura.gob.mx/gobmx/convocatorias/detalle/3221/convocatoria-pacmyc-2020</t>
  </si>
  <si>
    <t>C9AFB0192C5DE1A55C9C78B3004401C3</t>
  </si>
  <si>
    <t>4CF49DE96DC6909F20549375CA3C3CD5</t>
  </si>
  <si>
    <t>DURANTE EL PRIMER TRIMESTRE DE 2021 LA DIRECCIÓN  DE LA ORQUESTA FILARMÓNICA DE LA CIUDAD DE MÉXICO NO HA IMPLEMENTADO NINGÚN TIPO DE MECANISMO DE PARTICIPACIÓN CIUDADANA.</t>
  </si>
  <si>
    <t>Realiza actos de autoridad</t>
  </si>
  <si>
    <t>Salud</t>
  </si>
  <si>
    <t>Desarrollo Social</t>
  </si>
  <si>
    <t>Economía</t>
  </si>
  <si>
    <t>Protección del medio ambiente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</si>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</sst>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abSelected="1" topLeftCell="A3" workbookViewId="0">
      <selection activeCell="A62" sqref="A62:XFD6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7109375" bestFit="1" customWidth="1"/>
    <col min="6" max="6" width="59.140625" bestFit="1" customWidth="1"/>
    <col min="7" max="7" width="61" bestFit="1" customWidth="1"/>
    <col min="8" max="8" width="41.5703125" bestFit="1" customWidth="1"/>
    <col min="9" max="9" width="25.42578125" bestFit="1" customWidth="1"/>
    <col min="10" max="10" width="41.5703125" bestFit="1" customWidth="1"/>
    <col min="11" max="11" width="52.85546875" bestFit="1" customWidth="1"/>
    <col min="12" max="12" width="35.7109375" bestFit="1" customWidth="1"/>
    <col min="13" max="13" width="255" bestFit="1" customWidth="1"/>
    <col min="14" max="14" width="41.5703125" bestFit="1" customWidth="1"/>
    <col min="15" max="15" width="53" bestFit="1" customWidth="1"/>
    <col min="16" max="16" width="63.28515625" bestFit="1" customWidth="1"/>
    <col min="17" max="18" width="41.5703125" bestFit="1" customWidth="1"/>
    <col min="19" max="19" width="50.85546875" bestFit="1" customWidth="1"/>
    <col min="20" max="20" width="111.140625" bestFit="1" customWidth="1"/>
    <col min="21" max="21" width="30.7109375" bestFit="1" customWidth="1"/>
    <col min="22" max="22" width="111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3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100</v>
      </c>
      <c r="B8" s="2" t="s">
        <v>75</v>
      </c>
      <c r="C8" s="2" t="s">
        <v>101</v>
      </c>
      <c r="D8" s="2" t="s">
        <v>102</v>
      </c>
      <c r="E8" s="2" t="s">
        <v>103</v>
      </c>
      <c r="F8" s="2" t="s">
        <v>103</v>
      </c>
      <c r="G8" s="2" t="s">
        <v>103</v>
      </c>
      <c r="H8" s="2" t="s">
        <v>103</v>
      </c>
      <c r="I8" s="2" t="s">
        <v>86</v>
      </c>
      <c r="J8" s="2" t="s">
        <v>103</v>
      </c>
      <c r="K8" s="2" t="s">
        <v>78</v>
      </c>
      <c r="L8" s="2" t="s">
        <v>79</v>
      </c>
      <c r="M8" s="2" t="s">
        <v>103</v>
      </c>
      <c r="N8" s="2" t="s">
        <v>103</v>
      </c>
      <c r="O8" s="2" t="s">
        <v>80</v>
      </c>
      <c r="P8" s="2" t="s">
        <v>80</v>
      </c>
      <c r="Q8" s="2" t="s">
        <v>103</v>
      </c>
      <c r="R8" s="2" t="s">
        <v>103</v>
      </c>
      <c r="S8" s="2" t="s">
        <v>102</v>
      </c>
      <c r="T8" s="2" t="s">
        <v>82</v>
      </c>
      <c r="U8" s="2" t="s">
        <v>102</v>
      </c>
      <c r="V8" s="2" t="s">
        <v>82</v>
      </c>
      <c r="W8" s="2" t="s">
        <v>103</v>
      </c>
      <c r="X8" s="2" t="s">
        <v>89</v>
      </c>
      <c r="Y8" s="2" t="s">
        <v>88</v>
      </c>
      <c r="Z8" s="2" t="s">
        <v>84</v>
      </c>
      <c r="AA8" s="2" t="s">
        <v>84</v>
      </c>
      <c r="AB8" s="2" t="s">
        <v>104</v>
      </c>
      <c r="AC8" s="2" t="s">
        <v>105</v>
      </c>
      <c r="AD8" s="2" t="s">
        <v>102</v>
      </c>
      <c r="AE8" s="2" t="s">
        <v>82</v>
      </c>
    </row>
    <row r="9" spans="1:31" ht="45" customHeight="1" x14ac:dyDescent="0.25">
      <c r="A9" s="2" t="s">
        <v>106</v>
      </c>
      <c r="B9" s="2" t="s">
        <v>75</v>
      </c>
      <c r="C9" s="2" t="s">
        <v>101</v>
      </c>
      <c r="D9" s="2" t="s">
        <v>102</v>
      </c>
      <c r="E9" s="2" t="s">
        <v>107</v>
      </c>
      <c r="F9" s="2" t="s">
        <v>107</v>
      </c>
      <c r="G9" s="2" t="s">
        <v>107</v>
      </c>
      <c r="H9" s="2" t="s">
        <v>107</v>
      </c>
      <c r="I9" s="2" t="s">
        <v>77</v>
      </c>
      <c r="J9" s="2" t="s">
        <v>107</v>
      </c>
      <c r="K9" s="2" t="s">
        <v>78</v>
      </c>
      <c r="L9" s="2" t="s">
        <v>79</v>
      </c>
      <c r="M9" s="2" t="s">
        <v>107</v>
      </c>
      <c r="N9" s="2" t="s">
        <v>107</v>
      </c>
      <c r="O9" s="2" t="s">
        <v>80</v>
      </c>
      <c r="P9" s="2" t="s">
        <v>80</v>
      </c>
      <c r="Q9" s="2" t="s">
        <v>107</v>
      </c>
      <c r="R9" s="2" t="s">
        <v>107</v>
      </c>
      <c r="S9" s="2" t="s">
        <v>101</v>
      </c>
      <c r="T9" s="2" t="s">
        <v>108</v>
      </c>
      <c r="U9" s="2" t="s">
        <v>101</v>
      </c>
      <c r="V9" s="2" t="s">
        <v>108</v>
      </c>
      <c r="W9" s="2" t="s">
        <v>107</v>
      </c>
      <c r="X9" s="2" t="s">
        <v>101</v>
      </c>
      <c r="Y9" s="2" t="s">
        <v>102</v>
      </c>
      <c r="Z9" s="2" t="s">
        <v>84</v>
      </c>
      <c r="AA9" s="2" t="s">
        <v>84</v>
      </c>
      <c r="AB9" s="2" t="s">
        <v>107</v>
      </c>
      <c r="AC9" s="2" t="s">
        <v>105</v>
      </c>
      <c r="AD9" s="2" t="s">
        <v>102</v>
      </c>
      <c r="AE9" s="2" t="s">
        <v>109</v>
      </c>
    </row>
    <row r="10" spans="1:31" ht="45" customHeight="1" x14ac:dyDescent="0.25">
      <c r="A10" s="2" t="s">
        <v>110</v>
      </c>
      <c r="B10" s="2" t="s">
        <v>75</v>
      </c>
      <c r="C10" s="2" t="s">
        <v>101</v>
      </c>
      <c r="D10" s="2" t="s">
        <v>102</v>
      </c>
      <c r="E10" s="2" t="s">
        <v>85</v>
      </c>
      <c r="F10" s="2" t="s">
        <v>85</v>
      </c>
      <c r="G10" s="2" t="s">
        <v>85</v>
      </c>
      <c r="H10" s="2" t="s">
        <v>85</v>
      </c>
      <c r="I10" s="2" t="s">
        <v>86</v>
      </c>
      <c r="J10" s="2" t="s">
        <v>85</v>
      </c>
      <c r="K10" s="2" t="s">
        <v>78</v>
      </c>
      <c r="L10" s="2" t="s">
        <v>79</v>
      </c>
      <c r="M10" s="2" t="s">
        <v>85</v>
      </c>
      <c r="N10" s="2" t="s">
        <v>85</v>
      </c>
      <c r="O10" s="2" t="s">
        <v>80</v>
      </c>
      <c r="P10" s="2" t="s">
        <v>80</v>
      </c>
      <c r="Q10" s="2" t="s">
        <v>85</v>
      </c>
      <c r="R10" s="2" t="s">
        <v>85</v>
      </c>
      <c r="S10" s="2" t="s">
        <v>87</v>
      </c>
      <c r="T10" s="2" t="s">
        <v>111</v>
      </c>
      <c r="U10" s="2" t="s">
        <v>88</v>
      </c>
      <c r="V10" s="2" t="s">
        <v>111</v>
      </c>
      <c r="W10" s="2" t="s">
        <v>85</v>
      </c>
      <c r="X10" s="2" t="s">
        <v>88</v>
      </c>
      <c r="Y10" s="2" t="s">
        <v>88</v>
      </c>
      <c r="Z10" s="2" t="s">
        <v>84</v>
      </c>
      <c r="AA10" s="2" t="s">
        <v>84</v>
      </c>
      <c r="AB10" s="2" t="s">
        <v>85</v>
      </c>
      <c r="AC10" s="2" t="s">
        <v>105</v>
      </c>
      <c r="AD10" s="2" t="s">
        <v>102</v>
      </c>
      <c r="AE10" s="2" t="s">
        <v>112</v>
      </c>
    </row>
    <row r="11" spans="1:31" ht="45" customHeight="1" x14ac:dyDescent="0.25">
      <c r="A11" s="2" t="s">
        <v>113</v>
      </c>
      <c r="B11" s="2" t="s">
        <v>75</v>
      </c>
      <c r="C11" s="2" t="s">
        <v>101</v>
      </c>
      <c r="D11" s="2" t="s">
        <v>102</v>
      </c>
      <c r="E11" s="2" t="s">
        <v>90</v>
      </c>
      <c r="F11" s="2" t="s">
        <v>90</v>
      </c>
      <c r="G11" s="2" t="s">
        <v>90</v>
      </c>
      <c r="H11" s="2" t="s">
        <v>90</v>
      </c>
      <c r="I11" s="2" t="s">
        <v>86</v>
      </c>
      <c r="J11" s="2" t="s">
        <v>91</v>
      </c>
      <c r="K11" s="2" t="s">
        <v>78</v>
      </c>
      <c r="L11" s="2" t="s">
        <v>92</v>
      </c>
      <c r="M11" s="2" t="s">
        <v>93</v>
      </c>
      <c r="N11" s="2" t="s">
        <v>94</v>
      </c>
      <c r="O11" s="2" t="s">
        <v>80</v>
      </c>
      <c r="P11" s="2" t="s">
        <v>80</v>
      </c>
      <c r="Q11" s="2" t="s">
        <v>95</v>
      </c>
      <c r="R11" s="2" t="s">
        <v>96</v>
      </c>
      <c r="S11" s="2" t="s">
        <v>102</v>
      </c>
      <c r="T11" s="2" t="s">
        <v>114</v>
      </c>
      <c r="U11" s="2" t="s">
        <v>102</v>
      </c>
      <c r="V11" s="2" t="s">
        <v>114</v>
      </c>
      <c r="W11" s="2" t="s">
        <v>97</v>
      </c>
      <c r="X11" s="2" t="s">
        <v>102</v>
      </c>
      <c r="Y11" s="2" t="s">
        <v>102</v>
      </c>
      <c r="Z11" s="2" t="s">
        <v>98</v>
      </c>
      <c r="AA11" s="2" t="s">
        <v>98</v>
      </c>
      <c r="AB11" s="2" t="s">
        <v>99</v>
      </c>
      <c r="AC11" s="2" t="s">
        <v>115</v>
      </c>
      <c r="AD11" s="2" t="s">
        <v>102</v>
      </c>
      <c r="AE11" s="2" t="s">
        <v>82</v>
      </c>
    </row>
    <row r="12" spans="1:31" ht="45" customHeight="1" x14ac:dyDescent="0.25">
      <c r="A12" s="2" t="s">
        <v>229</v>
      </c>
      <c r="B12" s="2" t="s">
        <v>75</v>
      </c>
      <c r="C12" s="2" t="s">
        <v>101</v>
      </c>
      <c r="D12" s="2" t="s">
        <v>102</v>
      </c>
      <c r="E12" s="2" t="s">
        <v>90</v>
      </c>
      <c r="F12" s="2" t="s">
        <v>90</v>
      </c>
      <c r="G12" s="2" t="s">
        <v>90</v>
      </c>
      <c r="H12" s="2" t="s">
        <v>90</v>
      </c>
      <c r="I12" s="2" t="s">
        <v>86</v>
      </c>
      <c r="J12" s="2" t="s">
        <v>90</v>
      </c>
      <c r="K12" s="2" t="s">
        <v>78</v>
      </c>
      <c r="L12" s="2" t="s">
        <v>116</v>
      </c>
      <c r="M12" s="2" t="s">
        <v>90</v>
      </c>
      <c r="N12" s="2" t="s">
        <v>90</v>
      </c>
      <c r="O12" s="2" t="s">
        <v>80</v>
      </c>
      <c r="P12" s="2" t="s">
        <v>80</v>
      </c>
      <c r="Q12" s="2" t="s">
        <v>90</v>
      </c>
      <c r="R12" s="2" t="s">
        <v>90</v>
      </c>
      <c r="S12" s="2" t="s">
        <v>101</v>
      </c>
      <c r="T12" s="2" t="s">
        <v>82</v>
      </c>
      <c r="U12" s="2" t="s">
        <v>102</v>
      </c>
      <c r="V12" s="2" t="s">
        <v>82</v>
      </c>
      <c r="W12" s="2" t="s">
        <v>90</v>
      </c>
      <c r="X12" s="2" t="s">
        <v>101</v>
      </c>
      <c r="Y12" s="2" t="s">
        <v>102</v>
      </c>
      <c r="Z12" s="2" t="s">
        <v>84</v>
      </c>
      <c r="AA12" s="2" t="s">
        <v>84</v>
      </c>
      <c r="AB12" s="2" t="s">
        <v>117</v>
      </c>
      <c r="AC12" s="2" t="s">
        <v>101</v>
      </c>
      <c r="AD12" s="2" t="s">
        <v>102</v>
      </c>
      <c r="AE12" s="2" t="s">
        <v>230</v>
      </c>
    </row>
    <row r="13" spans="1:31" ht="45" customHeight="1" x14ac:dyDescent="0.25">
      <c r="A13" s="2" t="s">
        <v>227</v>
      </c>
      <c r="B13" s="2" t="s">
        <v>75</v>
      </c>
      <c r="C13" s="2" t="s">
        <v>101</v>
      </c>
      <c r="D13" s="2" t="s">
        <v>102</v>
      </c>
      <c r="E13" s="2" t="s">
        <v>103</v>
      </c>
      <c r="F13" s="2" t="s">
        <v>103</v>
      </c>
      <c r="G13" s="2" t="s">
        <v>103</v>
      </c>
      <c r="H13" s="2" t="s">
        <v>103</v>
      </c>
      <c r="I13" s="2" t="s">
        <v>86</v>
      </c>
      <c r="J13" s="2" t="s">
        <v>103</v>
      </c>
      <c r="K13" s="2" t="s">
        <v>78</v>
      </c>
      <c r="L13" s="2" t="s">
        <v>79</v>
      </c>
      <c r="M13" s="2" t="s">
        <v>103</v>
      </c>
      <c r="N13" s="2" t="s">
        <v>103</v>
      </c>
      <c r="O13" s="2" t="s">
        <v>80</v>
      </c>
      <c r="P13" s="2" t="s">
        <v>80</v>
      </c>
      <c r="Q13" s="2" t="s">
        <v>103</v>
      </c>
      <c r="R13" s="2" t="s">
        <v>103</v>
      </c>
      <c r="S13" s="2" t="s">
        <v>76</v>
      </c>
      <c r="T13" s="2" t="s">
        <v>82</v>
      </c>
      <c r="U13" s="2" t="s">
        <v>76</v>
      </c>
      <c r="V13" s="2" t="s">
        <v>82</v>
      </c>
      <c r="W13" s="2" t="s">
        <v>103</v>
      </c>
      <c r="X13" s="2" t="s">
        <v>89</v>
      </c>
      <c r="Y13" s="2" t="s">
        <v>88</v>
      </c>
      <c r="Z13" s="2" t="s">
        <v>84</v>
      </c>
      <c r="AA13" s="2" t="s">
        <v>84</v>
      </c>
      <c r="AB13" s="2" t="s">
        <v>104</v>
      </c>
      <c r="AC13" s="2" t="s">
        <v>228</v>
      </c>
      <c r="AD13" s="2" t="s">
        <v>102</v>
      </c>
      <c r="AE13" s="2" t="s">
        <v>82</v>
      </c>
    </row>
    <row r="14" spans="1:31" ht="45" customHeight="1" x14ac:dyDescent="0.25">
      <c r="A14" s="2" t="s">
        <v>231</v>
      </c>
      <c r="B14" s="2" t="s">
        <v>75</v>
      </c>
      <c r="C14" s="2" t="s">
        <v>101</v>
      </c>
      <c r="D14" s="2" t="s">
        <v>102</v>
      </c>
      <c r="E14" s="2" t="s">
        <v>145</v>
      </c>
      <c r="F14" s="2" t="s">
        <v>146</v>
      </c>
      <c r="G14" s="2" t="s">
        <v>141</v>
      </c>
      <c r="H14" s="2" t="s">
        <v>147</v>
      </c>
      <c r="I14" s="2" t="s">
        <v>86</v>
      </c>
      <c r="J14" s="2" t="s">
        <v>232</v>
      </c>
      <c r="K14" s="2" t="s">
        <v>78</v>
      </c>
      <c r="L14" s="2" t="s">
        <v>79</v>
      </c>
      <c r="M14" s="2" t="s">
        <v>79</v>
      </c>
      <c r="N14" s="2" t="s">
        <v>233</v>
      </c>
      <c r="O14" s="2" t="s">
        <v>148</v>
      </c>
      <c r="P14" s="2" t="s">
        <v>80</v>
      </c>
      <c r="Q14" s="2" t="s">
        <v>124</v>
      </c>
      <c r="R14" s="2" t="s">
        <v>234</v>
      </c>
      <c r="S14" s="2" t="s">
        <v>126</v>
      </c>
      <c r="T14" s="2" t="s">
        <v>235</v>
      </c>
      <c r="U14" s="2" t="s">
        <v>126</v>
      </c>
      <c r="V14" s="2" t="s">
        <v>127</v>
      </c>
      <c r="W14" s="2" t="s">
        <v>236</v>
      </c>
      <c r="X14" s="2" t="s">
        <v>237</v>
      </c>
      <c r="Y14" s="2" t="s">
        <v>237</v>
      </c>
      <c r="Z14" s="2" t="s">
        <v>84</v>
      </c>
      <c r="AA14" s="2" t="s">
        <v>84</v>
      </c>
      <c r="AB14" s="2" t="s">
        <v>129</v>
      </c>
      <c r="AC14" s="2" t="s">
        <v>101</v>
      </c>
      <c r="AD14" s="2" t="s">
        <v>102</v>
      </c>
      <c r="AE14" s="2" t="s">
        <v>83</v>
      </c>
    </row>
    <row r="15" spans="1:31" ht="45" customHeight="1" x14ac:dyDescent="0.25">
      <c r="A15" s="2" t="s">
        <v>238</v>
      </c>
      <c r="B15" s="2" t="s">
        <v>75</v>
      </c>
      <c r="C15" s="2" t="s">
        <v>101</v>
      </c>
      <c r="D15" s="2" t="s">
        <v>102</v>
      </c>
      <c r="E15" s="2" t="s">
        <v>149</v>
      </c>
      <c r="F15" s="2" t="s">
        <v>150</v>
      </c>
      <c r="G15" s="2" t="s">
        <v>239</v>
      </c>
      <c r="H15" s="2" t="s">
        <v>151</v>
      </c>
      <c r="I15" s="2" t="s">
        <v>86</v>
      </c>
      <c r="J15" s="2" t="s">
        <v>232</v>
      </c>
      <c r="K15" s="2" t="s">
        <v>78</v>
      </c>
      <c r="L15" s="2" t="s">
        <v>79</v>
      </c>
      <c r="M15" s="2" t="s">
        <v>79</v>
      </c>
      <c r="N15" s="2" t="s">
        <v>233</v>
      </c>
      <c r="O15" s="2" t="s">
        <v>152</v>
      </c>
      <c r="P15" s="2" t="s">
        <v>80</v>
      </c>
      <c r="Q15" s="2" t="s">
        <v>124</v>
      </c>
      <c r="R15" s="2" t="s">
        <v>234</v>
      </c>
      <c r="S15" s="2" t="s">
        <v>126</v>
      </c>
      <c r="T15" s="2" t="s">
        <v>235</v>
      </c>
      <c r="U15" s="2" t="s">
        <v>126</v>
      </c>
      <c r="V15" s="2" t="s">
        <v>127</v>
      </c>
      <c r="W15" s="2" t="s">
        <v>236</v>
      </c>
      <c r="X15" s="2" t="s">
        <v>237</v>
      </c>
      <c r="Y15" s="2" t="s">
        <v>237</v>
      </c>
      <c r="Z15" s="2" t="s">
        <v>84</v>
      </c>
      <c r="AA15" s="2" t="s">
        <v>84</v>
      </c>
      <c r="AB15" s="2" t="s">
        <v>129</v>
      </c>
      <c r="AC15" s="2" t="s">
        <v>101</v>
      </c>
      <c r="AD15" s="2" t="s">
        <v>102</v>
      </c>
      <c r="AE15" s="2" t="s">
        <v>83</v>
      </c>
    </row>
    <row r="16" spans="1:31" ht="45" customHeight="1" x14ac:dyDescent="0.25">
      <c r="A16" s="2" t="s">
        <v>240</v>
      </c>
      <c r="B16" s="2" t="s">
        <v>75</v>
      </c>
      <c r="C16" s="2" t="s">
        <v>101</v>
      </c>
      <c r="D16" s="2" t="s">
        <v>102</v>
      </c>
      <c r="E16" s="2" t="s">
        <v>153</v>
      </c>
      <c r="F16" s="2" t="s">
        <v>154</v>
      </c>
      <c r="G16" s="2" t="s">
        <v>155</v>
      </c>
      <c r="H16" s="2" t="s">
        <v>156</v>
      </c>
      <c r="I16" s="2" t="s">
        <v>86</v>
      </c>
      <c r="J16" s="2" t="s">
        <v>232</v>
      </c>
      <c r="K16" s="2" t="s">
        <v>78</v>
      </c>
      <c r="L16" s="2" t="s">
        <v>79</v>
      </c>
      <c r="M16" s="2" t="s">
        <v>79</v>
      </c>
      <c r="N16" s="2" t="s">
        <v>233</v>
      </c>
      <c r="O16" s="2" t="s">
        <v>157</v>
      </c>
      <c r="P16" s="2" t="s">
        <v>80</v>
      </c>
      <c r="Q16" s="2" t="s">
        <v>124</v>
      </c>
      <c r="R16" s="2" t="s">
        <v>234</v>
      </c>
      <c r="S16" s="2" t="s">
        <v>126</v>
      </c>
      <c r="T16" s="2" t="s">
        <v>235</v>
      </c>
      <c r="U16" s="2" t="s">
        <v>126</v>
      </c>
      <c r="V16" s="2" t="s">
        <v>127</v>
      </c>
      <c r="W16" s="2" t="s">
        <v>236</v>
      </c>
      <c r="X16" s="2" t="s">
        <v>237</v>
      </c>
      <c r="Y16" s="2" t="s">
        <v>237</v>
      </c>
      <c r="Z16" s="2" t="s">
        <v>84</v>
      </c>
      <c r="AA16" s="2" t="s">
        <v>84</v>
      </c>
      <c r="AB16" s="2" t="s">
        <v>129</v>
      </c>
      <c r="AC16" s="2" t="s">
        <v>101</v>
      </c>
      <c r="AD16" s="2" t="s">
        <v>102</v>
      </c>
      <c r="AE16" s="2" t="s">
        <v>83</v>
      </c>
    </row>
    <row r="17" spans="1:31" ht="45" customHeight="1" x14ac:dyDescent="0.25">
      <c r="A17" s="2" t="s">
        <v>241</v>
      </c>
      <c r="B17" s="2" t="s">
        <v>75</v>
      </c>
      <c r="C17" s="2" t="s">
        <v>101</v>
      </c>
      <c r="D17" s="2" t="s">
        <v>102</v>
      </c>
      <c r="E17" s="2" t="s">
        <v>158</v>
      </c>
      <c r="F17" s="2" t="s">
        <v>159</v>
      </c>
      <c r="G17" s="2" t="s">
        <v>160</v>
      </c>
      <c r="H17" s="2" t="s">
        <v>161</v>
      </c>
      <c r="I17" s="2" t="s">
        <v>86</v>
      </c>
      <c r="J17" s="2" t="s">
        <v>232</v>
      </c>
      <c r="K17" s="2" t="s">
        <v>78</v>
      </c>
      <c r="L17" s="2" t="s">
        <v>79</v>
      </c>
      <c r="M17" s="2" t="s">
        <v>79</v>
      </c>
      <c r="N17" s="2" t="s">
        <v>233</v>
      </c>
      <c r="O17" s="2" t="s">
        <v>162</v>
      </c>
      <c r="P17" s="2" t="s">
        <v>80</v>
      </c>
      <c r="Q17" s="2" t="s">
        <v>124</v>
      </c>
      <c r="R17" s="2" t="s">
        <v>234</v>
      </c>
      <c r="S17" s="2" t="s">
        <v>126</v>
      </c>
      <c r="T17" s="2" t="s">
        <v>235</v>
      </c>
      <c r="U17" s="2" t="s">
        <v>126</v>
      </c>
      <c r="V17" s="2" t="s">
        <v>127</v>
      </c>
      <c r="W17" s="2" t="s">
        <v>236</v>
      </c>
      <c r="X17" s="2" t="s">
        <v>237</v>
      </c>
      <c r="Y17" s="2" t="s">
        <v>237</v>
      </c>
      <c r="Z17" s="2" t="s">
        <v>84</v>
      </c>
      <c r="AA17" s="2" t="s">
        <v>84</v>
      </c>
      <c r="AB17" s="2" t="s">
        <v>129</v>
      </c>
      <c r="AC17" s="2" t="s">
        <v>101</v>
      </c>
      <c r="AD17" s="2" t="s">
        <v>102</v>
      </c>
      <c r="AE17" s="2" t="s">
        <v>83</v>
      </c>
    </row>
    <row r="18" spans="1:31" ht="45" customHeight="1" x14ac:dyDescent="0.25">
      <c r="A18" s="2" t="s">
        <v>242</v>
      </c>
      <c r="B18" s="2" t="s">
        <v>75</v>
      </c>
      <c r="C18" s="2" t="s">
        <v>101</v>
      </c>
      <c r="D18" s="2" t="s">
        <v>102</v>
      </c>
      <c r="E18" s="2" t="s">
        <v>174</v>
      </c>
      <c r="F18" s="2" t="s">
        <v>175</v>
      </c>
      <c r="G18" s="2" t="s">
        <v>159</v>
      </c>
      <c r="H18" s="2" t="s">
        <v>176</v>
      </c>
      <c r="I18" s="2" t="s">
        <v>86</v>
      </c>
      <c r="J18" s="2" t="s">
        <v>232</v>
      </c>
      <c r="K18" s="2" t="s">
        <v>78</v>
      </c>
      <c r="L18" s="2" t="s">
        <v>79</v>
      </c>
      <c r="M18" s="2" t="s">
        <v>79</v>
      </c>
      <c r="N18" s="2" t="s">
        <v>233</v>
      </c>
      <c r="O18" s="2" t="s">
        <v>123</v>
      </c>
      <c r="P18" s="2" t="s">
        <v>80</v>
      </c>
      <c r="Q18" s="2" t="s">
        <v>124</v>
      </c>
      <c r="R18" s="2" t="s">
        <v>234</v>
      </c>
      <c r="S18" s="2" t="s">
        <v>126</v>
      </c>
      <c r="T18" s="2" t="s">
        <v>235</v>
      </c>
      <c r="U18" s="2" t="s">
        <v>126</v>
      </c>
      <c r="V18" s="2" t="s">
        <v>127</v>
      </c>
      <c r="W18" s="2" t="s">
        <v>236</v>
      </c>
      <c r="X18" s="2" t="s">
        <v>237</v>
      </c>
      <c r="Y18" s="2" t="s">
        <v>237</v>
      </c>
      <c r="Z18" s="2" t="s">
        <v>84</v>
      </c>
      <c r="AA18" s="2" t="s">
        <v>84</v>
      </c>
      <c r="AB18" s="2" t="s">
        <v>129</v>
      </c>
      <c r="AC18" s="2" t="s">
        <v>101</v>
      </c>
      <c r="AD18" s="2" t="s">
        <v>102</v>
      </c>
      <c r="AE18" s="2" t="s">
        <v>83</v>
      </c>
    </row>
    <row r="19" spans="1:31" ht="45" customHeight="1" x14ac:dyDescent="0.25">
      <c r="A19" s="2" t="s">
        <v>243</v>
      </c>
      <c r="B19" s="2" t="s">
        <v>75</v>
      </c>
      <c r="C19" s="2" t="s">
        <v>101</v>
      </c>
      <c r="D19" s="2" t="s">
        <v>102</v>
      </c>
      <c r="E19" s="2" t="s">
        <v>163</v>
      </c>
      <c r="F19" s="2" t="s">
        <v>164</v>
      </c>
      <c r="G19" s="2" t="s">
        <v>165</v>
      </c>
      <c r="H19" s="2" t="s">
        <v>166</v>
      </c>
      <c r="I19" s="2" t="s">
        <v>86</v>
      </c>
      <c r="J19" s="2" t="s">
        <v>232</v>
      </c>
      <c r="K19" s="2" t="s">
        <v>78</v>
      </c>
      <c r="L19" s="2" t="s">
        <v>79</v>
      </c>
      <c r="M19" s="2" t="s">
        <v>79</v>
      </c>
      <c r="N19" s="2" t="s">
        <v>233</v>
      </c>
      <c r="O19" s="2" t="s">
        <v>167</v>
      </c>
      <c r="P19" s="2" t="s">
        <v>80</v>
      </c>
      <c r="Q19" s="2" t="s">
        <v>124</v>
      </c>
      <c r="R19" s="2" t="s">
        <v>234</v>
      </c>
      <c r="S19" s="2" t="s">
        <v>126</v>
      </c>
      <c r="T19" s="2" t="s">
        <v>235</v>
      </c>
      <c r="U19" s="2" t="s">
        <v>126</v>
      </c>
      <c r="V19" s="2" t="s">
        <v>127</v>
      </c>
      <c r="W19" s="2" t="s">
        <v>236</v>
      </c>
      <c r="X19" s="2" t="s">
        <v>237</v>
      </c>
      <c r="Y19" s="2" t="s">
        <v>237</v>
      </c>
      <c r="Z19" s="2" t="s">
        <v>84</v>
      </c>
      <c r="AA19" s="2" t="s">
        <v>84</v>
      </c>
      <c r="AB19" s="2" t="s">
        <v>129</v>
      </c>
      <c r="AC19" s="2" t="s">
        <v>101</v>
      </c>
      <c r="AD19" s="2" t="s">
        <v>102</v>
      </c>
      <c r="AE19" s="2" t="s">
        <v>83</v>
      </c>
    </row>
    <row r="20" spans="1:31" ht="45" customHeight="1" x14ac:dyDescent="0.25">
      <c r="A20" s="2" t="s">
        <v>244</v>
      </c>
      <c r="B20" s="2" t="s">
        <v>75</v>
      </c>
      <c r="C20" s="2" t="s">
        <v>101</v>
      </c>
      <c r="D20" s="2" t="s">
        <v>102</v>
      </c>
      <c r="E20" s="2" t="s">
        <v>168</v>
      </c>
      <c r="F20" s="2" t="s">
        <v>169</v>
      </c>
      <c r="G20" s="2" t="s">
        <v>170</v>
      </c>
      <c r="H20" s="2" t="s">
        <v>171</v>
      </c>
      <c r="I20" s="2" t="s">
        <v>86</v>
      </c>
      <c r="J20" s="2" t="s">
        <v>232</v>
      </c>
      <c r="K20" s="2" t="s">
        <v>78</v>
      </c>
      <c r="L20" s="2" t="s">
        <v>79</v>
      </c>
      <c r="M20" s="2" t="s">
        <v>79</v>
      </c>
      <c r="N20" s="2" t="s">
        <v>233</v>
      </c>
      <c r="O20" s="2" t="s">
        <v>172</v>
      </c>
      <c r="P20" s="2" t="s">
        <v>80</v>
      </c>
      <c r="Q20" s="2" t="s">
        <v>124</v>
      </c>
      <c r="R20" s="2" t="s">
        <v>234</v>
      </c>
      <c r="S20" s="2" t="s">
        <v>173</v>
      </c>
      <c r="T20" s="2" t="s">
        <v>235</v>
      </c>
      <c r="U20" s="2" t="s">
        <v>173</v>
      </c>
      <c r="V20" s="2" t="s">
        <v>127</v>
      </c>
      <c r="W20" s="2" t="s">
        <v>236</v>
      </c>
      <c r="X20" s="2" t="s">
        <v>237</v>
      </c>
      <c r="Y20" s="2" t="s">
        <v>237</v>
      </c>
      <c r="Z20" s="2" t="s">
        <v>84</v>
      </c>
      <c r="AA20" s="2" t="s">
        <v>84</v>
      </c>
      <c r="AB20" s="2" t="s">
        <v>129</v>
      </c>
      <c r="AC20" s="2" t="s">
        <v>101</v>
      </c>
      <c r="AD20" s="2" t="s">
        <v>102</v>
      </c>
      <c r="AE20" s="2" t="s">
        <v>83</v>
      </c>
    </row>
    <row r="21" spans="1:31" ht="45" customHeight="1" x14ac:dyDescent="0.25">
      <c r="A21" s="2" t="s">
        <v>245</v>
      </c>
      <c r="B21" s="2" t="s">
        <v>75</v>
      </c>
      <c r="C21" s="2" t="s">
        <v>101</v>
      </c>
      <c r="D21" s="2" t="s">
        <v>102</v>
      </c>
      <c r="E21" s="2" t="s">
        <v>177</v>
      </c>
      <c r="F21" s="2" t="s">
        <v>136</v>
      </c>
      <c r="G21" s="2" t="s">
        <v>178</v>
      </c>
      <c r="H21" s="2" t="s">
        <v>179</v>
      </c>
      <c r="I21" s="2" t="s">
        <v>86</v>
      </c>
      <c r="J21" s="2" t="s">
        <v>232</v>
      </c>
      <c r="K21" s="2" t="s">
        <v>78</v>
      </c>
      <c r="L21" s="2" t="s">
        <v>79</v>
      </c>
      <c r="M21" s="2" t="s">
        <v>79</v>
      </c>
      <c r="N21" s="2" t="s">
        <v>233</v>
      </c>
      <c r="O21" s="2" t="s">
        <v>180</v>
      </c>
      <c r="P21" s="2" t="s">
        <v>80</v>
      </c>
      <c r="Q21" s="2" t="s">
        <v>124</v>
      </c>
      <c r="R21" s="2" t="s">
        <v>234</v>
      </c>
      <c r="S21" s="2" t="s">
        <v>126</v>
      </c>
      <c r="T21" s="2" t="s">
        <v>235</v>
      </c>
      <c r="U21" s="2" t="s">
        <v>126</v>
      </c>
      <c r="V21" s="2" t="s">
        <v>127</v>
      </c>
      <c r="W21" s="2" t="s">
        <v>236</v>
      </c>
      <c r="X21" s="2" t="s">
        <v>237</v>
      </c>
      <c r="Y21" s="2" t="s">
        <v>237</v>
      </c>
      <c r="Z21" s="2" t="s">
        <v>84</v>
      </c>
      <c r="AA21" s="2" t="s">
        <v>84</v>
      </c>
      <c r="AB21" s="2" t="s">
        <v>129</v>
      </c>
      <c r="AC21" s="2" t="s">
        <v>101</v>
      </c>
      <c r="AD21" s="2" t="s">
        <v>102</v>
      </c>
      <c r="AE21" s="2" t="s">
        <v>83</v>
      </c>
    </row>
    <row r="22" spans="1:31" ht="45" customHeight="1" x14ac:dyDescent="0.25">
      <c r="A22" s="2" t="s">
        <v>246</v>
      </c>
      <c r="B22" s="2" t="s">
        <v>75</v>
      </c>
      <c r="C22" s="2" t="s">
        <v>101</v>
      </c>
      <c r="D22" s="2" t="s">
        <v>102</v>
      </c>
      <c r="E22" s="2" t="s">
        <v>181</v>
      </c>
      <c r="F22" s="2" t="s">
        <v>182</v>
      </c>
      <c r="G22" s="2" t="s">
        <v>183</v>
      </c>
      <c r="H22" s="2" t="s">
        <v>184</v>
      </c>
      <c r="I22" s="2" t="s">
        <v>86</v>
      </c>
      <c r="J22" s="2" t="s">
        <v>232</v>
      </c>
      <c r="K22" s="2" t="s">
        <v>78</v>
      </c>
      <c r="L22" s="2" t="s">
        <v>79</v>
      </c>
      <c r="M22" s="2" t="s">
        <v>79</v>
      </c>
      <c r="N22" s="2" t="s">
        <v>233</v>
      </c>
      <c r="O22" s="2" t="s">
        <v>185</v>
      </c>
      <c r="P22" s="2" t="s">
        <v>80</v>
      </c>
      <c r="Q22" s="2" t="s">
        <v>124</v>
      </c>
      <c r="R22" s="2" t="s">
        <v>234</v>
      </c>
      <c r="S22" s="2" t="s">
        <v>247</v>
      </c>
      <c r="T22" s="2" t="s">
        <v>235</v>
      </c>
      <c r="U22" s="2" t="s">
        <v>247</v>
      </c>
      <c r="V22" s="2" t="s">
        <v>127</v>
      </c>
      <c r="W22" s="2" t="s">
        <v>236</v>
      </c>
      <c r="X22" s="2" t="s">
        <v>237</v>
      </c>
      <c r="Y22" s="2" t="s">
        <v>237</v>
      </c>
      <c r="Z22" s="2" t="s">
        <v>84</v>
      </c>
      <c r="AA22" s="2" t="s">
        <v>84</v>
      </c>
      <c r="AB22" s="2" t="s">
        <v>129</v>
      </c>
      <c r="AC22" s="2" t="s">
        <v>101</v>
      </c>
      <c r="AD22" s="2" t="s">
        <v>102</v>
      </c>
      <c r="AE22" s="2" t="s">
        <v>83</v>
      </c>
    </row>
    <row r="23" spans="1:31" ht="45" customHeight="1" x14ac:dyDescent="0.25">
      <c r="A23" s="2" t="s">
        <v>248</v>
      </c>
      <c r="B23" s="2" t="s">
        <v>75</v>
      </c>
      <c r="C23" s="2" t="s">
        <v>101</v>
      </c>
      <c r="D23" s="2" t="s">
        <v>102</v>
      </c>
      <c r="E23" s="2" t="s">
        <v>186</v>
      </c>
      <c r="F23" s="2" t="s">
        <v>187</v>
      </c>
      <c r="G23" s="2" t="s">
        <v>188</v>
      </c>
      <c r="H23" s="2" t="s">
        <v>189</v>
      </c>
      <c r="I23" s="2" t="s">
        <v>86</v>
      </c>
      <c r="J23" s="2" t="s">
        <v>232</v>
      </c>
      <c r="K23" s="2" t="s">
        <v>78</v>
      </c>
      <c r="L23" s="2" t="s">
        <v>79</v>
      </c>
      <c r="M23" s="2" t="s">
        <v>79</v>
      </c>
      <c r="N23" s="2" t="s">
        <v>233</v>
      </c>
      <c r="O23" s="2" t="s">
        <v>190</v>
      </c>
      <c r="P23" s="2" t="s">
        <v>80</v>
      </c>
      <c r="Q23" s="2" t="s">
        <v>124</v>
      </c>
      <c r="R23" s="2" t="s">
        <v>234</v>
      </c>
      <c r="S23" s="2" t="s">
        <v>191</v>
      </c>
      <c r="T23" s="2" t="s">
        <v>235</v>
      </c>
      <c r="U23" s="2" t="s">
        <v>191</v>
      </c>
      <c r="V23" s="2" t="s">
        <v>127</v>
      </c>
      <c r="W23" s="2" t="s">
        <v>236</v>
      </c>
      <c r="X23" s="2" t="s">
        <v>237</v>
      </c>
      <c r="Y23" s="2" t="s">
        <v>237</v>
      </c>
      <c r="Z23" s="2" t="s">
        <v>84</v>
      </c>
      <c r="AA23" s="2" t="s">
        <v>84</v>
      </c>
      <c r="AB23" s="2" t="s">
        <v>249</v>
      </c>
      <c r="AC23" s="2" t="s">
        <v>101</v>
      </c>
      <c r="AD23" s="2" t="s">
        <v>102</v>
      </c>
      <c r="AE23" s="2" t="s">
        <v>83</v>
      </c>
    </row>
    <row r="24" spans="1:31" ht="45" customHeight="1" x14ac:dyDescent="0.25">
      <c r="A24" s="2" t="s">
        <v>250</v>
      </c>
      <c r="B24" s="2" t="s">
        <v>75</v>
      </c>
      <c r="C24" s="2" t="s">
        <v>101</v>
      </c>
      <c r="D24" s="2" t="s">
        <v>102</v>
      </c>
      <c r="E24" s="2" t="s">
        <v>192</v>
      </c>
      <c r="F24" s="2" t="s">
        <v>193</v>
      </c>
      <c r="G24" s="2" t="s">
        <v>194</v>
      </c>
      <c r="H24" s="2" t="s">
        <v>195</v>
      </c>
      <c r="I24" s="2" t="s">
        <v>86</v>
      </c>
      <c r="J24" s="2" t="s">
        <v>232</v>
      </c>
      <c r="K24" s="2" t="s">
        <v>78</v>
      </c>
      <c r="L24" s="2" t="s">
        <v>79</v>
      </c>
      <c r="M24" s="2" t="s">
        <v>79</v>
      </c>
      <c r="N24" s="2" t="s">
        <v>233</v>
      </c>
      <c r="O24" s="2" t="s">
        <v>196</v>
      </c>
      <c r="P24" s="2" t="s">
        <v>80</v>
      </c>
      <c r="Q24" s="2" t="s">
        <v>124</v>
      </c>
      <c r="R24" s="2" t="s">
        <v>234</v>
      </c>
      <c r="S24" s="2" t="s">
        <v>126</v>
      </c>
      <c r="T24" s="2" t="s">
        <v>235</v>
      </c>
      <c r="U24" s="2" t="s">
        <v>126</v>
      </c>
      <c r="V24" s="2" t="s">
        <v>127</v>
      </c>
      <c r="W24" s="2" t="s">
        <v>236</v>
      </c>
      <c r="X24" s="2" t="s">
        <v>237</v>
      </c>
      <c r="Y24" s="2" t="s">
        <v>237</v>
      </c>
      <c r="Z24" s="2" t="s">
        <v>84</v>
      </c>
      <c r="AA24" s="2" t="s">
        <v>84</v>
      </c>
      <c r="AB24" s="2" t="s">
        <v>129</v>
      </c>
      <c r="AC24" s="2" t="s">
        <v>101</v>
      </c>
      <c r="AD24" s="2" t="s">
        <v>102</v>
      </c>
      <c r="AE24" s="2" t="s">
        <v>83</v>
      </c>
    </row>
    <row r="25" spans="1:31" ht="45" customHeight="1" x14ac:dyDescent="0.25">
      <c r="A25" s="2" t="s">
        <v>251</v>
      </c>
      <c r="B25" s="2" t="s">
        <v>75</v>
      </c>
      <c r="C25" s="2" t="s">
        <v>101</v>
      </c>
      <c r="D25" s="2" t="s">
        <v>102</v>
      </c>
      <c r="E25" s="2" t="s">
        <v>197</v>
      </c>
      <c r="F25" s="2" t="s">
        <v>198</v>
      </c>
      <c r="G25" s="2" t="s">
        <v>132</v>
      </c>
      <c r="H25" s="2" t="s">
        <v>199</v>
      </c>
      <c r="I25" s="2" t="s">
        <v>86</v>
      </c>
      <c r="J25" s="2" t="s">
        <v>232</v>
      </c>
      <c r="K25" s="2" t="s">
        <v>78</v>
      </c>
      <c r="L25" s="2" t="s">
        <v>79</v>
      </c>
      <c r="M25" s="2" t="s">
        <v>79</v>
      </c>
      <c r="N25" s="2" t="s">
        <v>233</v>
      </c>
      <c r="O25" s="2" t="s">
        <v>200</v>
      </c>
      <c r="P25" s="2" t="s">
        <v>80</v>
      </c>
      <c r="Q25" s="2" t="s">
        <v>124</v>
      </c>
      <c r="R25" s="2" t="s">
        <v>234</v>
      </c>
      <c r="S25" s="2" t="s">
        <v>126</v>
      </c>
      <c r="T25" s="2" t="s">
        <v>235</v>
      </c>
      <c r="U25" s="2" t="s">
        <v>126</v>
      </c>
      <c r="V25" s="2" t="s">
        <v>127</v>
      </c>
      <c r="W25" s="2" t="s">
        <v>236</v>
      </c>
      <c r="X25" s="2" t="s">
        <v>237</v>
      </c>
      <c r="Y25" s="2" t="s">
        <v>237</v>
      </c>
      <c r="Z25" s="2" t="s">
        <v>84</v>
      </c>
      <c r="AA25" s="2" t="s">
        <v>84</v>
      </c>
      <c r="AB25" s="2" t="s">
        <v>129</v>
      </c>
      <c r="AC25" s="2" t="s">
        <v>101</v>
      </c>
      <c r="AD25" s="2" t="s">
        <v>102</v>
      </c>
      <c r="AE25" s="2" t="s">
        <v>83</v>
      </c>
    </row>
    <row r="26" spans="1:31" ht="45" customHeight="1" x14ac:dyDescent="0.25">
      <c r="A26" s="2" t="s">
        <v>248</v>
      </c>
      <c r="B26" s="2" t="s">
        <v>75</v>
      </c>
      <c r="C26" s="2" t="s">
        <v>101</v>
      </c>
      <c r="D26" s="2" t="s">
        <v>102</v>
      </c>
      <c r="E26" s="2" t="s">
        <v>186</v>
      </c>
      <c r="F26" s="2" t="s">
        <v>187</v>
      </c>
      <c r="G26" s="2" t="s">
        <v>188</v>
      </c>
      <c r="H26" s="2" t="s">
        <v>189</v>
      </c>
      <c r="I26" s="2" t="s">
        <v>86</v>
      </c>
      <c r="J26" s="2" t="s">
        <v>232</v>
      </c>
      <c r="K26" s="2" t="s">
        <v>78</v>
      </c>
      <c r="L26" s="2" t="s">
        <v>79</v>
      </c>
      <c r="M26" s="2" t="s">
        <v>79</v>
      </c>
      <c r="N26" s="2" t="s">
        <v>233</v>
      </c>
      <c r="O26" s="2" t="s">
        <v>190</v>
      </c>
      <c r="P26" s="2" t="s">
        <v>80</v>
      </c>
      <c r="Q26" s="2" t="s">
        <v>124</v>
      </c>
      <c r="R26" s="2" t="s">
        <v>234</v>
      </c>
      <c r="S26" s="2" t="s">
        <v>191</v>
      </c>
      <c r="T26" s="2" t="s">
        <v>235</v>
      </c>
      <c r="U26" s="2" t="s">
        <v>191</v>
      </c>
      <c r="V26" s="2" t="s">
        <v>127</v>
      </c>
      <c r="W26" s="2" t="s">
        <v>236</v>
      </c>
      <c r="X26" s="2" t="s">
        <v>237</v>
      </c>
      <c r="Y26" s="2" t="s">
        <v>237</v>
      </c>
      <c r="Z26" s="2" t="s">
        <v>84</v>
      </c>
      <c r="AA26" s="2" t="s">
        <v>84</v>
      </c>
      <c r="AB26" s="2" t="s">
        <v>249</v>
      </c>
      <c r="AC26" s="2" t="s">
        <v>101</v>
      </c>
      <c r="AD26" s="2" t="s">
        <v>102</v>
      </c>
      <c r="AE26" s="2" t="s">
        <v>83</v>
      </c>
    </row>
    <row r="27" spans="1:31" ht="45" customHeight="1" x14ac:dyDescent="0.25">
      <c r="A27" s="2" t="s">
        <v>250</v>
      </c>
      <c r="B27" s="2" t="s">
        <v>75</v>
      </c>
      <c r="C27" s="2" t="s">
        <v>101</v>
      </c>
      <c r="D27" s="2" t="s">
        <v>102</v>
      </c>
      <c r="E27" s="2" t="s">
        <v>192</v>
      </c>
      <c r="F27" s="2" t="s">
        <v>193</v>
      </c>
      <c r="G27" s="2" t="s">
        <v>194</v>
      </c>
      <c r="H27" s="2" t="s">
        <v>195</v>
      </c>
      <c r="I27" s="2" t="s">
        <v>86</v>
      </c>
      <c r="J27" s="2" t="s">
        <v>232</v>
      </c>
      <c r="K27" s="2" t="s">
        <v>78</v>
      </c>
      <c r="L27" s="2" t="s">
        <v>79</v>
      </c>
      <c r="M27" s="2" t="s">
        <v>79</v>
      </c>
      <c r="N27" s="2" t="s">
        <v>233</v>
      </c>
      <c r="O27" s="2" t="s">
        <v>196</v>
      </c>
      <c r="P27" s="2" t="s">
        <v>80</v>
      </c>
      <c r="Q27" s="2" t="s">
        <v>124</v>
      </c>
      <c r="R27" s="2" t="s">
        <v>234</v>
      </c>
      <c r="S27" s="2" t="s">
        <v>126</v>
      </c>
      <c r="T27" s="2" t="s">
        <v>235</v>
      </c>
      <c r="U27" s="2" t="s">
        <v>126</v>
      </c>
      <c r="V27" s="2" t="s">
        <v>127</v>
      </c>
      <c r="W27" s="2" t="s">
        <v>236</v>
      </c>
      <c r="X27" s="2" t="s">
        <v>237</v>
      </c>
      <c r="Y27" s="2" t="s">
        <v>237</v>
      </c>
      <c r="Z27" s="2" t="s">
        <v>84</v>
      </c>
      <c r="AA27" s="2" t="s">
        <v>84</v>
      </c>
      <c r="AB27" s="2" t="s">
        <v>129</v>
      </c>
      <c r="AC27" s="2" t="s">
        <v>101</v>
      </c>
      <c r="AD27" s="2" t="s">
        <v>102</v>
      </c>
      <c r="AE27" s="2" t="s">
        <v>83</v>
      </c>
    </row>
    <row r="28" spans="1:31" ht="45" customHeight="1" x14ac:dyDescent="0.25">
      <c r="A28" s="2" t="s">
        <v>251</v>
      </c>
      <c r="B28" s="2" t="s">
        <v>75</v>
      </c>
      <c r="C28" s="2" t="s">
        <v>101</v>
      </c>
      <c r="D28" s="2" t="s">
        <v>102</v>
      </c>
      <c r="E28" s="2" t="s">
        <v>197</v>
      </c>
      <c r="F28" s="2" t="s">
        <v>198</v>
      </c>
      <c r="G28" s="2" t="s">
        <v>132</v>
      </c>
      <c r="H28" s="2" t="s">
        <v>199</v>
      </c>
      <c r="I28" s="2" t="s">
        <v>86</v>
      </c>
      <c r="J28" s="2" t="s">
        <v>232</v>
      </c>
      <c r="K28" s="2" t="s">
        <v>78</v>
      </c>
      <c r="L28" s="2" t="s">
        <v>79</v>
      </c>
      <c r="M28" s="2" t="s">
        <v>79</v>
      </c>
      <c r="N28" s="2" t="s">
        <v>233</v>
      </c>
      <c r="O28" s="2" t="s">
        <v>200</v>
      </c>
      <c r="P28" s="2" t="s">
        <v>80</v>
      </c>
      <c r="Q28" s="2" t="s">
        <v>124</v>
      </c>
      <c r="R28" s="2" t="s">
        <v>234</v>
      </c>
      <c r="S28" s="2" t="s">
        <v>126</v>
      </c>
      <c r="T28" s="2" t="s">
        <v>235</v>
      </c>
      <c r="U28" s="2" t="s">
        <v>126</v>
      </c>
      <c r="V28" s="2" t="s">
        <v>127</v>
      </c>
      <c r="W28" s="2" t="s">
        <v>236</v>
      </c>
      <c r="X28" s="2" t="s">
        <v>237</v>
      </c>
      <c r="Y28" s="2" t="s">
        <v>237</v>
      </c>
      <c r="Z28" s="2" t="s">
        <v>84</v>
      </c>
      <c r="AA28" s="2" t="s">
        <v>84</v>
      </c>
      <c r="AB28" s="2" t="s">
        <v>129</v>
      </c>
      <c r="AC28" s="2" t="s">
        <v>101</v>
      </c>
      <c r="AD28" s="2" t="s">
        <v>102</v>
      </c>
      <c r="AE28" s="2" t="s">
        <v>83</v>
      </c>
    </row>
    <row r="29" spans="1:31" ht="45" customHeight="1" x14ac:dyDescent="0.25">
      <c r="A29" s="2" t="s">
        <v>252</v>
      </c>
      <c r="B29" s="2" t="s">
        <v>75</v>
      </c>
      <c r="C29" s="2" t="s">
        <v>101</v>
      </c>
      <c r="D29" s="2" t="s">
        <v>102</v>
      </c>
      <c r="E29" s="2" t="s">
        <v>201</v>
      </c>
      <c r="F29" s="2" t="s">
        <v>202</v>
      </c>
      <c r="G29" s="2" t="s">
        <v>136</v>
      </c>
      <c r="H29" s="2" t="s">
        <v>253</v>
      </c>
      <c r="I29" s="2" t="s">
        <v>86</v>
      </c>
      <c r="J29" s="2" t="s">
        <v>232</v>
      </c>
      <c r="K29" s="2" t="s">
        <v>78</v>
      </c>
      <c r="L29" s="2" t="s">
        <v>79</v>
      </c>
      <c r="M29" s="2" t="s">
        <v>79</v>
      </c>
      <c r="N29" s="2" t="s">
        <v>233</v>
      </c>
      <c r="O29" s="2" t="s">
        <v>203</v>
      </c>
      <c r="P29" s="2" t="s">
        <v>80</v>
      </c>
      <c r="Q29" s="2" t="s">
        <v>124</v>
      </c>
      <c r="R29" s="2" t="s">
        <v>234</v>
      </c>
      <c r="S29" s="2" t="s">
        <v>126</v>
      </c>
      <c r="T29" s="2" t="s">
        <v>235</v>
      </c>
      <c r="U29" s="2" t="s">
        <v>126</v>
      </c>
      <c r="V29" s="2" t="s">
        <v>127</v>
      </c>
      <c r="W29" s="2" t="s">
        <v>236</v>
      </c>
      <c r="X29" s="2" t="s">
        <v>237</v>
      </c>
      <c r="Y29" s="2" t="s">
        <v>237</v>
      </c>
      <c r="Z29" s="2" t="s">
        <v>84</v>
      </c>
      <c r="AA29" s="2" t="s">
        <v>84</v>
      </c>
      <c r="AB29" s="2" t="s">
        <v>129</v>
      </c>
      <c r="AC29" s="2" t="s">
        <v>101</v>
      </c>
      <c r="AD29" s="2" t="s">
        <v>102</v>
      </c>
      <c r="AE29" s="2" t="s">
        <v>83</v>
      </c>
    </row>
    <row r="30" spans="1:31" ht="45" customHeight="1" x14ac:dyDescent="0.25">
      <c r="A30" s="2" t="s">
        <v>254</v>
      </c>
      <c r="B30" s="2" t="s">
        <v>75</v>
      </c>
      <c r="C30" s="2" t="s">
        <v>101</v>
      </c>
      <c r="D30" s="2" t="s">
        <v>102</v>
      </c>
      <c r="E30" s="2" t="s">
        <v>204</v>
      </c>
      <c r="F30" s="2" t="s">
        <v>205</v>
      </c>
      <c r="G30" s="2" t="s">
        <v>206</v>
      </c>
      <c r="H30" s="2" t="s">
        <v>207</v>
      </c>
      <c r="I30" s="2" t="s">
        <v>86</v>
      </c>
      <c r="J30" s="2" t="s">
        <v>232</v>
      </c>
      <c r="K30" s="2" t="s">
        <v>78</v>
      </c>
      <c r="L30" s="2" t="s">
        <v>79</v>
      </c>
      <c r="M30" s="2" t="s">
        <v>79</v>
      </c>
      <c r="N30" s="2" t="s">
        <v>233</v>
      </c>
      <c r="O30" s="2" t="s">
        <v>208</v>
      </c>
      <c r="P30" s="2" t="s">
        <v>80</v>
      </c>
      <c r="Q30" s="2" t="s">
        <v>124</v>
      </c>
      <c r="R30" s="2" t="s">
        <v>234</v>
      </c>
      <c r="S30" s="2" t="s">
        <v>255</v>
      </c>
      <c r="T30" s="2" t="s">
        <v>235</v>
      </c>
      <c r="U30" s="2" t="s">
        <v>255</v>
      </c>
      <c r="V30" s="2" t="s">
        <v>127</v>
      </c>
      <c r="W30" s="2" t="s">
        <v>236</v>
      </c>
      <c r="X30" s="2" t="s">
        <v>237</v>
      </c>
      <c r="Y30" s="2" t="s">
        <v>237</v>
      </c>
      <c r="Z30" s="2" t="s">
        <v>84</v>
      </c>
      <c r="AA30" s="2" t="s">
        <v>84</v>
      </c>
      <c r="AB30" s="2" t="s">
        <v>129</v>
      </c>
      <c r="AC30" s="2" t="s">
        <v>101</v>
      </c>
      <c r="AD30" s="2" t="s">
        <v>102</v>
      </c>
      <c r="AE30" s="2" t="s">
        <v>83</v>
      </c>
    </row>
    <row r="31" spans="1:31" ht="45" customHeight="1" x14ac:dyDescent="0.25">
      <c r="A31" s="2" t="s">
        <v>256</v>
      </c>
      <c r="B31" s="2" t="s">
        <v>75</v>
      </c>
      <c r="C31" s="2" t="s">
        <v>101</v>
      </c>
      <c r="D31" s="2" t="s">
        <v>102</v>
      </c>
      <c r="E31" s="2" t="s">
        <v>209</v>
      </c>
      <c r="F31" s="2" t="s">
        <v>210</v>
      </c>
      <c r="G31" s="2" t="s">
        <v>211</v>
      </c>
      <c r="H31" s="2" t="s">
        <v>212</v>
      </c>
      <c r="I31" s="2" t="s">
        <v>86</v>
      </c>
      <c r="J31" s="2" t="s">
        <v>232</v>
      </c>
      <c r="K31" s="2" t="s">
        <v>78</v>
      </c>
      <c r="L31" s="2" t="s">
        <v>79</v>
      </c>
      <c r="M31" s="2" t="s">
        <v>79</v>
      </c>
      <c r="N31" s="2" t="s">
        <v>233</v>
      </c>
      <c r="O31" s="2" t="s">
        <v>213</v>
      </c>
      <c r="P31" s="2" t="s">
        <v>80</v>
      </c>
      <c r="Q31" s="2" t="s">
        <v>124</v>
      </c>
      <c r="R31" s="2" t="s">
        <v>234</v>
      </c>
      <c r="S31" s="2" t="s">
        <v>126</v>
      </c>
      <c r="T31" s="2" t="s">
        <v>235</v>
      </c>
      <c r="U31" s="2" t="s">
        <v>126</v>
      </c>
      <c r="V31" s="2" t="s">
        <v>127</v>
      </c>
      <c r="W31" s="2" t="s">
        <v>236</v>
      </c>
      <c r="X31" s="2" t="s">
        <v>237</v>
      </c>
      <c r="Y31" s="2" t="s">
        <v>237</v>
      </c>
      <c r="Z31" s="2" t="s">
        <v>84</v>
      </c>
      <c r="AA31" s="2" t="s">
        <v>84</v>
      </c>
      <c r="AB31" s="2" t="s">
        <v>129</v>
      </c>
      <c r="AC31" s="2" t="s">
        <v>101</v>
      </c>
      <c r="AD31" s="2" t="s">
        <v>102</v>
      </c>
      <c r="AE31" s="2" t="s">
        <v>83</v>
      </c>
    </row>
    <row r="32" spans="1:31" ht="45" customHeight="1" x14ac:dyDescent="0.25">
      <c r="A32" s="2" t="s">
        <v>257</v>
      </c>
      <c r="B32" s="2" t="s">
        <v>75</v>
      </c>
      <c r="C32" s="2" t="s">
        <v>101</v>
      </c>
      <c r="D32" s="2" t="s">
        <v>102</v>
      </c>
      <c r="E32" s="2" t="s">
        <v>214</v>
      </c>
      <c r="F32" s="2" t="s">
        <v>215</v>
      </c>
      <c r="G32" s="2" t="s">
        <v>216</v>
      </c>
      <c r="H32" s="2" t="s">
        <v>217</v>
      </c>
      <c r="I32" s="2" t="s">
        <v>86</v>
      </c>
      <c r="J32" s="2" t="s">
        <v>232</v>
      </c>
      <c r="K32" s="2" t="s">
        <v>78</v>
      </c>
      <c r="L32" s="2" t="s">
        <v>79</v>
      </c>
      <c r="M32" s="2" t="s">
        <v>79</v>
      </c>
      <c r="N32" s="2" t="s">
        <v>233</v>
      </c>
      <c r="O32" s="2" t="s">
        <v>218</v>
      </c>
      <c r="P32" s="2" t="s">
        <v>80</v>
      </c>
      <c r="Q32" s="2" t="s">
        <v>124</v>
      </c>
      <c r="R32" s="2" t="s">
        <v>234</v>
      </c>
      <c r="S32" s="2" t="s">
        <v>126</v>
      </c>
      <c r="T32" s="2" t="s">
        <v>235</v>
      </c>
      <c r="U32" s="2" t="s">
        <v>126</v>
      </c>
      <c r="V32" s="2" t="s">
        <v>127</v>
      </c>
      <c r="W32" s="2" t="s">
        <v>236</v>
      </c>
      <c r="X32" s="2" t="s">
        <v>237</v>
      </c>
      <c r="Y32" s="2" t="s">
        <v>237</v>
      </c>
      <c r="Z32" s="2" t="s">
        <v>84</v>
      </c>
      <c r="AA32" s="2" t="s">
        <v>84</v>
      </c>
      <c r="AB32" s="2" t="s">
        <v>129</v>
      </c>
      <c r="AC32" s="2" t="s">
        <v>101</v>
      </c>
      <c r="AD32" s="2" t="s">
        <v>102</v>
      </c>
      <c r="AE32" s="2" t="s">
        <v>83</v>
      </c>
    </row>
    <row r="33" spans="1:31" ht="45" customHeight="1" x14ac:dyDescent="0.25">
      <c r="A33" s="2" t="s">
        <v>258</v>
      </c>
      <c r="B33" s="2" t="s">
        <v>75</v>
      </c>
      <c r="C33" s="2" t="s">
        <v>101</v>
      </c>
      <c r="D33" s="2" t="s">
        <v>102</v>
      </c>
      <c r="E33" s="2" t="s">
        <v>219</v>
      </c>
      <c r="F33" s="2" t="s">
        <v>220</v>
      </c>
      <c r="G33" s="2" t="s">
        <v>136</v>
      </c>
      <c r="H33" s="2" t="s">
        <v>221</v>
      </c>
      <c r="I33" s="2" t="s">
        <v>86</v>
      </c>
      <c r="J33" s="2" t="s">
        <v>232</v>
      </c>
      <c r="K33" s="2" t="s">
        <v>78</v>
      </c>
      <c r="L33" s="2" t="s">
        <v>79</v>
      </c>
      <c r="M33" s="2" t="s">
        <v>79</v>
      </c>
      <c r="N33" s="2" t="s">
        <v>233</v>
      </c>
      <c r="O33" s="2" t="s">
        <v>222</v>
      </c>
      <c r="P33" s="2" t="s">
        <v>80</v>
      </c>
      <c r="Q33" s="2" t="s">
        <v>124</v>
      </c>
      <c r="R33" s="2" t="s">
        <v>234</v>
      </c>
      <c r="S33" s="2" t="s">
        <v>255</v>
      </c>
      <c r="T33" s="2" t="s">
        <v>235</v>
      </c>
      <c r="U33" s="2" t="s">
        <v>255</v>
      </c>
      <c r="V33" s="2" t="s">
        <v>127</v>
      </c>
      <c r="W33" s="2" t="s">
        <v>236</v>
      </c>
      <c r="X33" s="2" t="s">
        <v>237</v>
      </c>
      <c r="Y33" s="2" t="s">
        <v>237</v>
      </c>
      <c r="Z33" s="2" t="s">
        <v>84</v>
      </c>
      <c r="AA33" s="2" t="s">
        <v>84</v>
      </c>
      <c r="AB33" s="2" t="s">
        <v>129</v>
      </c>
      <c r="AC33" s="2" t="s">
        <v>101</v>
      </c>
      <c r="AD33" s="2" t="s">
        <v>102</v>
      </c>
      <c r="AE33" s="2" t="s">
        <v>83</v>
      </c>
    </row>
    <row r="34" spans="1:31" ht="45" customHeight="1" x14ac:dyDescent="0.25">
      <c r="A34" s="2" t="s">
        <v>259</v>
      </c>
      <c r="B34" s="2" t="s">
        <v>75</v>
      </c>
      <c r="C34" s="2" t="s">
        <v>101</v>
      </c>
      <c r="D34" s="2" t="s">
        <v>102</v>
      </c>
      <c r="E34" s="2" t="s">
        <v>223</v>
      </c>
      <c r="F34" s="2" t="s">
        <v>224</v>
      </c>
      <c r="G34" s="2" t="s">
        <v>141</v>
      </c>
      <c r="H34" s="2" t="s">
        <v>225</v>
      </c>
      <c r="I34" s="2" t="s">
        <v>86</v>
      </c>
      <c r="J34" s="2" t="s">
        <v>232</v>
      </c>
      <c r="K34" s="2" t="s">
        <v>78</v>
      </c>
      <c r="L34" s="2" t="s">
        <v>79</v>
      </c>
      <c r="M34" s="2" t="s">
        <v>79</v>
      </c>
      <c r="N34" s="2" t="s">
        <v>233</v>
      </c>
      <c r="O34" s="2" t="s">
        <v>226</v>
      </c>
      <c r="P34" s="2" t="s">
        <v>80</v>
      </c>
      <c r="Q34" s="2" t="s">
        <v>124</v>
      </c>
      <c r="R34" s="2" t="s">
        <v>234</v>
      </c>
      <c r="S34" s="2" t="s">
        <v>126</v>
      </c>
      <c r="T34" s="2" t="s">
        <v>235</v>
      </c>
      <c r="U34" s="2" t="s">
        <v>126</v>
      </c>
      <c r="V34" s="2" t="s">
        <v>127</v>
      </c>
      <c r="W34" s="2" t="s">
        <v>236</v>
      </c>
      <c r="X34" s="2" t="s">
        <v>237</v>
      </c>
      <c r="Y34" s="2" t="s">
        <v>237</v>
      </c>
      <c r="Z34" s="2" t="s">
        <v>84</v>
      </c>
      <c r="AA34" s="2" t="s">
        <v>84</v>
      </c>
      <c r="AB34" s="2" t="s">
        <v>129</v>
      </c>
      <c r="AC34" s="2" t="s">
        <v>101</v>
      </c>
      <c r="AD34" s="2" t="s">
        <v>102</v>
      </c>
      <c r="AE34" s="2" t="s">
        <v>83</v>
      </c>
    </row>
    <row r="35" spans="1:31" ht="45" customHeight="1" x14ac:dyDescent="0.25">
      <c r="A35" s="2" t="s">
        <v>260</v>
      </c>
      <c r="B35" s="2" t="s">
        <v>75</v>
      </c>
      <c r="C35" s="2" t="s">
        <v>101</v>
      </c>
      <c r="D35" s="2" t="s">
        <v>102</v>
      </c>
      <c r="E35" s="2" t="s">
        <v>118</v>
      </c>
      <c r="F35" s="2" t="s">
        <v>119</v>
      </c>
      <c r="G35" s="2" t="s">
        <v>120</v>
      </c>
      <c r="H35" s="2" t="s">
        <v>121</v>
      </c>
      <c r="I35" s="2" t="s">
        <v>86</v>
      </c>
      <c r="J35" s="2" t="s">
        <v>232</v>
      </c>
      <c r="K35" s="2" t="s">
        <v>78</v>
      </c>
      <c r="L35" s="2" t="s">
        <v>79</v>
      </c>
      <c r="M35" s="2" t="s">
        <v>79</v>
      </c>
      <c r="N35" s="2" t="s">
        <v>233</v>
      </c>
      <c r="O35" s="2" t="s">
        <v>123</v>
      </c>
      <c r="P35" s="2" t="s">
        <v>80</v>
      </c>
      <c r="Q35" s="2" t="s">
        <v>124</v>
      </c>
      <c r="R35" s="2" t="s">
        <v>234</v>
      </c>
      <c r="S35" s="2" t="s">
        <v>126</v>
      </c>
      <c r="T35" s="2" t="s">
        <v>235</v>
      </c>
      <c r="U35" s="2" t="s">
        <v>126</v>
      </c>
      <c r="V35" s="2" t="s">
        <v>127</v>
      </c>
      <c r="W35" s="2" t="s">
        <v>236</v>
      </c>
      <c r="X35" s="2" t="s">
        <v>237</v>
      </c>
      <c r="Y35" s="2" t="s">
        <v>237</v>
      </c>
      <c r="Z35" s="2" t="s">
        <v>84</v>
      </c>
      <c r="AA35" s="2" t="s">
        <v>84</v>
      </c>
      <c r="AB35" s="2" t="s">
        <v>129</v>
      </c>
      <c r="AC35" s="2" t="s">
        <v>101</v>
      </c>
      <c r="AD35" s="2" t="s">
        <v>102</v>
      </c>
      <c r="AE35" s="2" t="s">
        <v>83</v>
      </c>
    </row>
    <row r="36" spans="1:31" ht="45" customHeight="1" x14ac:dyDescent="0.25">
      <c r="A36" s="2" t="s">
        <v>261</v>
      </c>
      <c r="B36" s="2" t="s">
        <v>75</v>
      </c>
      <c r="C36" s="2" t="s">
        <v>101</v>
      </c>
      <c r="D36" s="2" t="s">
        <v>102</v>
      </c>
      <c r="E36" s="2" t="s">
        <v>130</v>
      </c>
      <c r="F36" s="2" t="s">
        <v>131</v>
      </c>
      <c r="G36" s="2" t="s">
        <v>132</v>
      </c>
      <c r="H36" s="2" t="s">
        <v>133</v>
      </c>
      <c r="I36" s="2" t="s">
        <v>86</v>
      </c>
      <c r="J36" s="2" t="s">
        <v>232</v>
      </c>
      <c r="K36" s="2" t="s">
        <v>78</v>
      </c>
      <c r="L36" s="2" t="s">
        <v>79</v>
      </c>
      <c r="M36" s="2" t="s">
        <v>79</v>
      </c>
      <c r="N36" s="2" t="s">
        <v>233</v>
      </c>
      <c r="O36" s="2" t="s">
        <v>134</v>
      </c>
      <c r="P36" s="2" t="s">
        <v>80</v>
      </c>
      <c r="Q36" s="2" t="s">
        <v>124</v>
      </c>
      <c r="R36" s="2" t="s">
        <v>234</v>
      </c>
      <c r="S36" s="2" t="s">
        <v>126</v>
      </c>
      <c r="T36" s="2" t="s">
        <v>235</v>
      </c>
      <c r="U36" s="2" t="s">
        <v>126</v>
      </c>
      <c r="V36" s="2" t="s">
        <v>127</v>
      </c>
      <c r="W36" s="2" t="s">
        <v>236</v>
      </c>
      <c r="X36" s="2" t="s">
        <v>237</v>
      </c>
      <c r="Y36" s="2" t="s">
        <v>237</v>
      </c>
      <c r="Z36" s="2" t="s">
        <v>84</v>
      </c>
      <c r="AA36" s="2" t="s">
        <v>84</v>
      </c>
      <c r="AB36" s="2" t="s">
        <v>129</v>
      </c>
      <c r="AC36" s="2" t="s">
        <v>101</v>
      </c>
      <c r="AD36" s="2" t="s">
        <v>102</v>
      </c>
      <c r="AE36" s="2" t="s">
        <v>83</v>
      </c>
    </row>
    <row r="37" spans="1:31" ht="45" customHeight="1" x14ac:dyDescent="0.25">
      <c r="A37" s="2" t="s">
        <v>262</v>
      </c>
      <c r="B37" s="2" t="s">
        <v>75</v>
      </c>
      <c r="C37" s="2" t="s">
        <v>101</v>
      </c>
      <c r="D37" s="2" t="s">
        <v>102</v>
      </c>
      <c r="E37" s="2" t="s">
        <v>135</v>
      </c>
      <c r="F37" s="2" t="s">
        <v>136</v>
      </c>
      <c r="G37" s="2" t="s">
        <v>137</v>
      </c>
      <c r="H37" s="2" t="s">
        <v>138</v>
      </c>
      <c r="I37" s="2" t="s">
        <v>86</v>
      </c>
      <c r="J37" s="2" t="s">
        <v>232</v>
      </c>
      <c r="K37" s="2" t="s">
        <v>78</v>
      </c>
      <c r="L37" s="2" t="s">
        <v>79</v>
      </c>
      <c r="M37" s="2" t="s">
        <v>79</v>
      </c>
      <c r="N37" s="2" t="s">
        <v>233</v>
      </c>
      <c r="O37" s="2" t="s">
        <v>139</v>
      </c>
      <c r="P37" s="2" t="s">
        <v>80</v>
      </c>
      <c r="Q37" s="2" t="s">
        <v>124</v>
      </c>
      <c r="R37" s="2" t="s">
        <v>234</v>
      </c>
      <c r="S37" s="2" t="s">
        <v>126</v>
      </c>
      <c r="T37" s="2" t="s">
        <v>235</v>
      </c>
      <c r="U37" s="2" t="s">
        <v>126</v>
      </c>
      <c r="V37" s="2" t="s">
        <v>127</v>
      </c>
      <c r="W37" s="2" t="s">
        <v>236</v>
      </c>
      <c r="X37" s="2" t="s">
        <v>237</v>
      </c>
      <c r="Y37" s="2" t="s">
        <v>237</v>
      </c>
      <c r="Z37" s="2" t="s">
        <v>84</v>
      </c>
      <c r="AA37" s="2" t="s">
        <v>84</v>
      </c>
      <c r="AB37" s="2" t="s">
        <v>129</v>
      </c>
      <c r="AC37" s="2" t="s">
        <v>101</v>
      </c>
      <c r="AD37" s="2" t="s">
        <v>102</v>
      </c>
      <c r="AE37" s="2" t="s">
        <v>83</v>
      </c>
    </row>
    <row r="38" spans="1:31" ht="45" customHeight="1" x14ac:dyDescent="0.25">
      <c r="A38" s="2" t="s">
        <v>263</v>
      </c>
      <c r="B38" s="2" t="s">
        <v>75</v>
      </c>
      <c r="C38" s="2" t="s">
        <v>101</v>
      </c>
      <c r="D38" s="2" t="s">
        <v>102</v>
      </c>
      <c r="E38" s="2" t="s">
        <v>140</v>
      </c>
      <c r="F38" s="2" t="s">
        <v>141</v>
      </c>
      <c r="G38" s="2" t="s">
        <v>142</v>
      </c>
      <c r="H38" s="2" t="s">
        <v>143</v>
      </c>
      <c r="I38" s="2" t="s">
        <v>86</v>
      </c>
      <c r="J38" s="2" t="s">
        <v>232</v>
      </c>
      <c r="K38" s="2" t="s">
        <v>78</v>
      </c>
      <c r="L38" s="2" t="s">
        <v>79</v>
      </c>
      <c r="M38" s="2" t="s">
        <v>79</v>
      </c>
      <c r="N38" s="2" t="s">
        <v>233</v>
      </c>
      <c r="O38" s="2" t="s">
        <v>144</v>
      </c>
      <c r="P38" s="2" t="s">
        <v>80</v>
      </c>
      <c r="Q38" s="2" t="s">
        <v>124</v>
      </c>
      <c r="R38" s="2" t="s">
        <v>234</v>
      </c>
      <c r="S38" s="2" t="s">
        <v>255</v>
      </c>
      <c r="T38" s="2" t="s">
        <v>235</v>
      </c>
      <c r="U38" s="2" t="s">
        <v>255</v>
      </c>
      <c r="V38" s="2" t="s">
        <v>127</v>
      </c>
      <c r="W38" s="2" t="s">
        <v>236</v>
      </c>
      <c r="X38" s="2" t="s">
        <v>237</v>
      </c>
      <c r="Y38" s="2" t="s">
        <v>237</v>
      </c>
      <c r="Z38" s="2" t="s">
        <v>84</v>
      </c>
      <c r="AA38" s="2" t="s">
        <v>84</v>
      </c>
      <c r="AB38" s="2" t="s">
        <v>129</v>
      </c>
      <c r="AC38" s="2" t="s">
        <v>101</v>
      </c>
      <c r="AD38" s="2" t="s">
        <v>102</v>
      </c>
      <c r="AE38" s="2" t="s">
        <v>83</v>
      </c>
    </row>
    <row r="39" spans="1:31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45" customHeight="1" x14ac:dyDescent="0.25">
      <c r="A77" s="2" t="s">
        <v>266</v>
      </c>
      <c r="B77" s="2" t="s">
        <v>75</v>
      </c>
      <c r="C77" s="2" t="s">
        <v>89</v>
      </c>
      <c r="D77" s="2" t="s">
        <v>128</v>
      </c>
      <c r="E77" s="2" t="s">
        <v>140</v>
      </c>
      <c r="F77" s="2" t="s">
        <v>141</v>
      </c>
      <c r="G77" s="2" t="s">
        <v>142</v>
      </c>
      <c r="H77" s="2" t="s">
        <v>143</v>
      </c>
      <c r="I77" s="2" t="s">
        <v>86</v>
      </c>
      <c r="J77" s="2" t="s">
        <v>81</v>
      </c>
      <c r="K77" s="2" t="s">
        <v>78</v>
      </c>
      <c r="L77" s="2" t="s">
        <v>79</v>
      </c>
      <c r="M77" s="2" t="s">
        <v>122</v>
      </c>
      <c r="N77" s="2" t="s">
        <v>264</v>
      </c>
      <c r="O77" s="2" t="s">
        <v>144</v>
      </c>
      <c r="P77" s="2" t="s">
        <v>144</v>
      </c>
      <c r="Q77" s="2" t="s">
        <v>124</v>
      </c>
      <c r="R77" s="2" t="s">
        <v>125</v>
      </c>
      <c r="S77" s="2" t="s">
        <v>255</v>
      </c>
      <c r="T77" s="2" t="s">
        <v>265</v>
      </c>
      <c r="U77" s="2" t="s">
        <v>255</v>
      </c>
      <c r="V77" s="2" t="s">
        <v>265</v>
      </c>
      <c r="W77" s="2" t="s">
        <v>81</v>
      </c>
      <c r="X77" s="2" t="s">
        <v>128</v>
      </c>
      <c r="Y77" s="2" t="s">
        <v>128</v>
      </c>
      <c r="Z77" s="2" t="s">
        <v>84</v>
      </c>
      <c r="AA77" s="2" t="s">
        <v>84</v>
      </c>
      <c r="AB77" s="2" t="s">
        <v>129</v>
      </c>
      <c r="AC77" s="2" t="s">
        <v>89</v>
      </c>
      <c r="AD77" s="2" t="s">
        <v>128</v>
      </c>
      <c r="AE77" s="2" t="s">
        <v>83</v>
      </c>
    </row>
    <row r="78" spans="1:31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45" customHeight="1" x14ac:dyDescent="0.25">
      <c r="A86" s="2" t="s">
        <v>267</v>
      </c>
      <c r="B86" s="2" t="s">
        <v>75</v>
      </c>
      <c r="C86" s="2" t="s">
        <v>89</v>
      </c>
      <c r="D86" s="2" t="s">
        <v>128</v>
      </c>
      <c r="E86" s="2" t="s">
        <v>90</v>
      </c>
      <c r="F86" s="2" t="s">
        <v>90</v>
      </c>
      <c r="G86" s="2" t="s">
        <v>90</v>
      </c>
      <c r="H86" s="2" t="s">
        <v>90</v>
      </c>
      <c r="I86" s="2" t="s">
        <v>86</v>
      </c>
      <c r="J86" s="2" t="s">
        <v>90</v>
      </c>
      <c r="K86" s="2" t="s">
        <v>78</v>
      </c>
      <c r="L86" s="2" t="s">
        <v>116</v>
      </c>
      <c r="M86" s="2" t="s">
        <v>90</v>
      </c>
      <c r="N86" s="2" t="s">
        <v>90</v>
      </c>
      <c r="O86" s="2" t="s">
        <v>80</v>
      </c>
      <c r="P86" s="2" t="s">
        <v>80</v>
      </c>
      <c r="Q86" s="2" t="s">
        <v>90</v>
      </c>
      <c r="R86" s="2" t="s">
        <v>90</v>
      </c>
      <c r="S86" s="2" t="s">
        <v>89</v>
      </c>
      <c r="T86" s="2" t="s">
        <v>82</v>
      </c>
      <c r="U86" s="2" t="s">
        <v>128</v>
      </c>
      <c r="V86" s="2" t="s">
        <v>82</v>
      </c>
      <c r="W86" s="2" t="s">
        <v>90</v>
      </c>
      <c r="X86" s="2" t="s">
        <v>89</v>
      </c>
      <c r="Y86" s="2" t="s">
        <v>128</v>
      </c>
      <c r="Z86" s="2" t="s">
        <v>84</v>
      </c>
      <c r="AA86" s="2" t="s">
        <v>84</v>
      </c>
      <c r="AB86" s="2" t="s">
        <v>117</v>
      </c>
      <c r="AC86" s="2" t="s">
        <v>89</v>
      </c>
      <c r="AD86" s="2" t="s">
        <v>128</v>
      </c>
      <c r="AE86" s="2" t="s">
        <v>268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270</v>
      </c>
    </row>
    <row r="3" spans="1:1" x14ac:dyDescent="0.25">
      <c r="A3" t="s">
        <v>79</v>
      </c>
    </row>
    <row r="4" spans="1:1" x14ac:dyDescent="0.25">
      <c r="A4" t="s">
        <v>271</v>
      </c>
    </row>
    <row r="5" spans="1:1" x14ac:dyDescent="0.25">
      <c r="A5" t="s">
        <v>272</v>
      </c>
    </row>
    <row r="6" spans="1:1" x14ac:dyDescent="0.25">
      <c r="A6" t="s">
        <v>273</v>
      </c>
    </row>
    <row r="7" spans="1:1" x14ac:dyDescent="0.25">
      <c r="A7" t="s">
        <v>92</v>
      </c>
    </row>
    <row r="8" spans="1:1" x14ac:dyDescent="0.25">
      <c r="A8" t="s">
        <v>274</v>
      </c>
    </row>
    <row r="9" spans="1:1" x14ac:dyDescent="0.25">
      <c r="A9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2021-12-02T18:05:42Z</dcterms:created>
  <dcterms:modified xsi:type="dcterms:W3CDTF">2021-12-02T18:16:56Z</dcterms:modified>
</cp:coreProperties>
</file>