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C:\Users\Disponible\Desktop\"/>
    </mc:Choice>
  </mc:AlternateContent>
  <xr:revisionPtr revIDLastSave="0" documentId="13_ncr:1_{9C5D3861-E46E-4C6C-8363-B9CF659D9A4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<sst xmlns="http://schemas.openxmlformats.org/spreadsheetml/2006/main" count="2437" uniqueCount="272">
  <si>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</si>
  <si>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</si>
  <si>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</si>
  <si>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</si>
  <si>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</si>
  <si>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</si>
  <si>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</si>
  <si>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</si>
  <si>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</si>
  <si>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</si>
  <si>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</si>
  <si>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</si>
  <si>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</si>
  <si>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</si>
  <si>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</si>
  <si>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</si>
  <si>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</si>
  <si>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</si>
  <si>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</si>
  <si>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</si>
  <si>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</si>
  <si>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</si>
  <si>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</si>
  <si>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</si>
  <si>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</si>
  <si>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</si>
  <si>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</si>
  <si>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</si>
  <si>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</si>
  <si>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</si>
  <si>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</si>
  <si>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</si>
  <si>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</si>
  <si>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</si>
  <si>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</si>
  <si>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</si>
  <si>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</si>
  <si>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</si>
  <si>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</si>
  <si>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</si>
  <si>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</si>
  <si>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</si>
  <si>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</si>
  <si>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</si>
  <si>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</si>
  <si>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</si>
  <si>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</si>
  <si>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</si>
  <si>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</si>
  <si>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</si>
  <si>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</si>
  <si>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Oscar Hugo</t>
  </si>
  <si>
    <t>Ortiz</t>
  </si>
  <si>
    <t>Milán</t>
  </si>
  <si>
    <t>Mauricio Uriel</t>
  </si>
  <si>
    <t>Pérez</t>
  </si>
  <si>
    <t>Sandoval</t>
  </si>
  <si>
    <t xml:space="preserve">Adela </t>
  </si>
  <si>
    <t>Ruiz</t>
  </si>
  <si>
    <t>Belenguer</t>
  </si>
  <si>
    <t>Lorena</t>
  </si>
  <si>
    <t>Luna</t>
  </si>
  <si>
    <t>Sergio Federico</t>
  </si>
  <si>
    <t>Sierra</t>
  </si>
  <si>
    <t>Romero</t>
  </si>
  <si>
    <t>José Renato</t>
  </si>
  <si>
    <t>Magaña</t>
  </si>
  <si>
    <t>Ríos</t>
  </si>
  <si>
    <t>Ivonne</t>
  </si>
  <si>
    <t>Rivera</t>
  </si>
  <si>
    <t>Castillo</t>
  </si>
  <si>
    <t>Diana</t>
  </si>
  <si>
    <t xml:space="preserve">Gutiérrez </t>
  </si>
  <si>
    <t>José Fernando</t>
  </si>
  <si>
    <t>Chuil</t>
  </si>
  <si>
    <t>Noh</t>
  </si>
  <si>
    <t>Dirección General de Empleo</t>
  </si>
  <si>
    <t>No aplica</t>
  </si>
  <si>
    <t>Angélica María</t>
  </si>
  <si>
    <t>Rebollo</t>
  </si>
  <si>
    <t>Quintana</t>
  </si>
  <si>
    <t>Adela</t>
  </si>
  <si>
    <t>Ruíz</t>
  </si>
  <si>
    <t>Ana María</t>
  </si>
  <si>
    <t>Mejía</t>
  </si>
  <si>
    <t>Cordero</t>
  </si>
  <si>
    <t>Rubén</t>
  </si>
  <si>
    <t>Hernández</t>
  </si>
  <si>
    <t>Estrada</t>
  </si>
  <si>
    <t>Christian</t>
  </si>
  <si>
    <t>Vallarta</t>
  </si>
  <si>
    <t>González</t>
  </si>
  <si>
    <t>Muñetón</t>
  </si>
  <si>
    <t>Vargas</t>
  </si>
  <si>
    <t>Picazo</t>
  </si>
  <si>
    <t>Peche</t>
  </si>
  <si>
    <t>Eliseo</t>
  </si>
  <si>
    <t>Lorenzo</t>
  </si>
  <si>
    <t>Rodríguez</t>
  </si>
  <si>
    <t>Martha Patricia</t>
  </si>
  <si>
    <t>Elvira</t>
  </si>
  <si>
    <t>Mora</t>
  </si>
  <si>
    <t>Ariadna Tatiana</t>
  </si>
  <si>
    <t>Serrano</t>
  </si>
  <si>
    <t>Díaz</t>
  </si>
  <si>
    <t>Miguel Ángel</t>
  </si>
  <si>
    <t>Claro</t>
  </si>
  <si>
    <t>León</t>
  </si>
  <si>
    <t>Laura María</t>
  </si>
  <si>
    <t>Evangelista</t>
  </si>
  <si>
    <t>Fátima Berenice</t>
  </si>
  <si>
    <t>Amezcua</t>
  </si>
  <si>
    <t>Martínez</t>
  </si>
  <si>
    <t>Cuarta</t>
  </si>
  <si>
    <t>Cuarta Extraordinaria</t>
  </si>
  <si>
    <t xml:space="preserve">1. Lista de Asistencia y Declaración de Quórum Legal
2. Lectura y, en su caso, aprobación del Orden del Día
3. Dictaminación de la solicitud presentada por la Alcaldía Azcapotzalco para la
autorización de beneficiarios considerados como “repetidores” de los proyectos
“Industria limpia y cambio climático en el cluster Vallejo” e “Inventario forestal y
servicios ambientales del arbolado urbano”, aprobados en la Tercera Sesión
Ordinaria 2020 del CIE-COT.
4. Dictaminación de las solicitudes de aprobación de los siguientes proyectos:
4.1. “Empleo temporal para personas en situación de calle, que se encuentran en los
albergues temporales establecidos en el Deportivo Reynosa y Edificio Amarillo del
C.A.I.S. Villa Mujeres”, del Instituto de Atención a Poblaciones Prioritarias.
4.2. “Promoción y reconocimiento de los derechos sociales de las y los integrantes de
los pueblos y barrios originarios y comunidades indígenas residentes de la Ciudad
de México ante la pandemia causada por el COVID-19”, de la Secretaría de
Pueblos y Barrios Originarios y Comunidades Indígenas Residentes.
4.3. “Estrategia de difusión focalizada para la acción de profesionalización de las
personas operadoras del transporte público de ruta”, de la Secretaría de
Movilidad.
4.4. “Reconstrucción del tejido social, reinserción desde la prevención” del Instituto de
Reinserción Social.
</t>
  </si>
  <si>
    <t>Quinta</t>
  </si>
  <si>
    <t>Quinta Extraordinaria</t>
  </si>
  <si>
    <t>1. Lista de Asistencia y Declaración de Quórum Legal
2. Lectura y, en su caso, aprobación del Orden del Día
3. Dictaminación de las solicitudes de aprobación de los siguientes proyectos:
3.1. “Movilidad de las mujeres en los pueblos originarios de Tlalpan”, de la Alcaldía de
Tlalpan.
3.2. “Sembrando Vida 2020”, de la Alcaldía Iztapalapa.
3.3. “Ecolana – Tu guía para reciclar”, de Grupo Ecovalcor SAS.
4. Dictaminación de las solicitudes de ampliación de los siguientes proyectos:
4.1. “Apoyo a políticas activas de mercado de trabajo para la reactivación del empleo
en la Ciudad de México”, de la Secretaría de Trabajo y Fomento al Empleo.
4.2. “Apoyo para la atención eficaz y eficiente que la Procuraduría de la Defensa del
Trabajo otorga a las y los trabajadores de la Ciudad de México”, de la Secretaría
de Trabajo y Fomento al Empleo.
4.3. “Desarrollo de capacidades para la rehabilitación socioambiental del Área de
Valor Ambiental (AVA) Barranca Tarango”, de la Secretaría de Medio Ambiente.
4.4. “Proyecto de revisión y emisión de trámites para la regularización de unidades de
transporte de ruta en la Ciudad de México” de la Secretaría de Movilidad.
4.5. “Proyecto de registro al Programa de Profesionalización para Personas
Operadoras de Transporte Público Concesionado Clasificado como Ruta", de la
Secretaría de Movilidad.
4.6. “Diseño ornamental de jardinería para espacios públicos, con materiales
reutilizados”, de la Alcaldía La Magdalena Contreras.
4.7. “SOY JOVEN: atención comunitaria a personas jóvenes en condiciones de riesgo”
del Instituto de Reinserción Social
4.8. Bienestar emocional para jóvenes en contingencia de la Alcaldía de Tláhuac
5. Cierre de la Sesión</t>
  </si>
  <si>
    <t>Sexta</t>
  </si>
  <si>
    <t>Sexta Extraordinaria</t>
  </si>
  <si>
    <t>1. Lista de Asistencia y Declaración de Quórum Legal
2. Lectura y, en su caso, aprobación del Orden del Día
3. Dictaminación de la solicitud de aprobación del siguiente proyecto:
3.1. “Servicios de inhumación y cremación en panteones civiles de la Alcaldía Miguel
Hidalgo ´Emergencia sanitaria COVID-19’”, de la Alcaldía Miguel Hidalgo.
4. Dictaminación de las solicitudes de ampliación de los siguientes proyectos:
4.1. “Intervención de apoyo para cuidadores de pacientes geriátricos”, del Instituto
para el Envejecimiento Digno.
4.2. “Cuidados de personas mayores en tiempos de Covid-19”, de la Alcaldía Tlalpan.
4.3. “Empoderamiento económico: Alternativas de capacitación laboral, autoempleo
mediante el uso de nuevas tecnologías a jóvenes y adultos jóvenes residentes de
la Ciudad de México”, de la Asociación Psicoanalítica de Orientación Lacaniana
A.C.
4.4. “Evaluación de proyectos”, del Sistema de Aguas de la Ciudad de México.
4.5. “Formando pequeños héroes -educación ambiental- “, de La Realidad de México,
A.C.
4.6. “Concientización del ahorro y uso eficiente del agua”, de SOLCOMÚN,
Solidaridad Comunal, A.C.
4.7. “Seguimiento técnico y administrativo SECTEI ´PINAH-PIPAS 2019-2020’”, de la
Secretaría de Educación, Ciencia, Tecnología e Innovación.
4.8. “Capacitación para la sustentabilidad: Cursos para el fortalecimiento de
capacidades socioambientales-modalidad a distancia”, de la Alcaldía
Azcapotzalco.
SEXTA SESIÓN EXTRAORDINARIA CIE – COT 2020
5. Dictaminación de la solicitud presentada por la Secretaría de Movilidad de la Ciudad de
México, para la autorización de beneficiarios considerados como “repetidores” del
proyecto denominado “Proyecto de revisión y emisión de trámites para la regularización
de unidades de transporte de ruta en la Ciudad de México”, aprobado en la Segunda
Sesión Ordinaria 2020 del CIE-COT.
6. Cierre de la Sesión</t>
  </si>
  <si>
    <t>Lista de asistencia y verificación de quorum
Aprobación de la orden del día
Revisión de cumplimiento de acuerdos  de la sesión anterior
Dictaminación de entrega de bienes en propiedad
Dictaminación de sustitución de personas beneficiarias
Asuntos generales
Revisión y ratificación de dictámenes y resoluciones del Comité
Cierre de la sesión</t>
  </si>
  <si>
    <t>Lista de asistencia y verificación de quorum
Aprobación de la orden del día
Dictaminación de entrega de bienes en propiedad
Dictaminación de cambios de domicilio
Dictaminación de recuperación de bienes
Asuntos generales
Revisión y ratificación de dictámenes y resoluciones del Comité
Cierre de la sesión</t>
  </si>
  <si>
    <t>Lista de asistencia y verificación de quorum
Aprobación de la orden del día
Presentación de los lineamientos de operación del Comité Interno de Evaluación del SubPrograma Fomento al Autoempleo CIE-SFA 2020
Dictaminación de solicitudes de apoyo de propuestas de iniciativas de Ocupación por Cuenta Propia
Dictaminación de solicitudes de entrega de bienes en propiedad
Dictaminación de solicitudes  cambios de domicilio
Dictaminación de solicitudes de sustitución de personas beneficiarias
Asuntos generales
Revisión y ratificación de dictámenes y resoluciones del Comité
Cierre de la sesión</t>
  </si>
  <si>
    <t>Lista de asistencia y verificación de quorum
Aprobación de la orden del día
Seguimiento a los acuerdos establecidos en la 1a Sesión Ordinaria, celebrada el pasado 16/10/2020
Dictaminación de solicitudes de apoyo de propuestas de iniciativas de Ocupación por Cuenta Propia
Asuntos generales
Revisión y ratificación de dictámenes y resoluciones del Comité
Cierre de la sesión</t>
  </si>
  <si>
    <t>Lista de asistencia y verificación de quorum
Aprobación de la orden del día
Revisión de  los acuerdos establecidos en la 2a Sesión Extraordinaria Comité Interno de Evaluación CIE-SFA 2020
Dictaminación de solicitudes de apoyo de propuestas de iniciativas de Ocupación por Cuenta Propia
Asuntos generales
Revisión y ratificación de dictámenes y resoluciones del Comité
Cierre de la sesión</t>
  </si>
  <si>
    <t>Lista de asistencia y verificación de quorum
Aprobación de la orden del día
Revisión de los acuerdos establecidos en las sesiones previas
Dictaminación de solicitudes de apoyo de propuestas de iniciativas de Ocupación por Cuenta Propia
Dictaminación de solicitudes de cambio de domicilio
Asuntos generales
Revisión y ratificación de dictámenes y resoluciones del Comité
Cierre de la sesión</t>
  </si>
  <si>
    <t>Lista de asistencia y verificación de quorum
Aprobación de la orden del día
Revisión de los cumplimientos a los acuerdos establecidos en las sesiones previas
Dictaminación de solicitudes de apoyo de propuestas de iniciativas de Ocupación por Cuenta Propia
Asuntos generales
Revisión y ratificación de dictámenes y resoluciones del Comité
Cierre de la sesión</t>
  </si>
  <si>
    <t>Lista de asistencia y verificación de quorum
Aprobación de la orden del día
Revisión de los cumplimientos a los acuerdos establecidos en las sesiones previas
Dictaminación de solicitudes de apoyo de propuestas de iniciativas de Ocupación por Cuenta Propia
Dictaminación de solicitudes de entrega de bienes en propiedad
Asuntos generales
Revisión y ratificación de dictámenes y resoluciones del Comité
Cierre de la sesión</t>
  </si>
  <si>
    <t>Lista de asistencia y verificación de quorum
Aprobación de la orden del día
Revisión de los cumplimientos a los acuerdos establecidos en las sesiones previas
Dictaminación de solicitudes de apoyo de propuestas de iniciativas de Ocupación por Cuenta Propia
Dictaminación de solicitudes de recuperación de bienes
Asuntos generales
Revisión y ratificación de dictámenes y resoluciones del Comité
Cierre de la sesión</t>
  </si>
  <si>
    <t>Lista de asistencia y verificación de quorum
Aprobación de la orden del día
Monto Comprometido de las solicitudes de Propuestas de Iniciativas de Ocupación por Cuenta Propia, correspondientes a los ejercicios 2019 y 2020
Asuntos generales
Revisión y ratificación de dictámenes y resoluciones del Comité
Cierre de la sesión</t>
  </si>
  <si>
    <t xml:space="preserve">Rubén </t>
  </si>
  <si>
    <t xml:space="preserve">Hernández </t>
  </si>
  <si>
    <t>Juan Manuel de Jesús</t>
  </si>
  <si>
    <t>Beatriz</t>
  </si>
  <si>
    <t xml:space="preserve">Eliseo </t>
  </si>
  <si>
    <t>Hugo</t>
  </si>
  <si>
    <t>De la Rosa</t>
  </si>
  <si>
    <t xml:space="preserve">Serrano </t>
  </si>
  <si>
    <t>Luis</t>
  </si>
  <si>
    <t>Cortés</t>
  </si>
  <si>
    <t xml:space="preserve">Ana María </t>
  </si>
  <si>
    <t xml:space="preserve">Rodríguez </t>
  </si>
  <si>
    <t xml:space="preserve">Laura María </t>
  </si>
  <si>
    <t>Juan Luis</t>
  </si>
  <si>
    <t>López</t>
  </si>
  <si>
    <t>Muñeton</t>
  </si>
  <si>
    <t xml:space="preserve">Mejía </t>
  </si>
  <si>
    <t>Sandra</t>
  </si>
  <si>
    <t>Bocardo</t>
  </si>
  <si>
    <t>Esparza</t>
  </si>
  <si>
    <t xml:space="preserve">Evangelista </t>
  </si>
  <si>
    <t xml:space="preserve">Hugo </t>
  </si>
  <si>
    <t>Gabino</t>
  </si>
  <si>
    <t>Millán</t>
  </si>
  <si>
    <t>Mercado</t>
  </si>
  <si>
    <t xml:space="preserve">Claro </t>
  </si>
  <si>
    <t xml:space="preserve">Miguel Ángel </t>
  </si>
  <si>
    <t>Juan Manuel de Jseús</t>
  </si>
  <si>
    <t>Amercua</t>
  </si>
  <si>
    <t>Comité Interno de Evaluación de Proyectos de Compensación a la Ocupación Temporal 2020 CIE-SCOT</t>
  </si>
  <si>
    <t>Comité Interno de Evaluación del Subprograma Fomento al Autoempleo CIE-SFA 2020</t>
  </si>
  <si>
    <t>1. Lista de asistencia y declaratoria de quórum. 2. Lectura y aprobación del orden del día. 3. Asuntos para aprobación. 3.1 Lectura y aprobación del Acta de la Segunda Sesión Ordinaria 2020 del Comité Técnico Interno de Administración de Documentos de la Secretaría de Trabajo y Fomento al Empleo. 3.2 Dictamen de Valoración Documental de 400 cajas de la Procuraduría de la Defensa del Trabajo para realizar el trámite de baja por riesgo sanitario, emitido por el Grupo de Trabajo de Valoración Documental.3.3 Conformación del Grupo de Trabajo de Valoración Documental para atender a la solicitud de baja por vigencia de la documentación del Seguro de Desempleo años 2013 y 2014. 4 . Asuntos para conocimiento4. 1 Mediante oficio STyFE/DEAyF/2931/20 20, se hace el reiterativo de las bajas documentales que han cumplido su vigencia de las diferentes áreas que conforman la Secretaría de Trabajo y Fomento a l Empleo a la Dirección General de Recursos Materiales y Servicio s Generales de la Secretaría de Finanzas.4.2 Mediante el oficio STYFE/DGTYPS/DIT/1814/2020 la Dirección General de Inspección, solicita que se expongan asuntos relacionados con su archivo.4.3 Decreto por el que se abroga la Le y de Archivos del Distrito Federal y se expide la Ley de Archivos de la Ciudad de México.5 . Asuntos Generales.</t>
  </si>
  <si>
    <t>https://www.transparencia.cdmx.gob.mx/storage/app/uploads/public/600/b70/b28/600b70b28fcd8262042737.pdf</t>
  </si>
  <si>
    <t>Varios Asistentes</t>
  </si>
  <si>
    <t>Jefatura de Unidad Departamental de Recursos Materiales, Abastecimientos y Servicios</t>
  </si>
  <si>
    <t>Comité Técnico Interno de Administración de Documentos de la Secretaría de Trabajo y Fomento al Empleo</t>
  </si>
  <si>
    <t>José Rodrigo</t>
  </si>
  <si>
    <t xml:space="preserve">Garduño </t>
  </si>
  <si>
    <t>Vera</t>
  </si>
  <si>
    <t xml:space="preserve">Paul Rodolfo </t>
  </si>
  <si>
    <t>Arámbula</t>
  </si>
  <si>
    <t xml:space="preserve">Oscar Hugo </t>
  </si>
  <si>
    <t xml:space="preserve">Ortiz </t>
  </si>
  <si>
    <t xml:space="preserve">Milán </t>
  </si>
  <si>
    <t xml:space="preserve">Judith </t>
  </si>
  <si>
    <t xml:space="preserve">Olmedo </t>
  </si>
  <si>
    <t>Azar</t>
  </si>
  <si>
    <t>Sara Elvira</t>
  </si>
  <si>
    <t xml:space="preserve">Morgan </t>
  </si>
  <si>
    <t>Hermida</t>
  </si>
  <si>
    <t>Martín</t>
  </si>
  <si>
    <t>García</t>
  </si>
  <si>
    <t>Graciano</t>
  </si>
  <si>
    <t>Tomás</t>
  </si>
  <si>
    <t>Damerau</t>
  </si>
  <si>
    <t>Silvia</t>
  </si>
  <si>
    <t>Guadarrama</t>
  </si>
  <si>
    <t>Ivette</t>
  </si>
  <si>
    <t>Reyes</t>
  </si>
  <si>
    <t xml:space="preserve">Alejandro Raúl </t>
  </si>
  <si>
    <t>Zavála</t>
  </si>
  <si>
    <t>Espinosa</t>
  </si>
  <si>
    <t>Dirección de Asuntos Jurídicos y Unidad de Transparencia</t>
  </si>
  <si>
    <t>Comité de Transparencia</t>
  </si>
  <si>
    <t>Tercera</t>
  </si>
  <si>
    <t>Tercera Ordinaria</t>
  </si>
  <si>
    <t>Cuarta Ordinaria</t>
  </si>
  <si>
    <t>1.Verificación de lista de asistencia y declaración de quorum legal. 2.- Declaración de Instalación del Comité de Transparencia. 3.- Lectura, y en su caso, aprobación de la orden del día. 4.- Asuntos para conocimiento. V.1.- Presentación Reporte Tercer Trimestre 2020 del Sistema de Captura de Reportes Estadísticos de Solicitudes de Información (SICRESI) 5.- Asuntos generales</t>
  </si>
  <si>
    <t>1.Verificación de lista de asistencia y declaración de quorum legal. 2.- Lectura, y en su caso, aprobación de la orden del día. 3.- Asuntos para conocimiento. V.1.- Presentación de registro Comité de Transparencia de la Secretaría de Trabajo y Fomento al Empleo por parte del Instituto de Transparencia, Acceso a la Información Pública, Protección de Datos Personales y Rendición de Cuentas de la Cuidad de México  5.- Asuntos generales</t>
  </si>
  <si>
    <t xml:space="preserve">Rogelio </t>
  </si>
  <si>
    <t>Dania Florinda</t>
  </si>
  <si>
    <t>Guillermina</t>
  </si>
  <si>
    <t>Índira Paola</t>
  </si>
  <si>
    <t xml:space="preserve">Jonathan </t>
  </si>
  <si>
    <t>María de la Luz</t>
  </si>
  <si>
    <t>Fermín Salvador</t>
  </si>
  <si>
    <t xml:space="preserve">Paulo César </t>
  </si>
  <si>
    <t>Pedro Antonio</t>
  </si>
  <si>
    <t>Vázquez</t>
  </si>
  <si>
    <t xml:space="preserve">López </t>
  </si>
  <si>
    <t xml:space="preserve"> González</t>
  </si>
  <si>
    <t xml:space="preserve"> Martínez </t>
  </si>
  <si>
    <t xml:space="preserve"> López</t>
  </si>
  <si>
    <t>Coronado</t>
  </si>
  <si>
    <t xml:space="preserve">Chuil </t>
  </si>
  <si>
    <t>Ramírez</t>
  </si>
  <si>
    <t xml:space="preserve">Carreto </t>
  </si>
  <si>
    <t xml:space="preserve"> Trejo</t>
  </si>
  <si>
    <t>Córdova</t>
  </si>
  <si>
    <t xml:space="preserve">Flores </t>
  </si>
  <si>
    <t>Torres</t>
  </si>
  <si>
    <t>TERCERA SESIÓN EXTRAORDINARIA - DE ASIGNACIÓN A LA TERCERA CONVOCATORIA PARA EL SUBPROGRAMA FORTALECIMIENTO DE EMPRESAS SOCIALES Y SOLIDARIAS</t>
  </si>
  <si>
    <t xml:space="preserve">1. LISTA DE ASISTENCIA Y DECLARACIÓN DE QUÓRUM. 
 2. LECTURA Y APROBACIÓN DEL ORDEN DEL DÍA
3. LECTURA Y APROBACIÓN DEL ACTA DE LA QUINTA SESIÓN ORDINARIA – DE DICTAMINACIÓN, CELEBRADA EL SIETE DE AGOSTO DE DOS MIL VEINTE. 
4. SEGUIMIENTO DE ACUERDOS DEL COMITÉ DE EVALUACIÓN FOCOFESS 2020. 
 5. BALANCE RELACIONADO A LA TERCERA CONVOCATORIA DEL PROGRAMA FOCOFESS 2020, DE LA CIUDAD DE MÉXICO” (FOCOFESS 2020) PARA EL EJERCICIO FISCAL 2020, EN SU SUBPROGRAMA “FORTALECIMIENTO DE EMPRESAS SOCIALES Y SOLIDARIAS”. 
6. LISTADO DE COOPERATIVAS EN ESPERA
 7. ASIGNACIÓN DE EXPEDIENTES DE SOCIEDADES COOPERATIVAS ASPIRANTES A BENEFICIARIAS DEL PROGRAMA FOCOFESS 2020, EN SU TERCERA CONVOCATORIA, PARA EL SUBPROGRAMA “FORTALECIMIENTO DE EMPRESAS SOCIALES Y SOLIDARIAS”. 
8. PRESENTACIÓN DEL EXPEDIENTE COOPCDMX/SFO/2018/043, PARA CUMPLIMIENTO DE LA SENTENCIA DE 18 DE FEBRERO DE 2019, PRONUNCIADA POR LA SEGUNDA SALA ORDINARIA, DEL TRIBUNAL DE JUSTICIA ADMINISTRATIVA DE LA CIUDAD DE MÉXICO, EN EL JUICIO DE NULIDAD TJ/II140505/2018, PROMOVIDO POR LA COOPERATIVA CREA IMODA, S.C. DE R.L. DE C.V., CONFIRMADA EN FECHA 21 DE NOVIEMBRE DEL MISMO AÑO, POR LA SALA SUPERIOR, EN LA QUE SE ORDENÓ AL COMITÉ DE EVALUACIÓN, RECONOCER A DICHA COOPERATIVA COMO BENEFICIARIA DEL EJERCICIO 2018 Y OTORGAR EL APOYO ECONÓMICO DIRECTO CORRESPONDIENTE. 
 9. ÚLTIMA MODIFICACIÓN REALIZADA A LAS REGLAS DE OPERACIÓN DEL PROGRAMA FOCOFESS 2020.
</t>
  </si>
  <si>
    <t>https://www.transparencia.cdmx.gob.mx/storage/app/uploads/public/600/e5c/d0c/600e5cd0ca2f3312255220.pdf</t>
  </si>
  <si>
    <t>Dirección General de Economia Social y Solidaria</t>
  </si>
  <si>
    <t>REALIZADA A TRAVÉS DE MEDIOS REMOTOS TECNOLÓGICOS DE COMUNICACIÓN. SESIÓN REALIZADA EL DÍA 13 DE OCTUBRE DE 2020 A LAS 18:00  HORAS, POR MEDIO DE VIDEOCONFERENCIA A TRAVÉS DE LA APLICACIÓN JITSI MEET Y EL ENLACE SIGUIENTE: https://meet.jit.si/comit%c3%a9deevaluaci%c3%b3nfocofess2020</t>
  </si>
  <si>
    <t>COMITÉ DE EVALUACIÓN DEL PROGRAMA “FOMENTO, CONSTITUCIÓN Y FORTALECIMIENTO DE EMPRESAS SOCIALES Y SOLIDARIAS DE LA CIUDAD DE MÉXICO” (FOCOFESS 2020) PARA EL EJERCICIO FISCAL 2020</t>
  </si>
  <si>
    <t>COMITÉ DE EVALUACIÓN DEL PROGRAMA “FOMENTO, CONSTITUCIÓN Y FORTALECIMIENTO DE EMPRESAS SOCIALES Y SOLIDARIAS DE LA CIUDAD DE MÉXICO” (FOCOFESS 2020) PARA EL EJERCICIO FISCAL 2021</t>
  </si>
  <si>
    <t>CUARTA SESIÓN EXTRAORDINARIA DE DICTAMINACIÓN CORRESPONDIENTE A LA TERCERA CONVOCATORIA PARA EL SUBPROGRAMA FORTALECIMIENTO DE EMPRESAS SOCIALES Y SOLIDARIAS</t>
  </si>
  <si>
    <t xml:space="preserve">1. LISTA DE ASISTENCIA Y DECLARACIÓN DE QUÓRUM. 
2. LECTURA Y APROBACIÓN DEL ORDEN DEL DÍA. 
3. LECTURA Y APROBACIÓN DEL ACTA DE LA TERCERA SESIÓN EXTRAORDINARIA – DE ASIGNACIÓN, CELEBRADA EL TRECE DE OCTUBRE DE DOS MIL VEINTE. 
4 SEGUIMIENTO A LOS ACUERDOS DEL COMITÉ DE EVALUACIÓN
5. LISTADO DE 77 SOLICITUDES DE REGISTRO DE COOPERATIVAS ASPIRANTES A BENEFICIARIAS A LA TERCERA CONVOCATORIA DEL PROGRAMA (FOCOFESS 2020) PARA EL EJERCICIO FISCAL 2020, EN SU SUBPROGRAMA DE “FORTALECIMIENTO DE EMPRESAS SOCIALES Y SOLIDARIAS”, TURNADAS PARA EVALUACIÓN AL COMITÉ DE EVALUACIÓN. 
6. PRESENTACIÓN DE CÉDULAS DE EVALUACIÓN CALIFICADAS, PARA DICTAMINACIÓN DEL COMITÉ
7. DICTAMINACIÓN DE CÉDULAS DE EVALUACIÓN Y APROBACIÓN DEL LISTADO DE COOPERATIVAS BENEFICIARIAS DE LA TERCERA CONVOCATORIA DEL PROGRAMA FOCOFESS 2020, EN SU SUBPROGRAMA DE “FORTALECIMIENTO DE EMPRESAS SOCIALES Y SOLIDARIAS”.
8. PRESENTACIÓN DEL LISTADO DE COOPERATIVAS EN ESPERA.
9. PRESENTACIÓN DEL LISTADO DE COOPERATIVAS NO APROBADAS. 
10. ASUNTOS GENERALES
</t>
  </si>
  <si>
    <t>REALIZADA A TRAVÉS DE MEDIOS REMOTOS TECNOLÓGICOS DE COMUNICACIÓN. SESIÓN REALIZADA EL DÍA 17 DE NOVIEMBRE DE 2020 A LAS 12:00 HORAS, POR MEDIO DE VIDEOCONFERENCIA A TRAVÉS DE LA APLICACIÓN JITSI MEET Y EL ENLACE SIGUIENTE ENLACE; HTTPS://MEET.JIT.SI/COMIT%C3%A9DEEVALUACI%C3%B3NFOCOFESS2020</t>
  </si>
  <si>
    <t>QUINTA SESIÓN EXTRAORDINARIA DE APROBACIÓN AL PROYECTO DE MODIFICACIÓN A LOS LINEAMIENTOS DE OPERACIÓN DEL COMITÉ DE EVALUACIÓN DEL PROGRAMA “FOMENTO, CONSTITUCIÓN Y FORTALECIMIENTO DE EMPRESAS SOCIALES Y SOLIDARIAS DE LA CIUDAD DE MÉXICO” (FOCOFESS 2020)</t>
  </si>
  <si>
    <t xml:space="preserve">1. LISTA DE ASISTENCIA Y DECLARACIÓN DE QUÓRUM
2. LECTURA Y APROBACIÓN DEL ORDEN DEL DÍA. 
3. LECTURA Y APROBACIÓN DEL ACTA DE LA CUARTA SESIÓN EXTRAORDINARIA – DE DICTAMINACIÓN, CELEBRADA EL VEINTITRÉS DE OCTUBRE DE DOS MIL VEINTE. 
4. PRESENTACIÓN DEL ACUERDO POR EL QUE SE REALIZA LA CUARTA MODIFICACIÓN AL AVISO POR EL CUAL SE DAN A CONOCER LAS REGLAS DE OPERACIÓN DEL PROGRAMA “FOMENTO, CONSTITUCIÓN Y FORTALECIMIENTO DE EMPRESAS SOCIALES Y SOLIDARIAS DE LA CIUDAD DE MÉXICO” (FOCOFESS 2020), PARA EL EJERCICIO FISCAL 2020, PUBLICADO EN LA GACETA OFICIAL DE LA CIUDAD DE MÉXICO, DE FECHA 10 DE NOVIEMBRE DE 2020
5. PRESENTACIÓN Y EN SU CASO, APROBACIÓN POR PARTE DEL COMITÉ DE EVALUACIÓN, DEL PROYECTO DE ACUERDO POR EL QUE SE REALIZA LA SEGUNDA MODIFICACIÓN AL “AVISO POR EL CUAL SE DAN A CONOCER LOS LINEAMIENTOS DE OPERACIÓN DEL COMITÉ DE EVALUACIÓN DEL PROGRAMA “FOMENTO, CONSTITUCIÓN Y FORTALECIMIENTO DE EMPRESAS SOCIALES Y SOLIDARIAS DE LA CIUDAD DE MÉXICO” (FOCOFESS 2020), PARA EL EJERCICIO FISCAL 2020”, PUBLICADO EN LA GACETA OFICIAL DE LA CIUDAD DE MÉXICO, EL 15 DE MAYO DE 2020 
6. MODIFICACIÓN AL CALENDARIO DE SESIONES ORDINARIAS DEL COMITÉ DE EVALUACIÓN
</t>
  </si>
  <si>
    <t>REALIZADA A TRAVÉS DE MEDIOS REMOTOS TECNOLÓGICOS DE COMUNICACIÓN. SESIÓN REALIZADA EL DÍA 23 DE OCTUBRE DE 2020 A LAS 11:30 HORAS, POR MEDIO DE VIDEOCONFERENCIA A TRAVÉS DE LA APLICACIÓN JITSI MEET Y EL ENLACE SIGUIENTE: HTTPS://MEET.JIT.SI/COMIT%C3%A9DEEVALUACI%C3%B3NFOCOFESS2020</t>
  </si>
  <si>
    <t xml:space="preserve">REALIZADA A TRAVÉS DE MEDIOS REMOTOS TECNOLÓGICOS DE COMUNICACIÓN. SESIÓN REALIZADA EL DÍA 23 DE NOVIEMBRE DE 2020 A LAS 18:00 HORAS, POR MEDIO DE VIDEOCONFERENCIA A TRAVÉS DE LA APLICACIÓN JITSI MEET Y EL ENLACE SIGUIENTE: https://meet.jit.si/comit%c3%a9deevaluaci%c3%b3nfocofess2020
 </t>
  </si>
  <si>
    <t>SEXTA SESIÓN EXTRAORDINARIA–DE DICTAMINACIÓN Y APROBACIÓN DE COOPERATIVAS DE LISTA DE ESPERA, COMO BENEFICIARIAS DEL PROGRAMA FOCOFESS 2020, EN SU
SUBPROGRAMA FORTALECIMIENTO DE EMPRESAS SOCIALES Y SOLIDARIAS.</t>
  </si>
  <si>
    <t xml:space="preserve">1. LISTA DE ASISTENCIA Y DECLARACIÓN DE QUÓRUM.
2. LECTURA Y APROBACIÓN DEL ORDEN DEL DÍA
3. LECTURA Y APROBACIÓN DEL ACTA DE LA QUINTA SESIÓN EXTRAORDINARIA – DE APROBACIÓN AL PROYECTO DE MODIFICACIÓN A LOS LINEAMIENTOS DE OPERACIÓN DEL COMITÉ DE EVALUACIÓN DEL “FOMENTO, CONSTITUCIÓN Y FORTALECIMIENTO DE EMPRESAS SOCIALES Y SOLIDARIAS DE LA CIUDAD DE MÉXICO” (FOCOFESS 2020) CELEBRADA EL 17 DE NOVIEMBRE DE 2020. 
4. PRESENTACIÓN DE LA PUBLICACIÓN REALIZADA EN LA GACETA OFICIAL DE LA CIUDAD DE MÉXICO, EL 19 DE NOVIEMBRE DE 2020, DEL ACUERDO POR EL QUE SE REALIZA LA SEGUNDA MODIFICACIÓN AL “AVISO POR EL CUAL SE DAN A CONOCER LOS LINEAMIENTOS DE OPERACIÓN DEL COMITÉ́ DE EVALUACIÓN DEL PROGRAMA “FOMENTO, CONSTITUCIÓN Y FORTALECIMIENTO DE EMPRESAS SOCIALES Y SOLIDARIAS DE LA CIUDAD DE MÉXICO” (FOCOFESS 2020), PARA EL EJERCICIO FISCAL 2020”, PUBLICADO EN LA GACETA OFICIAL DE LA CIUDAD DE MÉXICO, EL 15 DE MAYO DE 2020.
5. DICTAMINACIÓN Y APROBACIÓN DE COOPERATIVAS DE LISTA DE ESPERA, COMO BENEFICIARIAS DEL PROGRAMA FOMENTO, CONSTITUCIÓN Y FORTALECIMIENTO DE EMPRESAS SOCIALES Y SOLIDARIAS (FOCOFESS 2020) EN SU SUBPROGRAMA FORTALECIMIENTO DE EMPRESAS SOCIALES Y SOLIDARIAS
</t>
  </si>
  <si>
    <t>https://www.transparencia.cdmx.gob.mx/storage/app/uploads/public/600/e5d/279/600e5d279ca17612737867.pdf</t>
  </si>
  <si>
    <t>https://www.transparencia.cdmx.gob.mx/storage/app/uploads/public/600/e5c/eb3/600e5ceb3dd89639683112.pdf</t>
  </si>
  <si>
    <t>https://www.transparencia.cdmx.gob.mx/storage/app/uploads/public/601/36a/2fc/60136a2fcf2e4908664407.pdf</t>
  </si>
  <si>
    <t>CIE/STYFE/DGE/DPAE/04/2020</t>
  </si>
  <si>
    <t>https://www.transparencia.cdmx.gob.mx/storage/app/uploads/public/61b/7d5/160/61b7d51609b47886264416.pdf</t>
  </si>
  <si>
    <t>CIE/STYFE/DGE/DPAE/05/2020</t>
  </si>
  <si>
    <t>https://www.transparencia.cdmx.gob.mx/storage/app/uploads/public/61b/7d6/be9/61b7d6be92a26697189364.pdf</t>
  </si>
  <si>
    <t>CIE-SFA/STYFE/DGE/DPAE/03/2020</t>
  </si>
  <si>
    <t>https://www.transparencia.cdmx.gob.mx/storage/app/uploads/public/61b/7d7/e25/61b7d7e25b9d1595561024.pdf</t>
  </si>
  <si>
    <t>CIE-SFA/STYFE/DGE/DPAE/04EO/2020</t>
  </si>
  <si>
    <t>https://www.transparencia.cdmx.gob.mx/storage/app/uploads/public/61b/7d8/f3c/61b7d8f3cb6b1034063683.pdf</t>
  </si>
  <si>
    <t>CIE-SFA/DGE/DPAE/04/2020</t>
  </si>
  <si>
    <t>https://www.transparencia.cdmx.gob.mx/storage/app/uploads/public/61b/7da/db3/61b7dadb34e54690373758.pdf</t>
  </si>
  <si>
    <t>CIE-SFASTYFE/DGE/DPAE/05/2020</t>
  </si>
  <si>
    <t>https://www.transparencia.cdmx.gob.mx/storage/app/uploads/public/61b/7db/ae6/61b7dbae689a5718339812.pdf</t>
  </si>
  <si>
    <t>CIE-SFA/STYFE/DGE/DPAE/03EO/2020</t>
  </si>
  <si>
    <t>https://www.transparencia.cdmx.gob.mx/storage/app/uploads/public/61b/7df/996/61b7df99631df818979911.pdf</t>
  </si>
  <si>
    <t>Segunda</t>
  </si>
  <si>
    <t>CIE-SFA/STYFE/DGE/DPAE/02/2020</t>
  </si>
  <si>
    <t>https://www.transparencia.cdmx.gob.mx/storage/app/uploads/public/61b/7e0/6a0/61b7e06a07afc430714244.pdf</t>
  </si>
  <si>
    <t>Primera</t>
  </si>
  <si>
    <t>CIE-SFA/STYFE/DPAE/01/2020</t>
  </si>
  <si>
    <t>https://www.transparencia.cdmx.gob.mx/storage/app/uploads/public/61b/7e1/5ec/61b7e15ec030e272490676.pdf</t>
  </si>
  <si>
    <t>CIE-SFA/STYFE/DGE/DPAE/01EO/2020</t>
  </si>
  <si>
    <t>https://www.transparencia.cdmx.gob.mx/storage/app/uploads/public/61b/7e1/f27/61b7e1f274c9b933718423.pdf</t>
  </si>
  <si>
    <t xml:space="preserve">Segunda </t>
  </si>
  <si>
    <t>CIE-SFA/STYFE/DGE/DPAE/02EO/2020</t>
  </si>
  <si>
    <t>https://www.transparencia.cdmx.gob.mx/storage/app/uploads/public/61b/7e3/ecb/61b7e3ecb8f48502361181.pdf</t>
  </si>
  <si>
    <t>https://www.transparencia.cdmx.gob.mx/storage/app/uploads/public/61b/a36/ae3/61ba36ae3ac58746625171.pdf</t>
  </si>
  <si>
    <t>https://www.transparencia.cdmx.gob.mx/storage/app/uploads/public/61b/a38/fd4/61ba38fd4c6b7488299725.pdf</t>
  </si>
  <si>
    <t>https://www.transparencia.cdmx.gob.mx/storage/app/uploads/public/61b/a3c/533/61ba3c533a8b7164125076.pdf</t>
  </si>
  <si>
    <t>https://www.transparencia.cdmx.gob.mx/storage/app/uploads/public/615/365/4cb/6153654cb72ee511685688.pdf</t>
  </si>
  <si>
    <t>https://www.transparencia.cdmx.gob.mx/storage/app/uploads/public/615/365/0c6/6153650c69142905377459.pdf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</si>
</sst>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sz val="11"/>
      <color rgb="FF000000"/>
      <name val="Arial"/>
      <family val="2"/>
    </font>
    <font>
      <sz val="11"/>
      <color rgb="FF000000"/>
      <name val="Calibri"/>
      <family val="2"/>
    </font>
    <font>
      <u/>
      <sz val="11"/>
      <color theme="10"/>
      <name val="Calibri"/>
      <family val="2"/>
      <scheme val="minor"/>
    </font>
    <font>
      <sz val="12"/>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cellStyleXfs>
  <cellXfs count="32">
    <xf numFmtId="0" fontId="0" fillId="0" borderId="0" xfId="0"/>
    <xf numFmtId="0" fontId="3" fillId="3"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7" fillId="0" borderId="0" xfId="2" applyFont="1" applyAlignment="1">
      <alignment horizontal="center" vertical="center"/>
    </xf>
    <xf numFmtId="14" fontId="7" fillId="0" borderId="0" xfId="2" applyNumberFormat="1" applyFont="1" applyAlignment="1">
      <alignment horizontal="center" vertical="center"/>
    </xf>
    <xf numFmtId="0" fontId="0" fillId="0" borderId="0" xfId="0" applyFont="1" applyAlignment="1">
      <alignment horizontal="left" vertical="center"/>
    </xf>
    <xf numFmtId="0" fontId="7" fillId="0" borderId="0" xfId="2" applyFont="1" applyAlignment="1">
      <alignment horizontal="left" vertical="center"/>
    </xf>
    <xf numFmtId="0" fontId="8" fillId="0" borderId="0" xfId="3"/>
    <xf numFmtId="0" fontId="0" fillId="0" borderId="0" xfId="0" applyAlignment="1">
      <alignment horizontal="center"/>
    </xf>
    <xf numFmtId="14" fontId="0" fillId="0" borderId="0" xfId="0" applyNumberFormat="1" applyAlignment="1">
      <alignment horizontal="center" vertical="top" wrapText="1"/>
    </xf>
    <xf numFmtId="14" fontId="7" fillId="0" borderId="0" xfId="0" applyNumberFormat="1" applyFont="1" applyAlignment="1">
      <alignment horizontal="center" vertical="top" wrapText="1"/>
    </xf>
    <xf numFmtId="0" fontId="0" fillId="0" borderId="0" xfId="0"/>
    <xf numFmtId="14" fontId="0" fillId="0" borderId="0" xfId="0" applyNumberFormat="1" applyAlignment="1">
      <alignment horizontal="center"/>
    </xf>
    <xf numFmtId="0" fontId="0" fillId="0" borderId="0" xfId="0"/>
    <xf numFmtId="0" fontId="9" fillId="0" borderId="0" xfId="0" applyFont="1" applyAlignment="1">
      <alignment vertical="center"/>
    </xf>
    <xf numFmtId="0" fontId="8" fillId="0" borderId="0" xfId="4"/>
    <xf numFmtId="0" fontId="0" fillId="0" borderId="0" xfId="0"/>
    <xf numFmtId="164" fontId="0" fillId="0" borderId="0" xfId="0" applyNumberFormat="1" applyAlignment="1">
      <alignment horizontal="center" vertical="top"/>
    </xf>
    <xf numFmtId="0" fontId="1" fillId="0" borderId="0" xfId="2" applyFont="1" applyFill="1" applyAlignment="1">
      <alignment horizontal="left" vertical="center"/>
    </xf>
    <xf numFmtId="0" fontId="10" fillId="0" borderId="0" xfId="0" applyFont="1"/>
    <xf numFmtId="0" fontId="7" fillId="0" borderId="0" xfId="2" applyFont="1" applyFill="1" applyAlignment="1">
      <alignment horizontal="center" vertical="center"/>
    </xf>
    <xf numFmtId="0" fontId="8" fillId="0" borderId="0" xfId="3" applyAlignment="1"/>
    <xf numFmtId="0" fontId="0" fillId="0" borderId="0" xfId="0" applyAlignment="1">
      <alignment horizontal="center" vertical="top"/>
    </xf>
    <xf numFmtId="0" fontId="0" fillId="0" borderId="0" xfId="0" applyAlignment="1">
      <alignment horizontal="left" vertical="top"/>
    </xf>
    <xf numFmtId="0" fontId="0" fillId="0" borderId="0" xfId="0" applyAlignment="1"/>
    <xf numFmtId="0" fontId="8" fillId="4" borderId="0" xfId="3" applyFill="1"/>
    <xf numFmtId="0" fontId="7" fillId="0" borderId="0" xfId="2" applyFont="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8" fillId="0" borderId="0" xfId="3" applyFill="1"/>
  </cellXfs>
  <cellStyles count="5">
    <cellStyle name="Hipervínculo" xfId="3" builtinId="8"/>
    <cellStyle name="Hipervínculo 2" xfId="4" xr:uid="{00000000-0005-0000-0000-000001000000}"/>
    <cellStyle name="Normal" xfId="0" builtinId="0"/>
    <cellStyle name="Normal 2" xfId="1" xr:uid="{00000000-0005-0000-0000-000003000000}"/>
    <cellStyle name="Normal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1/36a/2fc/60136a2fcf2e4908664407.pdf" TargetMode="External"/><Relationship Id="rId13" Type="http://schemas.openxmlformats.org/officeDocument/2006/relationships/hyperlink" Target="https://www.transparencia.cdmx.gob.mx/storage/app/uploads/public/61b/7d6/be9/61b7d6be92a26697189364.pdf" TargetMode="External"/><Relationship Id="rId18" Type="http://schemas.openxmlformats.org/officeDocument/2006/relationships/hyperlink" Target="https://www.transparencia.cdmx.gob.mx/storage/app/uploads/public/61b/7da/db3/61b7dadb34e54690373758.pdf" TargetMode="External"/><Relationship Id="rId26" Type="http://schemas.openxmlformats.org/officeDocument/2006/relationships/hyperlink" Target="https://www.transparencia.cdmx.gob.mx/storage/app/uploads/public/61b/7e1/5ec/61b7e15ec030e272490676.pdf" TargetMode="External"/><Relationship Id="rId3" Type="http://schemas.openxmlformats.org/officeDocument/2006/relationships/hyperlink" Target="https://www.transparencia.cdmx.gob.mx/storage/app/uploads/public/600/e5d/279/600e5d279ca17612737867.pdf" TargetMode="External"/><Relationship Id="rId21" Type="http://schemas.openxmlformats.org/officeDocument/2006/relationships/hyperlink" Target="https://www.transparencia.cdmx.gob.mx/storage/app/uploads/public/61b/7db/ae6/61b7dbae689a5718339812.pdf" TargetMode="External"/><Relationship Id="rId34" Type="http://schemas.openxmlformats.org/officeDocument/2006/relationships/hyperlink" Target="https://www.transparencia.cdmx.gob.mx/storage/app/uploads/public/61b/a38/fd4/61ba38fd4c6b7488299725.pdf" TargetMode="External"/><Relationship Id="rId7" Type="http://schemas.openxmlformats.org/officeDocument/2006/relationships/hyperlink" Target="https://www.transparencia.cdmx.gob.mx/storage/app/uploads/public/601/36a/2fc/60136a2fcf2e4908664407.pdf" TargetMode="External"/><Relationship Id="rId12" Type="http://schemas.openxmlformats.org/officeDocument/2006/relationships/hyperlink" Target="https://www.transparencia.cdmx.gob.mx/storage/app/uploads/public/61b/7d6/be9/61b7d6be92a26697189364.pdf" TargetMode="External"/><Relationship Id="rId17" Type="http://schemas.openxmlformats.org/officeDocument/2006/relationships/hyperlink" Target="https://www.transparencia.cdmx.gob.mx/storage/app/uploads/public/61b/7d8/f3c/61b7d8f3cb6b1034063683.pdf" TargetMode="External"/><Relationship Id="rId25" Type="http://schemas.openxmlformats.org/officeDocument/2006/relationships/hyperlink" Target="https://www.transparencia.cdmx.gob.mx/storage/app/uploads/public/61b/7e0/6a0/61b7e06a07afc430714244.pdf" TargetMode="External"/><Relationship Id="rId33" Type="http://schemas.openxmlformats.org/officeDocument/2006/relationships/hyperlink" Target="https://www.transparencia.cdmx.gob.mx/storage/app/uploads/public/61b/a36/ae3/61ba36ae3ac58746625171.pdf" TargetMode="External"/><Relationship Id="rId38" Type="http://schemas.openxmlformats.org/officeDocument/2006/relationships/printerSettings" Target="../printerSettings/printerSettings1.bin"/><Relationship Id="rId2" Type="http://schemas.openxmlformats.org/officeDocument/2006/relationships/hyperlink" Target="https://www.transparencia.cdmx.gob.mx/storage/app/uploads/public/600/e5c/d0c/600e5cd0ca2f3312255220.pdf" TargetMode="External"/><Relationship Id="rId16" Type="http://schemas.openxmlformats.org/officeDocument/2006/relationships/hyperlink" Target="https://www.transparencia.cdmx.gob.mx/storage/app/uploads/public/61b/7d8/f3c/61b7d8f3cb6b1034063683.pdf" TargetMode="External"/><Relationship Id="rId20" Type="http://schemas.openxmlformats.org/officeDocument/2006/relationships/hyperlink" Target="https://www.transparencia.cdmx.gob.mx/storage/app/uploads/public/61b/7db/ae6/61b7dbae689a5718339812.pdf" TargetMode="External"/><Relationship Id="rId29" Type="http://schemas.openxmlformats.org/officeDocument/2006/relationships/hyperlink" Target="https://www.transparencia.cdmx.gob.mx/storage/app/uploads/public/61b/7e1/f27/61b7e1f274c9b933718423.pdf" TargetMode="External"/><Relationship Id="rId1" Type="http://schemas.openxmlformats.org/officeDocument/2006/relationships/hyperlink" Target="https://www.transparencia.cdmx.gob.mx/storage/app/uploads/public/600/b70/b28/600b70b28fcd8262042737.pdf" TargetMode="External"/><Relationship Id="rId6" Type="http://schemas.openxmlformats.org/officeDocument/2006/relationships/hyperlink" Target="https://www.transparencia.cdmx.gob.mx/storage/app/uploads/public/600/e5c/eb3/600e5ceb3dd89639683112.pdf" TargetMode="External"/><Relationship Id="rId11" Type="http://schemas.openxmlformats.org/officeDocument/2006/relationships/hyperlink" Target="https://www.transparencia.cdmx.gob.mx/storage/app/uploads/public/61b/7d5/160/61b7d51609b47886264416.pdf" TargetMode="External"/><Relationship Id="rId24" Type="http://schemas.openxmlformats.org/officeDocument/2006/relationships/hyperlink" Target="https://www.transparencia.cdmx.gob.mx/storage/app/uploads/public/61b/7e0/6a0/61b7e06a07afc430714244.pdf" TargetMode="External"/><Relationship Id="rId32" Type="http://schemas.openxmlformats.org/officeDocument/2006/relationships/hyperlink" Target="https://www.transparencia.cdmx.gob.mx/storage/app/uploads/public/61b/a36/ae3/61ba36ae3ac58746625171.pdf" TargetMode="External"/><Relationship Id="rId37" Type="http://schemas.openxmlformats.org/officeDocument/2006/relationships/hyperlink" Target="https://www.transparencia.cdmx.gob.mx/storage/app/uploads/public/61b/a3c/533/61ba3c533a8b7164125076.pdf" TargetMode="External"/><Relationship Id="rId5" Type="http://schemas.openxmlformats.org/officeDocument/2006/relationships/hyperlink" Target="https://www.transparencia.cdmx.gob.mx/storage/app/uploads/public/600/e5c/eb3/600e5ceb3dd89639683112.pdf" TargetMode="External"/><Relationship Id="rId15" Type="http://schemas.openxmlformats.org/officeDocument/2006/relationships/hyperlink" Target="https://www.transparencia.cdmx.gob.mx/storage/app/uploads/public/61b/7d7/e25/61b7d7e25b9d1595561024.pdf" TargetMode="External"/><Relationship Id="rId23" Type="http://schemas.openxmlformats.org/officeDocument/2006/relationships/hyperlink" Target="https://www.transparencia.cdmx.gob.mx/storage/app/uploads/public/61b/7df/996/61b7df99631df818979911.pdf" TargetMode="External"/><Relationship Id="rId28" Type="http://schemas.openxmlformats.org/officeDocument/2006/relationships/hyperlink" Target="https://www.transparencia.cdmx.gob.mx/storage/app/uploads/public/61b/7e1/f27/61b7e1f274c9b933718423.pdf" TargetMode="External"/><Relationship Id="rId36" Type="http://schemas.openxmlformats.org/officeDocument/2006/relationships/hyperlink" Target="https://www.transparencia.cdmx.gob.mx/storage/app/uploads/public/61b/a3c/533/61ba3c533a8b7164125076.pdf" TargetMode="External"/><Relationship Id="rId10" Type="http://schemas.openxmlformats.org/officeDocument/2006/relationships/hyperlink" Target="https://www.transparencia.cdmx.gob.mx/storage/app/uploads/public/61b/7d5/160/61b7d51609b47886264416.pdf" TargetMode="External"/><Relationship Id="rId19" Type="http://schemas.openxmlformats.org/officeDocument/2006/relationships/hyperlink" Target="https://www.transparencia.cdmx.gob.mx/storage/app/uploads/public/61b/7da/db3/61b7dadb34e54690373758.pdf" TargetMode="External"/><Relationship Id="rId31" Type="http://schemas.openxmlformats.org/officeDocument/2006/relationships/hyperlink" Target="https://www.transparencia.cdmx.gob.mx/storage/app/uploads/public/61b/7e3/ecb/61b7e3ecb8f48502361181.pdf" TargetMode="External"/><Relationship Id="rId4" Type="http://schemas.openxmlformats.org/officeDocument/2006/relationships/hyperlink" Target="https://www.transparencia.cdmx.gob.mx/storage/app/uploads/public/600/e5c/d0c/600e5cd0ca2f3312255220.pdf" TargetMode="External"/><Relationship Id="rId9" Type="http://schemas.openxmlformats.org/officeDocument/2006/relationships/hyperlink" Target="https://www.transparencia.cdmx.gob.mx/storage/app/uploads/public/600/e5d/279/600e5d279ca17612737867.pdf" TargetMode="External"/><Relationship Id="rId14" Type="http://schemas.openxmlformats.org/officeDocument/2006/relationships/hyperlink" Target="https://www.transparencia.cdmx.gob.mx/storage/app/uploads/public/61b/7d7/e25/61b7d7e25b9d1595561024.pdf" TargetMode="External"/><Relationship Id="rId22" Type="http://schemas.openxmlformats.org/officeDocument/2006/relationships/hyperlink" Target="https://www.transparencia.cdmx.gob.mx/storage/app/uploads/public/61b/7df/996/61b7df99631df818979911.pdf" TargetMode="External"/><Relationship Id="rId27" Type="http://schemas.openxmlformats.org/officeDocument/2006/relationships/hyperlink" Target="https://www.transparencia.cdmx.gob.mx/storage/app/uploads/public/61b/7e1/5ec/61b7e15ec030e272490676.pdf" TargetMode="External"/><Relationship Id="rId30" Type="http://schemas.openxmlformats.org/officeDocument/2006/relationships/hyperlink" Target="https://www.transparencia.cdmx.gob.mx/storage/app/uploads/public/61b/7e3/ecb/61b7e3ecb8f48502361181.pdf" TargetMode="External"/><Relationship Id="rId35" Type="http://schemas.openxmlformats.org/officeDocument/2006/relationships/hyperlink" Target="https://www.transparencia.cdmx.gob.mx/storage/app/uploads/public/61b/a38/fd4/61ba38fd4c6b74882997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1"/>
  <sheetViews>
    <sheetView tabSelected="1" topLeftCell="A2" zoomScale="80" zoomScaleNormal="80" workbookViewId="0">
      <selection activeCell="J191" sqref="J19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4"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36.28515625" customWidth="1"/>
  </cols>
  <sheetData>
    <row r="1" spans="1:17" hidden="1" x14ac:dyDescent="0.25">
      <c r="A1" t="s">
        <v>0</v>
      </c>
    </row>
    <row r="2" spans="1:17" x14ac:dyDescent="0.25">
      <c r="A2" s="28" t="s">
        <v>1</v>
      </c>
      <c r="B2" s="29"/>
      <c r="C2" s="29"/>
      <c r="D2" s="28" t="s">
        <v>2</v>
      </c>
      <c r="E2" s="29"/>
      <c r="F2" s="29"/>
      <c r="G2" s="28" t="s">
        <v>3</v>
      </c>
      <c r="H2" s="29"/>
      <c r="I2" s="29"/>
    </row>
    <row r="3" spans="1:17" x14ac:dyDescent="0.25">
      <c r="A3" s="30" t="s">
        <v>4</v>
      </c>
      <c r="B3" s="29"/>
      <c r="C3" s="29"/>
      <c r="D3" s="30" t="s">
        <v>5</v>
      </c>
      <c r="E3" s="29"/>
      <c r="F3" s="29"/>
      <c r="G3" s="30" t="s">
        <v>6</v>
      </c>
      <c r="H3" s="29"/>
      <c r="I3" s="2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8" t="s">
        <v>31</v>
      </c>
      <c r="B6" s="29"/>
      <c r="C6" s="29"/>
      <c r="D6" s="29"/>
      <c r="E6" s="29"/>
      <c r="F6" s="29"/>
      <c r="G6" s="29"/>
      <c r="H6" s="29"/>
      <c r="I6" s="29"/>
      <c r="J6" s="29"/>
      <c r="K6" s="29"/>
      <c r="L6" s="29"/>
      <c r="M6" s="29"/>
      <c r="N6" s="29"/>
      <c r="O6" s="29"/>
      <c r="P6" s="29"/>
      <c r="Q6" s="2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2020</v>
      </c>
      <c r="B8" s="3">
        <v>44105</v>
      </c>
      <c r="C8" s="3">
        <v>44196</v>
      </c>
      <c r="D8" s="10">
        <v>44109</v>
      </c>
      <c r="E8" s="2" t="s">
        <v>50</v>
      </c>
      <c r="F8" s="2" t="s">
        <v>113</v>
      </c>
      <c r="G8" s="2" t="s">
        <v>114</v>
      </c>
      <c r="H8" s="6" t="s">
        <v>115</v>
      </c>
      <c r="I8" s="8" t="s">
        <v>268</v>
      </c>
      <c r="J8" s="6" t="s">
        <v>51</v>
      </c>
      <c r="K8" s="2" t="s">
        <v>52</v>
      </c>
      <c r="L8" s="2" t="s">
        <v>53</v>
      </c>
      <c r="M8" s="2" t="s">
        <v>76</v>
      </c>
      <c r="N8" s="3">
        <v>44196</v>
      </c>
      <c r="O8" s="6" t="s">
        <v>161</v>
      </c>
      <c r="P8" s="3">
        <v>44196</v>
      </c>
      <c r="Q8" s="2"/>
    </row>
    <row r="9" spans="1:17" x14ac:dyDescent="0.25">
      <c r="A9" s="2">
        <v>2020</v>
      </c>
      <c r="B9" s="3">
        <v>44105</v>
      </c>
      <c r="C9" s="3">
        <v>44196</v>
      </c>
      <c r="D9" s="10">
        <v>44109</v>
      </c>
      <c r="E9" s="2" t="s">
        <v>50</v>
      </c>
      <c r="F9" s="2" t="s">
        <v>113</v>
      </c>
      <c r="G9" s="2" t="s">
        <v>114</v>
      </c>
      <c r="H9" s="6" t="s">
        <v>115</v>
      </c>
      <c r="I9" s="8" t="s">
        <v>268</v>
      </c>
      <c r="J9" s="6" t="s">
        <v>54</v>
      </c>
      <c r="K9" s="2" t="s">
        <v>55</v>
      </c>
      <c r="L9" s="2" t="s">
        <v>56</v>
      </c>
      <c r="M9" s="2" t="s">
        <v>76</v>
      </c>
      <c r="N9" s="3">
        <v>44196</v>
      </c>
      <c r="O9" s="6" t="s">
        <v>161</v>
      </c>
      <c r="P9" s="3">
        <v>44196</v>
      </c>
      <c r="Q9" s="2"/>
    </row>
    <row r="10" spans="1:17" x14ac:dyDescent="0.25">
      <c r="A10" s="2">
        <v>2020</v>
      </c>
      <c r="B10" s="3">
        <v>44105</v>
      </c>
      <c r="C10" s="3">
        <v>44196</v>
      </c>
      <c r="D10" s="10">
        <v>44109</v>
      </c>
      <c r="E10" s="2" t="s">
        <v>50</v>
      </c>
      <c r="F10" s="2" t="s">
        <v>113</v>
      </c>
      <c r="G10" s="2" t="s">
        <v>114</v>
      </c>
      <c r="H10" s="6" t="s">
        <v>115</v>
      </c>
      <c r="I10" s="8" t="s">
        <v>268</v>
      </c>
      <c r="J10" s="6" t="s">
        <v>57</v>
      </c>
      <c r="K10" s="2" t="s">
        <v>58</v>
      </c>
      <c r="L10" s="2" t="s">
        <v>59</v>
      </c>
      <c r="M10" s="2" t="s">
        <v>76</v>
      </c>
      <c r="N10" s="3">
        <v>44196</v>
      </c>
      <c r="O10" s="6" t="s">
        <v>161</v>
      </c>
      <c r="P10" s="3">
        <v>44196</v>
      </c>
      <c r="Q10" s="2"/>
    </row>
    <row r="11" spans="1:17" x14ac:dyDescent="0.25">
      <c r="A11" s="2">
        <v>2020</v>
      </c>
      <c r="B11" s="3">
        <v>44105</v>
      </c>
      <c r="C11" s="3">
        <v>44196</v>
      </c>
      <c r="D11" s="10">
        <v>44109</v>
      </c>
      <c r="E11" s="2" t="s">
        <v>50</v>
      </c>
      <c r="F11" s="2" t="s">
        <v>113</v>
      </c>
      <c r="G11" s="2" t="s">
        <v>114</v>
      </c>
      <c r="H11" s="6" t="s">
        <v>115</v>
      </c>
      <c r="I11" s="8" t="s">
        <v>268</v>
      </c>
      <c r="J11" s="6" t="s">
        <v>60</v>
      </c>
      <c r="K11" s="2" t="s">
        <v>55</v>
      </c>
      <c r="L11" s="2" t="s">
        <v>61</v>
      </c>
      <c r="M11" s="2" t="s">
        <v>76</v>
      </c>
      <c r="N11" s="3">
        <v>44196</v>
      </c>
      <c r="O11" s="6" t="s">
        <v>161</v>
      </c>
      <c r="P11" s="3">
        <v>44196</v>
      </c>
      <c r="Q11" s="2"/>
    </row>
    <row r="12" spans="1:17" x14ac:dyDescent="0.25">
      <c r="A12" s="2">
        <v>2020</v>
      </c>
      <c r="B12" s="3">
        <v>44105</v>
      </c>
      <c r="C12" s="3">
        <v>44196</v>
      </c>
      <c r="D12" s="10">
        <v>44109</v>
      </c>
      <c r="E12" s="2" t="s">
        <v>50</v>
      </c>
      <c r="F12" s="2" t="s">
        <v>113</v>
      </c>
      <c r="G12" s="2" t="s">
        <v>114</v>
      </c>
      <c r="H12" s="6" t="s">
        <v>115</v>
      </c>
      <c r="I12" s="8" t="s">
        <v>268</v>
      </c>
      <c r="J12" s="6" t="s">
        <v>62</v>
      </c>
      <c r="K12" s="2" t="s">
        <v>63</v>
      </c>
      <c r="L12" s="2" t="s">
        <v>64</v>
      </c>
      <c r="M12" s="2" t="s">
        <v>76</v>
      </c>
      <c r="N12" s="3">
        <v>44196</v>
      </c>
      <c r="O12" s="6" t="s">
        <v>161</v>
      </c>
      <c r="P12" s="3">
        <v>44196</v>
      </c>
      <c r="Q12" s="2"/>
    </row>
    <row r="13" spans="1:17" x14ac:dyDescent="0.25">
      <c r="A13" s="2">
        <v>2020</v>
      </c>
      <c r="B13" s="3">
        <v>44105</v>
      </c>
      <c r="C13" s="3">
        <v>44196</v>
      </c>
      <c r="D13" s="10">
        <v>44109</v>
      </c>
      <c r="E13" s="2" t="s">
        <v>50</v>
      </c>
      <c r="F13" s="2" t="s">
        <v>113</v>
      </c>
      <c r="G13" s="2" t="s">
        <v>114</v>
      </c>
      <c r="H13" s="6" t="s">
        <v>115</v>
      </c>
      <c r="I13" s="8" t="s">
        <v>268</v>
      </c>
      <c r="J13" s="6" t="s">
        <v>65</v>
      </c>
      <c r="K13" s="2" t="s">
        <v>66</v>
      </c>
      <c r="L13" s="2" t="s">
        <v>67</v>
      </c>
      <c r="M13" s="2" t="s">
        <v>76</v>
      </c>
      <c r="N13" s="3">
        <v>44196</v>
      </c>
      <c r="O13" s="6" t="s">
        <v>161</v>
      </c>
      <c r="P13" s="3">
        <v>44196</v>
      </c>
      <c r="Q13" s="2"/>
    </row>
    <row r="14" spans="1:17" x14ac:dyDescent="0.25">
      <c r="A14" s="2">
        <v>2020</v>
      </c>
      <c r="B14" s="3">
        <v>44105</v>
      </c>
      <c r="C14" s="3">
        <v>44196</v>
      </c>
      <c r="D14" s="10">
        <v>44109</v>
      </c>
      <c r="E14" s="2" t="s">
        <v>50</v>
      </c>
      <c r="F14" s="2" t="s">
        <v>113</v>
      </c>
      <c r="G14" s="2" t="s">
        <v>114</v>
      </c>
      <c r="H14" s="6" t="s">
        <v>115</v>
      </c>
      <c r="I14" s="8" t="s">
        <v>268</v>
      </c>
      <c r="J14" s="6" t="s">
        <v>71</v>
      </c>
      <c r="K14" s="2" t="s">
        <v>72</v>
      </c>
      <c r="L14" s="2" t="s">
        <v>64</v>
      </c>
      <c r="M14" s="2" t="s">
        <v>76</v>
      </c>
      <c r="N14" s="3">
        <v>44196</v>
      </c>
      <c r="O14" s="6" t="s">
        <v>161</v>
      </c>
      <c r="P14" s="3">
        <v>44196</v>
      </c>
      <c r="Q14" s="2"/>
    </row>
    <row r="15" spans="1:17" x14ac:dyDescent="0.25">
      <c r="A15" s="2">
        <v>2020</v>
      </c>
      <c r="B15" s="3">
        <v>44105</v>
      </c>
      <c r="C15" s="3">
        <v>44196</v>
      </c>
      <c r="D15" s="10">
        <v>44109</v>
      </c>
      <c r="E15" s="2" t="s">
        <v>50</v>
      </c>
      <c r="F15" s="2" t="s">
        <v>113</v>
      </c>
      <c r="G15" s="2" t="s">
        <v>114</v>
      </c>
      <c r="H15" s="6" t="s">
        <v>115</v>
      </c>
      <c r="I15" s="8" t="s">
        <v>268</v>
      </c>
      <c r="J15" s="6" t="s">
        <v>68</v>
      </c>
      <c r="K15" s="2" t="s">
        <v>69</v>
      </c>
      <c r="L15" s="2" t="s">
        <v>70</v>
      </c>
      <c r="M15" s="2" t="s">
        <v>76</v>
      </c>
      <c r="N15" s="3">
        <v>44196</v>
      </c>
      <c r="O15" s="6" t="s">
        <v>161</v>
      </c>
      <c r="P15" s="3">
        <v>44196</v>
      </c>
      <c r="Q15" s="2"/>
    </row>
    <row r="16" spans="1:17" x14ac:dyDescent="0.25">
      <c r="A16" s="2">
        <v>2020</v>
      </c>
      <c r="B16" s="3">
        <v>44105</v>
      </c>
      <c r="C16" s="3">
        <v>44196</v>
      </c>
      <c r="D16" s="10">
        <v>44109</v>
      </c>
      <c r="E16" s="2" t="s">
        <v>50</v>
      </c>
      <c r="F16" s="2" t="s">
        <v>113</v>
      </c>
      <c r="G16" s="2" t="s">
        <v>114</v>
      </c>
      <c r="H16" s="6" t="s">
        <v>115</v>
      </c>
      <c r="I16" s="8" t="s">
        <v>268</v>
      </c>
      <c r="J16" s="6" t="s">
        <v>73</v>
      </c>
      <c r="K16" s="2" t="s">
        <v>74</v>
      </c>
      <c r="L16" s="2" t="s">
        <v>75</v>
      </c>
      <c r="M16" s="2" t="s">
        <v>76</v>
      </c>
      <c r="N16" s="3">
        <v>44196</v>
      </c>
      <c r="O16" s="6" t="s">
        <v>161</v>
      </c>
      <c r="P16" s="3">
        <v>44196</v>
      </c>
      <c r="Q16" s="2"/>
    </row>
    <row r="17" spans="1:17" x14ac:dyDescent="0.25">
      <c r="A17" s="2">
        <v>2020</v>
      </c>
      <c r="B17" s="3">
        <v>44105</v>
      </c>
      <c r="C17" s="3">
        <v>44196</v>
      </c>
      <c r="D17" s="10">
        <v>44126</v>
      </c>
      <c r="E17" s="2" t="s">
        <v>50</v>
      </c>
      <c r="F17" s="2" t="s">
        <v>116</v>
      </c>
      <c r="G17" s="2" t="s">
        <v>117</v>
      </c>
      <c r="H17" s="6" t="s">
        <v>118</v>
      </c>
      <c r="I17" s="8" t="s">
        <v>269</v>
      </c>
      <c r="J17" s="6" t="s">
        <v>51</v>
      </c>
      <c r="K17" s="2" t="s">
        <v>52</v>
      </c>
      <c r="L17" s="2" t="s">
        <v>53</v>
      </c>
      <c r="M17" s="2" t="s">
        <v>76</v>
      </c>
      <c r="N17" s="3">
        <v>44196</v>
      </c>
      <c r="O17" s="6" t="s">
        <v>161</v>
      </c>
      <c r="P17" s="3">
        <v>44196</v>
      </c>
      <c r="Q17" s="2"/>
    </row>
    <row r="18" spans="1:17" x14ac:dyDescent="0.25">
      <c r="A18" s="2">
        <v>2020</v>
      </c>
      <c r="B18" s="3">
        <v>44105</v>
      </c>
      <c r="C18" s="3">
        <v>44196</v>
      </c>
      <c r="D18" s="10">
        <v>44126</v>
      </c>
      <c r="E18" s="2" t="s">
        <v>50</v>
      </c>
      <c r="F18" s="2" t="s">
        <v>116</v>
      </c>
      <c r="G18" s="2" t="s">
        <v>117</v>
      </c>
      <c r="H18" s="6" t="s">
        <v>118</v>
      </c>
      <c r="I18" s="8" t="s">
        <v>269</v>
      </c>
      <c r="J18" s="6" t="s">
        <v>54</v>
      </c>
      <c r="K18" s="2" t="s">
        <v>55</v>
      </c>
      <c r="L18" s="2" t="s">
        <v>56</v>
      </c>
      <c r="M18" s="2" t="s">
        <v>76</v>
      </c>
      <c r="N18" s="3">
        <v>44196</v>
      </c>
      <c r="O18" s="6" t="s">
        <v>161</v>
      </c>
      <c r="P18" s="3">
        <v>44196</v>
      </c>
      <c r="Q18" s="2"/>
    </row>
    <row r="19" spans="1:17" x14ac:dyDescent="0.25">
      <c r="A19" s="2">
        <v>2020</v>
      </c>
      <c r="B19" s="3">
        <v>44105</v>
      </c>
      <c r="C19" s="3">
        <v>44196</v>
      </c>
      <c r="D19" s="10">
        <v>44126</v>
      </c>
      <c r="E19" s="2" t="s">
        <v>50</v>
      </c>
      <c r="F19" s="2" t="s">
        <v>116</v>
      </c>
      <c r="G19" s="2" t="s">
        <v>117</v>
      </c>
      <c r="H19" s="6" t="s">
        <v>118</v>
      </c>
      <c r="I19" s="8" t="s">
        <v>269</v>
      </c>
      <c r="J19" s="6" t="s">
        <v>57</v>
      </c>
      <c r="K19" s="2" t="s">
        <v>58</v>
      </c>
      <c r="L19" s="2" t="s">
        <v>59</v>
      </c>
      <c r="M19" s="2" t="s">
        <v>76</v>
      </c>
      <c r="N19" s="3">
        <v>44196</v>
      </c>
      <c r="O19" s="6" t="s">
        <v>161</v>
      </c>
      <c r="P19" s="3">
        <v>44196</v>
      </c>
      <c r="Q19" s="2"/>
    </row>
    <row r="20" spans="1:17" x14ac:dyDescent="0.25">
      <c r="A20" s="2">
        <v>2020</v>
      </c>
      <c r="B20" s="3">
        <v>44105</v>
      </c>
      <c r="C20" s="3">
        <v>44196</v>
      </c>
      <c r="D20" s="10">
        <v>44126</v>
      </c>
      <c r="E20" s="2" t="s">
        <v>50</v>
      </c>
      <c r="F20" s="2" t="s">
        <v>116</v>
      </c>
      <c r="G20" s="2" t="s">
        <v>117</v>
      </c>
      <c r="H20" s="6" t="s">
        <v>118</v>
      </c>
      <c r="I20" s="8" t="s">
        <v>269</v>
      </c>
      <c r="J20" s="6" t="s">
        <v>60</v>
      </c>
      <c r="K20" s="2" t="s">
        <v>55</v>
      </c>
      <c r="L20" s="2" t="s">
        <v>61</v>
      </c>
      <c r="M20" s="2" t="s">
        <v>76</v>
      </c>
      <c r="N20" s="3">
        <v>44196</v>
      </c>
      <c r="O20" s="6" t="s">
        <v>161</v>
      </c>
      <c r="P20" s="3">
        <v>44196</v>
      </c>
      <c r="Q20" s="2"/>
    </row>
    <row r="21" spans="1:17" x14ac:dyDescent="0.25">
      <c r="A21" s="2">
        <v>2020</v>
      </c>
      <c r="B21" s="3">
        <v>44105</v>
      </c>
      <c r="C21" s="3">
        <v>44196</v>
      </c>
      <c r="D21" s="10">
        <v>44126</v>
      </c>
      <c r="E21" s="2" t="s">
        <v>50</v>
      </c>
      <c r="F21" s="2" t="s">
        <v>116</v>
      </c>
      <c r="G21" s="2" t="s">
        <v>117</v>
      </c>
      <c r="H21" s="6" t="s">
        <v>118</v>
      </c>
      <c r="I21" s="8" t="s">
        <v>269</v>
      </c>
      <c r="J21" s="6" t="s">
        <v>62</v>
      </c>
      <c r="K21" s="2" t="s">
        <v>63</v>
      </c>
      <c r="L21" s="2" t="s">
        <v>64</v>
      </c>
      <c r="M21" s="2" t="s">
        <v>76</v>
      </c>
      <c r="N21" s="3">
        <v>44196</v>
      </c>
      <c r="O21" s="6" t="s">
        <v>161</v>
      </c>
      <c r="P21" s="3">
        <v>44196</v>
      </c>
      <c r="Q21" s="2"/>
    </row>
    <row r="22" spans="1:17" x14ac:dyDescent="0.25">
      <c r="A22" s="2">
        <v>2020</v>
      </c>
      <c r="B22" s="3">
        <v>44105</v>
      </c>
      <c r="C22" s="3">
        <v>44196</v>
      </c>
      <c r="D22" s="10">
        <v>44126</v>
      </c>
      <c r="E22" s="2" t="s">
        <v>50</v>
      </c>
      <c r="F22" s="2" t="s">
        <v>116</v>
      </c>
      <c r="G22" s="2" t="s">
        <v>117</v>
      </c>
      <c r="H22" s="6" t="s">
        <v>118</v>
      </c>
      <c r="I22" s="8" t="s">
        <v>269</v>
      </c>
      <c r="J22" s="6" t="s">
        <v>65</v>
      </c>
      <c r="K22" s="2" t="s">
        <v>66</v>
      </c>
      <c r="L22" s="2" t="s">
        <v>67</v>
      </c>
      <c r="M22" s="2" t="s">
        <v>76</v>
      </c>
      <c r="N22" s="3">
        <v>44196</v>
      </c>
      <c r="O22" s="6" t="s">
        <v>161</v>
      </c>
      <c r="P22" s="3">
        <v>44196</v>
      </c>
      <c r="Q22" s="2"/>
    </row>
    <row r="23" spans="1:17" x14ac:dyDescent="0.25">
      <c r="A23" s="2">
        <v>2020</v>
      </c>
      <c r="B23" s="3">
        <v>44105</v>
      </c>
      <c r="C23" s="3">
        <v>44196</v>
      </c>
      <c r="D23" s="10">
        <v>44126</v>
      </c>
      <c r="E23" s="2" t="s">
        <v>50</v>
      </c>
      <c r="F23" s="2" t="s">
        <v>116</v>
      </c>
      <c r="G23" s="2" t="s">
        <v>117</v>
      </c>
      <c r="H23" s="6" t="s">
        <v>118</v>
      </c>
      <c r="I23" s="8" t="s">
        <v>269</v>
      </c>
      <c r="J23" s="6" t="s">
        <v>71</v>
      </c>
      <c r="K23" s="2" t="s">
        <v>72</v>
      </c>
      <c r="L23" s="2" t="s">
        <v>64</v>
      </c>
      <c r="M23" s="2" t="s">
        <v>76</v>
      </c>
      <c r="N23" s="3">
        <v>44196</v>
      </c>
      <c r="O23" s="6" t="s">
        <v>161</v>
      </c>
      <c r="P23" s="3">
        <v>44196</v>
      </c>
      <c r="Q23" s="2"/>
    </row>
    <row r="24" spans="1:17" x14ac:dyDescent="0.25">
      <c r="A24" s="2">
        <v>2020</v>
      </c>
      <c r="B24" s="3">
        <v>44105</v>
      </c>
      <c r="C24" s="3">
        <v>44196</v>
      </c>
      <c r="D24" s="10">
        <v>44126</v>
      </c>
      <c r="E24" s="2" t="s">
        <v>50</v>
      </c>
      <c r="F24" s="2" t="s">
        <v>116</v>
      </c>
      <c r="G24" s="2" t="s">
        <v>117</v>
      </c>
      <c r="H24" s="6" t="s">
        <v>118</v>
      </c>
      <c r="I24" s="8" t="s">
        <v>269</v>
      </c>
      <c r="J24" s="6" t="s">
        <v>68</v>
      </c>
      <c r="K24" s="2" t="s">
        <v>69</v>
      </c>
      <c r="L24" s="2" t="s">
        <v>70</v>
      </c>
      <c r="M24" s="2" t="s">
        <v>76</v>
      </c>
      <c r="N24" s="3">
        <v>44196</v>
      </c>
      <c r="O24" s="6" t="s">
        <v>161</v>
      </c>
      <c r="P24" s="3">
        <v>44196</v>
      </c>
      <c r="Q24" s="2"/>
    </row>
    <row r="25" spans="1:17" x14ac:dyDescent="0.25">
      <c r="A25" s="4">
        <v>2020</v>
      </c>
      <c r="B25" s="3">
        <v>44105</v>
      </c>
      <c r="C25" s="5">
        <v>44196</v>
      </c>
      <c r="D25" s="10">
        <v>44126</v>
      </c>
      <c r="E25" s="4" t="s">
        <v>50</v>
      </c>
      <c r="F25" s="2" t="s">
        <v>116</v>
      </c>
      <c r="G25" s="4" t="s">
        <v>117</v>
      </c>
      <c r="H25" s="7" t="s">
        <v>118</v>
      </c>
      <c r="I25" s="8" t="s">
        <v>269</v>
      </c>
      <c r="J25" s="7" t="s">
        <v>73</v>
      </c>
      <c r="K25" s="4" t="s">
        <v>74</v>
      </c>
      <c r="L25" s="4" t="s">
        <v>75</v>
      </c>
      <c r="M25" s="4" t="s">
        <v>76</v>
      </c>
      <c r="N25" s="3">
        <v>44196</v>
      </c>
      <c r="O25" s="6" t="s">
        <v>161</v>
      </c>
      <c r="P25" s="5">
        <v>44196</v>
      </c>
      <c r="Q25" s="4"/>
    </row>
    <row r="26" spans="1:17" x14ac:dyDescent="0.25">
      <c r="A26" s="4">
        <v>2020</v>
      </c>
      <c r="B26" s="3">
        <v>44105</v>
      </c>
      <c r="C26" s="5">
        <v>44196</v>
      </c>
      <c r="D26" s="10">
        <v>44140</v>
      </c>
      <c r="E26" s="4" t="s">
        <v>50</v>
      </c>
      <c r="F26" s="2" t="s">
        <v>119</v>
      </c>
      <c r="G26" s="4" t="s">
        <v>120</v>
      </c>
      <c r="H26" s="7" t="s">
        <v>121</v>
      </c>
      <c r="I26" s="8" t="s">
        <v>267</v>
      </c>
      <c r="J26" s="7" t="s">
        <v>51</v>
      </c>
      <c r="K26" s="4" t="s">
        <v>52</v>
      </c>
      <c r="L26" s="4" t="s">
        <v>53</v>
      </c>
      <c r="M26" s="4" t="s">
        <v>76</v>
      </c>
      <c r="N26" s="3">
        <v>44196</v>
      </c>
      <c r="O26" s="6" t="s">
        <v>161</v>
      </c>
      <c r="P26" s="5">
        <v>44196</v>
      </c>
      <c r="Q26" s="5"/>
    </row>
    <row r="27" spans="1:17" x14ac:dyDescent="0.25">
      <c r="A27" s="4">
        <v>2020</v>
      </c>
      <c r="B27" s="3">
        <v>44105</v>
      </c>
      <c r="C27" s="5">
        <v>44196</v>
      </c>
      <c r="D27" s="10">
        <v>44140</v>
      </c>
      <c r="E27" s="4" t="s">
        <v>50</v>
      </c>
      <c r="F27" s="2" t="s">
        <v>119</v>
      </c>
      <c r="G27" s="4" t="s">
        <v>120</v>
      </c>
      <c r="H27" s="7" t="s">
        <v>121</v>
      </c>
      <c r="I27" s="8" t="s">
        <v>267</v>
      </c>
      <c r="J27" s="7" t="s">
        <v>54</v>
      </c>
      <c r="K27" s="4" t="s">
        <v>55</v>
      </c>
      <c r="L27" s="4" t="s">
        <v>56</v>
      </c>
      <c r="M27" s="4" t="s">
        <v>76</v>
      </c>
      <c r="N27" s="3">
        <v>44196</v>
      </c>
      <c r="O27" s="6" t="s">
        <v>161</v>
      </c>
      <c r="P27" s="5">
        <v>44196</v>
      </c>
      <c r="Q27" s="5"/>
    </row>
    <row r="28" spans="1:17" x14ac:dyDescent="0.25">
      <c r="A28" s="4">
        <v>2020</v>
      </c>
      <c r="B28" s="3">
        <v>44105</v>
      </c>
      <c r="C28" s="5">
        <v>44196</v>
      </c>
      <c r="D28" s="10">
        <v>44140</v>
      </c>
      <c r="E28" s="4" t="s">
        <v>50</v>
      </c>
      <c r="F28" s="2" t="s">
        <v>119</v>
      </c>
      <c r="G28" s="4" t="s">
        <v>120</v>
      </c>
      <c r="H28" s="7" t="s">
        <v>121</v>
      </c>
      <c r="I28" s="8" t="s">
        <v>267</v>
      </c>
      <c r="J28" s="7" t="s">
        <v>57</v>
      </c>
      <c r="K28" s="4" t="s">
        <v>58</v>
      </c>
      <c r="L28" s="4" t="s">
        <v>59</v>
      </c>
      <c r="M28" s="4" t="s">
        <v>76</v>
      </c>
      <c r="N28" s="3">
        <v>44196</v>
      </c>
      <c r="O28" s="6" t="s">
        <v>161</v>
      </c>
      <c r="P28" s="5">
        <v>44196</v>
      </c>
      <c r="Q28" s="5"/>
    </row>
    <row r="29" spans="1:17" x14ac:dyDescent="0.25">
      <c r="A29" s="4">
        <v>2020</v>
      </c>
      <c r="B29" s="3">
        <v>44105</v>
      </c>
      <c r="C29" s="5">
        <v>44196</v>
      </c>
      <c r="D29" s="10">
        <v>44140</v>
      </c>
      <c r="E29" s="4" t="s">
        <v>50</v>
      </c>
      <c r="F29" s="2" t="s">
        <v>119</v>
      </c>
      <c r="G29" s="4" t="s">
        <v>120</v>
      </c>
      <c r="H29" s="7" t="s">
        <v>121</v>
      </c>
      <c r="I29" s="8" t="s">
        <v>267</v>
      </c>
      <c r="J29" s="7" t="s">
        <v>60</v>
      </c>
      <c r="K29" s="4" t="s">
        <v>55</v>
      </c>
      <c r="L29" s="4" t="s">
        <v>61</v>
      </c>
      <c r="M29" s="4" t="s">
        <v>76</v>
      </c>
      <c r="N29" s="3">
        <v>44196</v>
      </c>
      <c r="O29" s="6" t="s">
        <v>161</v>
      </c>
      <c r="P29" s="5">
        <v>44196</v>
      </c>
      <c r="Q29" s="5"/>
    </row>
    <row r="30" spans="1:17" x14ac:dyDescent="0.25">
      <c r="A30" s="4">
        <v>2020</v>
      </c>
      <c r="B30" s="3">
        <v>44105</v>
      </c>
      <c r="C30" s="5">
        <v>44196</v>
      </c>
      <c r="D30" s="10">
        <v>44140</v>
      </c>
      <c r="E30" s="4" t="s">
        <v>50</v>
      </c>
      <c r="F30" s="2" t="s">
        <v>119</v>
      </c>
      <c r="G30" s="4" t="s">
        <v>120</v>
      </c>
      <c r="H30" s="7" t="s">
        <v>121</v>
      </c>
      <c r="I30" s="8" t="s">
        <v>267</v>
      </c>
      <c r="J30" s="7" t="s">
        <v>62</v>
      </c>
      <c r="K30" s="4" t="s">
        <v>63</v>
      </c>
      <c r="L30" s="4" t="s">
        <v>64</v>
      </c>
      <c r="M30" s="4" t="s">
        <v>76</v>
      </c>
      <c r="N30" s="3">
        <v>44196</v>
      </c>
      <c r="O30" s="6" t="s">
        <v>161</v>
      </c>
      <c r="P30" s="5">
        <v>44196</v>
      </c>
      <c r="Q30" s="5"/>
    </row>
    <row r="31" spans="1:17" x14ac:dyDescent="0.25">
      <c r="A31" s="4">
        <v>2020</v>
      </c>
      <c r="B31" s="3">
        <v>44105</v>
      </c>
      <c r="C31" s="5">
        <v>44196</v>
      </c>
      <c r="D31" s="10">
        <v>44140</v>
      </c>
      <c r="E31" s="4" t="s">
        <v>50</v>
      </c>
      <c r="F31" s="2" t="s">
        <v>119</v>
      </c>
      <c r="G31" s="4" t="s">
        <v>120</v>
      </c>
      <c r="H31" s="7" t="s">
        <v>121</v>
      </c>
      <c r="I31" s="8" t="s">
        <v>267</v>
      </c>
      <c r="J31" s="7" t="s">
        <v>65</v>
      </c>
      <c r="K31" s="4" t="s">
        <v>66</v>
      </c>
      <c r="L31" s="4" t="s">
        <v>67</v>
      </c>
      <c r="M31" s="4" t="s">
        <v>76</v>
      </c>
      <c r="N31" s="3">
        <v>44196</v>
      </c>
      <c r="O31" s="6" t="s">
        <v>161</v>
      </c>
      <c r="P31" s="5">
        <v>44196</v>
      </c>
      <c r="Q31" s="5"/>
    </row>
    <row r="32" spans="1:17" x14ac:dyDescent="0.25">
      <c r="A32" s="4">
        <v>2020</v>
      </c>
      <c r="B32" s="3">
        <v>44105</v>
      </c>
      <c r="C32" s="5">
        <v>44196</v>
      </c>
      <c r="D32" s="10">
        <v>44140</v>
      </c>
      <c r="E32" s="4" t="s">
        <v>50</v>
      </c>
      <c r="F32" s="2" t="s">
        <v>119</v>
      </c>
      <c r="G32" s="4" t="s">
        <v>120</v>
      </c>
      <c r="H32" s="7" t="s">
        <v>121</v>
      </c>
      <c r="I32" s="8" t="s">
        <v>267</v>
      </c>
      <c r="J32" s="7" t="s">
        <v>71</v>
      </c>
      <c r="K32" s="4" t="s">
        <v>72</v>
      </c>
      <c r="L32" s="4" t="s">
        <v>64</v>
      </c>
      <c r="M32" s="4" t="s">
        <v>76</v>
      </c>
      <c r="N32" s="3">
        <v>44196</v>
      </c>
      <c r="O32" s="6" t="s">
        <v>161</v>
      </c>
      <c r="P32" s="5">
        <v>44196</v>
      </c>
      <c r="Q32" s="5"/>
    </row>
    <row r="33" spans="1:17" x14ac:dyDescent="0.25">
      <c r="A33" s="4">
        <v>2020</v>
      </c>
      <c r="B33" s="3">
        <v>44105</v>
      </c>
      <c r="C33" s="5">
        <v>44196</v>
      </c>
      <c r="D33" s="10">
        <v>44140</v>
      </c>
      <c r="E33" s="4" t="s">
        <v>50</v>
      </c>
      <c r="F33" s="2" t="s">
        <v>119</v>
      </c>
      <c r="G33" s="4" t="s">
        <v>120</v>
      </c>
      <c r="H33" s="7" t="s">
        <v>121</v>
      </c>
      <c r="I33" s="8" t="s">
        <v>267</v>
      </c>
      <c r="J33" s="7" t="s">
        <v>68</v>
      </c>
      <c r="K33" s="4" t="s">
        <v>69</v>
      </c>
      <c r="L33" s="4" t="s">
        <v>70</v>
      </c>
      <c r="M33" s="4" t="s">
        <v>76</v>
      </c>
      <c r="N33" s="3">
        <v>44196</v>
      </c>
      <c r="O33" s="6" t="s">
        <v>161</v>
      </c>
      <c r="P33" s="5">
        <v>44196</v>
      </c>
      <c r="Q33" s="5"/>
    </row>
    <row r="34" spans="1:17" x14ac:dyDescent="0.25">
      <c r="A34" s="4">
        <v>2020</v>
      </c>
      <c r="B34" s="3">
        <v>44105</v>
      </c>
      <c r="C34" s="5">
        <v>44196</v>
      </c>
      <c r="D34" s="10">
        <v>44140</v>
      </c>
      <c r="E34" s="4" t="s">
        <v>50</v>
      </c>
      <c r="F34" s="2" t="s">
        <v>119</v>
      </c>
      <c r="G34" s="4" t="s">
        <v>120</v>
      </c>
      <c r="H34" s="7" t="s">
        <v>121</v>
      </c>
      <c r="I34" s="8" t="s">
        <v>267</v>
      </c>
      <c r="J34" s="7" t="s">
        <v>73</v>
      </c>
      <c r="K34" s="4" t="s">
        <v>74</v>
      </c>
      <c r="L34" s="4" t="s">
        <v>75</v>
      </c>
      <c r="M34" s="4" t="s">
        <v>76</v>
      </c>
      <c r="N34" s="3">
        <v>44196</v>
      </c>
      <c r="O34" s="6" t="s">
        <v>161</v>
      </c>
      <c r="P34" s="5">
        <v>44196</v>
      </c>
      <c r="Q34" s="5"/>
    </row>
    <row r="35" spans="1:17" x14ac:dyDescent="0.25">
      <c r="A35" s="4">
        <v>2020</v>
      </c>
      <c r="B35" s="3">
        <v>44105</v>
      </c>
      <c r="C35" s="5">
        <v>44196</v>
      </c>
      <c r="D35" s="11">
        <v>44147</v>
      </c>
      <c r="E35" s="4" t="s">
        <v>49</v>
      </c>
      <c r="F35" s="2" t="s">
        <v>113</v>
      </c>
      <c r="G35" s="7" t="s">
        <v>242</v>
      </c>
      <c r="H35" s="7" t="s">
        <v>122</v>
      </c>
      <c r="I35" s="8" t="s">
        <v>243</v>
      </c>
      <c r="J35" s="7" t="s">
        <v>51</v>
      </c>
      <c r="K35" s="4" t="s">
        <v>52</v>
      </c>
      <c r="L35" s="4" t="s">
        <v>53</v>
      </c>
      <c r="M35" s="4" t="s">
        <v>76</v>
      </c>
      <c r="N35" s="3">
        <v>44196</v>
      </c>
      <c r="O35" s="6" t="s">
        <v>162</v>
      </c>
      <c r="P35" s="5">
        <v>44196</v>
      </c>
      <c r="Q35" s="5"/>
    </row>
    <row r="36" spans="1:17" x14ac:dyDescent="0.25">
      <c r="A36" s="4">
        <v>2020</v>
      </c>
      <c r="B36" s="3">
        <v>44105</v>
      </c>
      <c r="C36" s="5">
        <v>44196</v>
      </c>
      <c r="D36" s="11">
        <v>44147</v>
      </c>
      <c r="E36" s="4" t="s">
        <v>49</v>
      </c>
      <c r="F36" s="2" t="s">
        <v>113</v>
      </c>
      <c r="G36" s="7" t="s">
        <v>242</v>
      </c>
      <c r="H36" s="7" t="s">
        <v>122</v>
      </c>
      <c r="I36" s="8" t="s">
        <v>243</v>
      </c>
      <c r="J36" s="7" t="s">
        <v>54</v>
      </c>
      <c r="K36" s="4" t="s">
        <v>55</v>
      </c>
      <c r="L36" s="4" t="s">
        <v>56</v>
      </c>
      <c r="M36" s="4" t="s">
        <v>76</v>
      </c>
      <c r="N36" s="3">
        <v>44196</v>
      </c>
      <c r="O36" s="6" t="s">
        <v>162</v>
      </c>
      <c r="P36" s="5">
        <v>44196</v>
      </c>
      <c r="Q36" s="5"/>
    </row>
    <row r="37" spans="1:17" x14ac:dyDescent="0.25">
      <c r="A37" s="4">
        <v>2020</v>
      </c>
      <c r="B37" s="3">
        <v>44105</v>
      </c>
      <c r="C37" s="5">
        <v>44196</v>
      </c>
      <c r="D37" s="11">
        <v>44147</v>
      </c>
      <c r="E37" s="4" t="s">
        <v>49</v>
      </c>
      <c r="F37" s="2" t="s">
        <v>113</v>
      </c>
      <c r="G37" s="7" t="s">
        <v>242</v>
      </c>
      <c r="H37" s="7" t="s">
        <v>122</v>
      </c>
      <c r="I37" s="8" t="s">
        <v>243</v>
      </c>
      <c r="J37" s="7" t="s">
        <v>78</v>
      </c>
      <c r="K37" s="4" t="s">
        <v>79</v>
      </c>
      <c r="L37" s="4" t="s">
        <v>80</v>
      </c>
      <c r="M37" s="4" t="s">
        <v>76</v>
      </c>
      <c r="N37" s="3">
        <v>44196</v>
      </c>
      <c r="O37" s="6" t="s">
        <v>162</v>
      </c>
      <c r="P37" s="5">
        <v>44196</v>
      </c>
      <c r="Q37" s="5"/>
    </row>
    <row r="38" spans="1:17" x14ac:dyDescent="0.25">
      <c r="A38" s="4">
        <v>2020</v>
      </c>
      <c r="B38" s="3">
        <v>44105</v>
      </c>
      <c r="C38" s="5">
        <v>44196</v>
      </c>
      <c r="D38" s="11">
        <v>44147</v>
      </c>
      <c r="E38" s="4" t="s">
        <v>49</v>
      </c>
      <c r="F38" s="2" t="s">
        <v>113</v>
      </c>
      <c r="G38" s="7" t="s">
        <v>242</v>
      </c>
      <c r="H38" s="7" t="s">
        <v>122</v>
      </c>
      <c r="I38" s="8" t="s">
        <v>243</v>
      </c>
      <c r="J38" s="7" t="s">
        <v>81</v>
      </c>
      <c r="K38" s="4" t="s">
        <v>82</v>
      </c>
      <c r="L38" s="4" t="s">
        <v>59</v>
      </c>
      <c r="M38" s="4" t="s">
        <v>76</v>
      </c>
      <c r="N38" s="3">
        <v>44196</v>
      </c>
      <c r="O38" s="6" t="s">
        <v>162</v>
      </c>
      <c r="P38" s="5">
        <v>44196</v>
      </c>
      <c r="Q38" s="5"/>
    </row>
    <row r="39" spans="1:17" x14ac:dyDescent="0.25">
      <c r="A39" s="4">
        <v>2020</v>
      </c>
      <c r="B39" s="3">
        <v>44105</v>
      </c>
      <c r="C39" s="5">
        <v>44196</v>
      </c>
      <c r="D39" s="11">
        <v>44147</v>
      </c>
      <c r="E39" s="4" t="s">
        <v>49</v>
      </c>
      <c r="F39" s="2" t="s">
        <v>113</v>
      </c>
      <c r="G39" s="7" t="s">
        <v>242</v>
      </c>
      <c r="H39" s="7" t="s">
        <v>122</v>
      </c>
      <c r="I39" s="8" t="s">
        <v>243</v>
      </c>
      <c r="J39" s="7" t="s">
        <v>68</v>
      </c>
      <c r="K39" s="4" t="s">
        <v>69</v>
      </c>
      <c r="L39" s="4" t="s">
        <v>70</v>
      </c>
      <c r="M39" s="4" t="s">
        <v>76</v>
      </c>
      <c r="N39" s="3">
        <v>44196</v>
      </c>
      <c r="O39" s="6" t="s">
        <v>162</v>
      </c>
      <c r="P39" s="5">
        <v>44196</v>
      </c>
      <c r="Q39" s="5"/>
    </row>
    <row r="40" spans="1:17" x14ac:dyDescent="0.25">
      <c r="A40" s="4">
        <v>2020</v>
      </c>
      <c r="B40" s="3">
        <v>44105</v>
      </c>
      <c r="C40" s="5">
        <v>44196</v>
      </c>
      <c r="D40" s="11">
        <v>44147</v>
      </c>
      <c r="E40" s="4" t="s">
        <v>49</v>
      </c>
      <c r="F40" s="2" t="s">
        <v>113</v>
      </c>
      <c r="G40" s="7" t="s">
        <v>242</v>
      </c>
      <c r="H40" s="7" t="s">
        <v>122</v>
      </c>
      <c r="I40" s="8" t="s">
        <v>243</v>
      </c>
      <c r="J40" s="7" t="s">
        <v>132</v>
      </c>
      <c r="K40" s="4" t="s">
        <v>133</v>
      </c>
      <c r="L40" s="4" t="s">
        <v>88</v>
      </c>
      <c r="M40" s="4" t="s">
        <v>76</v>
      </c>
      <c r="N40" s="3">
        <v>44196</v>
      </c>
      <c r="O40" s="6" t="s">
        <v>162</v>
      </c>
      <c r="P40" s="5">
        <v>44196</v>
      </c>
      <c r="Q40" s="5"/>
    </row>
    <row r="41" spans="1:17" x14ac:dyDescent="0.25">
      <c r="A41" s="4">
        <v>2020</v>
      </c>
      <c r="B41" s="3">
        <v>44105</v>
      </c>
      <c r="C41" s="5">
        <v>44196</v>
      </c>
      <c r="D41" s="11">
        <v>44147</v>
      </c>
      <c r="E41" s="4" t="s">
        <v>49</v>
      </c>
      <c r="F41" s="2" t="s">
        <v>113</v>
      </c>
      <c r="G41" s="7" t="s">
        <v>242</v>
      </c>
      <c r="H41" s="7" t="s">
        <v>122</v>
      </c>
      <c r="I41" s="8" t="s">
        <v>243</v>
      </c>
      <c r="J41" s="7" t="s">
        <v>134</v>
      </c>
      <c r="K41" s="4" t="s">
        <v>92</v>
      </c>
      <c r="L41" s="4" t="s">
        <v>93</v>
      </c>
      <c r="M41" s="4" t="s">
        <v>76</v>
      </c>
      <c r="N41" s="3">
        <v>44196</v>
      </c>
      <c r="O41" s="6" t="s">
        <v>162</v>
      </c>
      <c r="P41" s="5">
        <v>44196</v>
      </c>
      <c r="Q41" s="5"/>
    </row>
    <row r="42" spans="1:17" x14ac:dyDescent="0.25">
      <c r="A42" s="4">
        <v>2020</v>
      </c>
      <c r="B42" s="3">
        <v>44105</v>
      </c>
      <c r="C42" s="5">
        <v>44196</v>
      </c>
      <c r="D42" s="11">
        <v>44147</v>
      </c>
      <c r="E42" s="4" t="s">
        <v>49</v>
      </c>
      <c r="F42" s="2" t="s">
        <v>113</v>
      </c>
      <c r="G42" s="7" t="s">
        <v>242</v>
      </c>
      <c r="H42" s="7" t="s">
        <v>122</v>
      </c>
      <c r="I42" s="8" t="s">
        <v>243</v>
      </c>
      <c r="J42" s="7" t="s">
        <v>135</v>
      </c>
      <c r="K42" s="4" t="s">
        <v>94</v>
      </c>
      <c r="L42" s="4" t="s">
        <v>95</v>
      </c>
      <c r="M42" s="4" t="s">
        <v>76</v>
      </c>
      <c r="N42" s="3">
        <v>44196</v>
      </c>
      <c r="O42" s="6" t="s">
        <v>162</v>
      </c>
      <c r="P42" s="5">
        <v>44196</v>
      </c>
      <c r="Q42" s="5"/>
    </row>
    <row r="43" spans="1:17" x14ac:dyDescent="0.25">
      <c r="A43" s="9">
        <v>2020</v>
      </c>
      <c r="B43" s="3">
        <v>44105</v>
      </c>
      <c r="C43" s="5">
        <v>44196</v>
      </c>
      <c r="D43" s="11">
        <v>44147</v>
      </c>
      <c r="E43" s="9" t="s">
        <v>49</v>
      </c>
      <c r="F43" s="2" t="s">
        <v>113</v>
      </c>
      <c r="G43" s="7" t="s">
        <v>242</v>
      </c>
      <c r="H43" t="s">
        <v>122</v>
      </c>
      <c r="I43" s="8" t="s">
        <v>243</v>
      </c>
      <c r="J43" s="9" t="s">
        <v>136</v>
      </c>
      <c r="K43" s="9" t="s">
        <v>97</v>
      </c>
      <c r="L43" s="9" t="s">
        <v>98</v>
      </c>
      <c r="M43" s="9" t="s">
        <v>76</v>
      </c>
      <c r="N43" s="3">
        <v>44196</v>
      </c>
      <c r="O43" s="6" t="s">
        <v>162</v>
      </c>
      <c r="P43" s="5">
        <v>44196</v>
      </c>
    </row>
    <row r="44" spans="1:17" x14ac:dyDescent="0.25">
      <c r="A44" s="9">
        <v>2020</v>
      </c>
      <c r="B44" s="3">
        <v>44105</v>
      </c>
      <c r="C44" s="5">
        <v>44196</v>
      </c>
      <c r="D44" s="11">
        <v>44147</v>
      </c>
      <c r="E44" s="9" t="s">
        <v>49</v>
      </c>
      <c r="F44" s="2" t="s">
        <v>113</v>
      </c>
      <c r="G44" s="7" t="s">
        <v>242</v>
      </c>
      <c r="H44" t="s">
        <v>122</v>
      </c>
      <c r="I44" s="8" t="s">
        <v>243</v>
      </c>
      <c r="J44" s="9" t="s">
        <v>137</v>
      </c>
      <c r="K44" s="9" t="s">
        <v>98</v>
      </c>
      <c r="L44" s="9" t="s">
        <v>138</v>
      </c>
      <c r="M44" s="9" t="s">
        <v>76</v>
      </c>
      <c r="N44" s="3">
        <v>44196</v>
      </c>
      <c r="O44" s="6" t="s">
        <v>162</v>
      </c>
      <c r="P44" s="5">
        <v>44196</v>
      </c>
    </row>
    <row r="45" spans="1:17" x14ac:dyDescent="0.25">
      <c r="A45" s="9">
        <v>2020</v>
      </c>
      <c r="B45" s="3">
        <v>44105</v>
      </c>
      <c r="C45" s="5">
        <v>44196</v>
      </c>
      <c r="D45" s="11">
        <v>44147</v>
      </c>
      <c r="E45" s="9" t="s">
        <v>49</v>
      </c>
      <c r="F45" s="2" t="s">
        <v>113</v>
      </c>
      <c r="G45" s="7" t="s">
        <v>242</v>
      </c>
      <c r="H45" t="s">
        <v>122</v>
      </c>
      <c r="I45" s="8" t="s">
        <v>243</v>
      </c>
      <c r="J45" s="9" t="s">
        <v>102</v>
      </c>
      <c r="K45" s="9" t="s">
        <v>139</v>
      </c>
      <c r="L45" s="9" t="s">
        <v>104</v>
      </c>
      <c r="M45" s="9" t="s">
        <v>76</v>
      </c>
      <c r="N45" s="3">
        <v>44196</v>
      </c>
      <c r="O45" s="6" t="s">
        <v>162</v>
      </c>
      <c r="P45" s="5">
        <v>44196</v>
      </c>
    </row>
    <row r="46" spans="1:17" x14ac:dyDescent="0.25">
      <c r="A46" s="9">
        <v>2020</v>
      </c>
      <c r="B46" s="3">
        <v>44105</v>
      </c>
      <c r="C46" s="5">
        <v>44196</v>
      </c>
      <c r="D46" s="11">
        <v>44147</v>
      </c>
      <c r="E46" s="9" t="s">
        <v>49</v>
      </c>
      <c r="F46" s="2" t="s">
        <v>113</v>
      </c>
      <c r="G46" s="7" t="s">
        <v>242</v>
      </c>
      <c r="H46" t="s">
        <v>122</v>
      </c>
      <c r="I46" s="8" t="s">
        <v>243</v>
      </c>
      <c r="J46" s="9" t="s">
        <v>140</v>
      </c>
      <c r="K46" s="9" t="s">
        <v>55</v>
      </c>
      <c r="L46" s="9"/>
      <c r="M46" s="9" t="s">
        <v>76</v>
      </c>
      <c r="N46" s="3">
        <v>44196</v>
      </c>
      <c r="O46" s="6" t="s">
        <v>162</v>
      </c>
      <c r="P46" s="5">
        <v>44196</v>
      </c>
    </row>
    <row r="47" spans="1:17" x14ac:dyDescent="0.25">
      <c r="A47" s="9">
        <v>2020</v>
      </c>
      <c r="B47" s="3">
        <v>44105</v>
      </c>
      <c r="C47" s="5">
        <v>44196</v>
      </c>
      <c r="D47" s="11">
        <v>44147</v>
      </c>
      <c r="E47" s="9" t="s">
        <v>49</v>
      </c>
      <c r="F47" s="2" t="s">
        <v>113</v>
      </c>
      <c r="G47" s="7" t="s">
        <v>242</v>
      </c>
      <c r="H47" t="s">
        <v>122</v>
      </c>
      <c r="I47" s="8" t="s">
        <v>243</v>
      </c>
      <c r="J47" s="9" t="s">
        <v>108</v>
      </c>
      <c r="K47" s="9" t="s">
        <v>109</v>
      </c>
      <c r="L47" s="9" t="s">
        <v>141</v>
      </c>
      <c r="M47" s="9" t="s">
        <v>76</v>
      </c>
      <c r="N47" s="3">
        <v>44196</v>
      </c>
      <c r="O47" s="6" t="s">
        <v>162</v>
      </c>
      <c r="P47" s="5">
        <v>44196</v>
      </c>
    </row>
    <row r="48" spans="1:17" x14ac:dyDescent="0.25">
      <c r="A48" s="9">
        <v>2020</v>
      </c>
      <c r="B48" s="3">
        <v>44105</v>
      </c>
      <c r="C48" s="5">
        <v>44196</v>
      </c>
      <c r="D48" s="11">
        <v>44147</v>
      </c>
      <c r="E48" s="9" t="s">
        <v>49</v>
      </c>
      <c r="F48" s="2" t="s">
        <v>113</v>
      </c>
      <c r="G48" s="7" t="s">
        <v>242</v>
      </c>
      <c r="H48" t="s">
        <v>122</v>
      </c>
      <c r="I48" s="8" t="s">
        <v>243</v>
      </c>
      <c r="J48" s="9" t="s">
        <v>110</v>
      </c>
      <c r="K48" s="9" t="s">
        <v>111</v>
      </c>
      <c r="L48" s="9" t="s">
        <v>112</v>
      </c>
      <c r="M48" s="9" t="s">
        <v>76</v>
      </c>
      <c r="N48" s="3">
        <v>44196</v>
      </c>
      <c r="O48" s="6" t="s">
        <v>162</v>
      </c>
      <c r="P48" s="5">
        <v>44196</v>
      </c>
    </row>
    <row r="49" spans="1:16" x14ac:dyDescent="0.25">
      <c r="A49" s="9">
        <v>2020</v>
      </c>
      <c r="B49" s="3">
        <v>44105</v>
      </c>
      <c r="C49" s="5">
        <v>44196</v>
      </c>
      <c r="D49" s="11">
        <v>44195</v>
      </c>
      <c r="E49" s="9" t="s">
        <v>49</v>
      </c>
      <c r="F49" s="9" t="s">
        <v>116</v>
      </c>
      <c r="G49" s="7" t="s">
        <v>244</v>
      </c>
      <c r="H49" t="s">
        <v>123</v>
      </c>
      <c r="I49" s="8" t="s">
        <v>245</v>
      </c>
      <c r="J49" s="9" t="s">
        <v>51</v>
      </c>
      <c r="K49" s="9" t="s">
        <v>52</v>
      </c>
      <c r="L49" s="9" t="s">
        <v>53</v>
      </c>
      <c r="M49" s="9" t="s">
        <v>76</v>
      </c>
      <c r="N49" s="3">
        <v>44196</v>
      </c>
      <c r="O49" s="6" t="s">
        <v>162</v>
      </c>
      <c r="P49" s="5">
        <v>44196</v>
      </c>
    </row>
    <row r="50" spans="1:16" x14ac:dyDescent="0.25">
      <c r="A50" s="9">
        <v>2020</v>
      </c>
      <c r="B50" s="3">
        <v>44105</v>
      </c>
      <c r="C50" s="5">
        <v>44196</v>
      </c>
      <c r="D50" s="11">
        <v>44195</v>
      </c>
      <c r="E50" s="9" t="s">
        <v>49</v>
      </c>
      <c r="F50" s="9" t="s">
        <v>116</v>
      </c>
      <c r="G50" s="7" t="s">
        <v>244</v>
      </c>
      <c r="H50" t="s">
        <v>123</v>
      </c>
      <c r="I50" s="8" t="s">
        <v>245</v>
      </c>
      <c r="J50" s="9" t="s">
        <v>54</v>
      </c>
      <c r="K50" s="9" t="s">
        <v>55</v>
      </c>
      <c r="L50" s="9" t="s">
        <v>56</v>
      </c>
      <c r="M50" s="9" t="s">
        <v>76</v>
      </c>
      <c r="N50" s="3">
        <v>44196</v>
      </c>
      <c r="O50" s="6" t="s">
        <v>162</v>
      </c>
      <c r="P50" s="5">
        <v>44196</v>
      </c>
    </row>
    <row r="51" spans="1:16" x14ac:dyDescent="0.25">
      <c r="A51" s="9">
        <v>2020</v>
      </c>
      <c r="B51" s="3">
        <v>44105</v>
      </c>
      <c r="C51" s="5">
        <v>44196</v>
      </c>
      <c r="D51" s="11">
        <v>44195</v>
      </c>
      <c r="E51" s="9" t="s">
        <v>49</v>
      </c>
      <c r="F51" s="9" t="s">
        <v>116</v>
      </c>
      <c r="G51" s="7" t="s">
        <v>244</v>
      </c>
      <c r="H51" t="s">
        <v>123</v>
      </c>
      <c r="I51" s="8" t="s">
        <v>245</v>
      </c>
      <c r="J51" s="9" t="s">
        <v>78</v>
      </c>
      <c r="K51" s="9" t="s">
        <v>79</v>
      </c>
      <c r="L51" s="9" t="s">
        <v>80</v>
      </c>
      <c r="M51" s="9" t="s">
        <v>76</v>
      </c>
      <c r="N51" s="3">
        <v>44196</v>
      </c>
      <c r="O51" s="6" t="s">
        <v>162</v>
      </c>
      <c r="P51" s="5">
        <v>44196</v>
      </c>
    </row>
    <row r="52" spans="1:16" x14ac:dyDescent="0.25">
      <c r="A52" s="9">
        <v>2020</v>
      </c>
      <c r="B52" s="3">
        <v>44105</v>
      </c>
      <c r="C52" s="5">
        <v>44196</v>
      </c>
      <c r="D52" s="11">
        <v>44195</v>
      </c>
      <c r="E52" s="9" t="s">
        <v>49</v>
      </c>
      <c r="F52" s="9" t="s">
        <v>116</v>
      </c>
      <c r="G52" s="7" t="s">
        <v>244</v>
      </c>
      <c r="H52" t="s">
        <v>123</v>
      </c>
      <c r="I52" s="8" t="s">
        <v>245</v>
      </c>
      <c r="J52" s="9" t="s">
        <v>81</v>
      </c>
      <c r="K52" s="9" t="s">
        <v>82</v>
      </c>
      <c r="L52" s="9" t="s">
        <v>59</v>
      </c>
      <c r="M52" s="9" t="s">
        <v>76</v>
      </c>
      <c r="N52" s="3">
        <v>44196</v>
      </c>
      <c r="O52" s="6" t="s">
        <v>162</v>
      </c>
      <c r="P52" s="5">
        <v>44196</v>
      </c>
    </row>
    <row r="53" spans="1:16" x14ac:dyDescent="0.25">
      <c r="A53" s="9">
        <v>2020</v>
      </c>
      <c r="B53" s="3">
        <v>44105</v>
      </c>
      <c r="C53" s="5">
        <v>44196</v>
      </c>
      <c r="D53" s="11">
        <v>44195</v>
      </c>
      <c r="E53" s="9" t="s">
        <v>49</v>
      </c>
      <c r="F53" s="9" t="s">
        <v>116</v>
      </c>
      <c r="G53" s="7" t="s">
        <v>244</v>
      </c>
      <c r="H53" t="s">
        <v>123</v>
      </c>
      <c r="I53" s="8" t="s">
        <v>245</v>
      </c>
      <c r="J53" s="9" t="s">
        <v>68</v>
      </c>
      <c r="K53" s="9" t="s">
        <v>69</v>
      </c>
      <c r="L53" s="9" t="s">
        <v>70</v>
      </c>
      <c r="M53" s="9" t="s">
        <v>76</v>
      </c>
      <c r="N53" s="3">
        <v>44196</v>
      </c>
      <c r="O53" s="6" t="s">
        <v>162</v>
      </c>
      <c r="P53" s="5">
        <v>44196</v>
      </c>
    </row>
    <row r="54" spans="1:16" x14ac:dyDescent="0.25">
      <c r="A54" s="9">
        <v>2020</v>
      </c>
      <c r="B54" s="3">
        <v>44105</v>
      </c>
      <c r="C54" s="5">
        <v>44196</v>
      </c>
      <c r="D54" s="11">
        <v>44195</v>
      </c>
      <c r="E54" s="9" t="s">
        <v>49</v>
      </c>
      <c r="F54" s="9" t="s">
        <v>116</v>
      </c>
      <c r="G54" s="7" t="s">
        <v>244</v>
      </c>
      <c r="H54" t="s">
        <v>123</v>
      </c>
      <c r="I54" s="8" t="s">
        <v>245</v>
      </c>
      <c r="J54" s="9" t="s">
        <v>142</v>
      </c>
      <c r="K54" s="9" t="s">
        <v>84</v>
      </c>
      <c r="L54" s="9" t="s">
        <v>85</v>
      </c>
      <c r="M54" s="9" t="s">
        <v>76</v>
      </c>
      <c r="N54" s="3">
        <v>44196</v>
      </c>
      <c r="O54" s="6" t="s">
        <v>162</v>
      </c>
      <c r="P54" s="5">
        <v>44196</v>
      </c>
    </row>
    <row r="55" spans="1:16" x14ac:dyDescent="0.25">
      <c r="A55" s="9">
        <v>2020</v>
      </c>
      <c r="B55" s="3">
        <v>44105</v>
      </c>
      <c r="C55" s="5">
        <v>44196</v>
      </c>
      <c r="D55" s="11">
        <v>44195</v>
      </c>
      <c r="E55" s="9" t="s">
        <v>49</v>
      </c>
      <c r="F55" s="9" t="s">
        <v>116</v>
      </c>
      <c r="G55" s="7" t="s">
        <v>244</v>
      </c>
      <c r="H55" t="s">
        <v>123</v>
      </c>
      <c r="I55" s="8" t="s">
        <v>245</v>
      </c>
      <c r="J55" s="9" t="s">
        <v>135</v>
      </c>
      <c r="K55" s="9" t="s">
        <v>94</v>
      </c>
      <c r="L55" s="9" t="s">
        <v>95</v>
      </c>
      <c r="M55" s="9" t="s">
        <v>76</v>
      </c>
      <c r="N55" s="3">
        <v>44196</v>
      </c>
      <c r="O55" s="6" t="s">
        <v>162</v>
      </c>
      <c r="P55" s="5">
        <v>44196</v>
      </c>
    </row>
    <row r="56" spans="1:16" x14ac:dyDescent="0.25">
      <c r="A56" s="9">
        <v>2020</v>
      </c>
      <c r="B56" s="3">
        <v>44105</v>
      </c>
      <c r="C56" s="5">
        <v>44196</v>
      </c>
      <c r="D56" s="11">
        <v>44195</v>
      </c>
      <c r="E56" s="9" t="s">
        <v>49</v>
      </c>
      <c r="F56" s="9" t="s">
        <v>116</v>
      </c>
      <c r="G56" s="7" t="s">
        <v>244</v>
      </c>
      <c r="H56" t="s">
        <v>123</v>
      </c>
      <c r="I56" s="8" t="s">
        <v>245</v>
      </c>
      <c r="J56" s="9" t="s">
        <v>137</v>
      </c>
      <c r="K56" s="9" t="s">
        <v>143</v>
      </c>
      <c r="L56" s="9" t="s">
        <v>138</v>
      </c>
      <c r="M56" s="9" t="s">
        <v>76</v>
      </c>
      <c r="N56" s="3">
        <v>44196</v>
      </c>
      <c r="O56" s="6" t="s">
        <v>162</v>
      </c>
      <c r="P56" s="5">
        <v>44196</v>
      </c>
    </row>
    <row r="57" spans="1:16" x14ac:dyDescent="0.25">
      <c r="A57" s="9">
        <v>2020</v>
      </c>
      <c r="B57" s="3">
        <v>44105</v>
      </c>
      <c r="C57" s="5">
        <v>44196</v>
      </c>
      <c r="D57" s="11">
        <v>44195</v>
      </c>
      <c r="E57" s="9" t="s">
        <v>49</v>
      </c>
      <c r="F57" s="9" t="s">
        <v>116</v>
      </c>
      <c r="G57" s="7" t="s">
        <v>244</v>
      </c>
      <c r="H57" t="s">
        <v>123</v>
      </c>
      <c r="I57" s="8" t="s">
        <v>245</v>
      </c>
      <c r="J57" s="9" t="s">
        <v>144</v>
      </c>
      <c r="K57" s="9" t="s">
        <v>109</v>
      </c>
      <c r="L57" s="9" t="s">
        <v>141</v>
      </c>
      <c r="M57" s="9" t="s">
        <v>76</v>
      </c>
      <c r="N57" s="3">
        <v>44196</v>
      </c>
      <c r="O57" s="6" t="s">
        <v>162</v>
      </c>
      <c r="P57" s="5">
        <v>44196</v>
      </c>
    </row>
    <row r="58" spans="1:16" x14ac:dyDescent="0.25">
      <c r="A58" s="9">
        <v>2020</v>
      </c>
      <c r="B58" s="3">
        <v>44105</v>
      </c>
      <c r="C58" s="5">
        <v>44196</v>
      </c>
      <c r="D58" s="11">
        <v>44195</v>
      </c>
      <c r="E58" s="9" t="s">
        <v>49</v>
      </c>
      <c r="F58" s="9" t="s">
        <v>116</v>
      </c>
      <c r="G58" s="7" t="s">
        <v>244</v>
      </c>
      <c r="H58" t="s">
        <v>123</v>
      </c>
      <c r="I58" s="8" t="s">
        <v>245</v>
      </c>
      <c r="J58" s="9" t="s">
        <v>145</v>
      </c>
      <c r="K58" s="9" t="s">
        <v>141</v>
      </c>
      <c r="L58" s="9" t="s">
        <v>146</v>
      </c>
      <c r="M58" s="9" t="s">
        <v>76</v>
      </c>
      <c r="N58" s="3">
        <v>44196</v>
      </c>
      <c r="O58" s="6" t="s">
        <v>162</v>
      </c>
      <c r="P58" s="5">
        <v>44196</v>
      </c>
    </row>
    <row r="59" spans="1:16" x14ac:dyDescent="0.25">
      <c r="A59" s="9">
        <v>2020</v>
      </c>
      <c r="B59" s="3">
        <v>44105</v>
      </c>
      <c r="C59" s="5">
        <v>44196</v>
      </c>
      <c r="D59" s="11">
        <v>44195</v>
      </c>
      <c r="E59" s="9" t="s">
        <v>49</v>
      </c>
      <c r="F59" s="9" t="s">
        <v>116</v>
      </c>
      <c r="G59" s="7" t="s">
        <v>244</v>
      </c>
      <c r="H59" t="s">
        <v>123</v>
      </c>
      <c r="I59" s="8" t="s">
        <v>245</v>
      </c>
      <c r="J59" s="9" t="s">
        <v>96</v>
      </c>
      <c r="K59" s="9" t="s">
        <v>97</v>
      </c>
      <c r="L59" s="9" t="s">
        <v>98</v>
      </c>
      <c r="M59" s="9" t="s">
        <v>76</v>
      </c>
      <c r="N59" s="3">
        <v>44196</v>
      </c>
      <c r="O59" s="6" t="s">
        <v>162</v>
      </c>
      <c r="P59" s="5">
        <v>44196</v>
      </c>
    </row>
    <row r="60" spans="1:16" x14ac:dyDescent="0.25">
      <c r="A60" s="9">
        <v>2020</v>
      </c>
      <c r="B60" s="3">
        <v>44105</v>
      </c>
      <c r="C60" s="5">
        <v>44196</v>
      </c>
      <c r="D60" s="11">
        <v>44195</v>
      </c>
      <c r="E60" s="9" t="s">
        <v>49</v>
      </c>
      <c r="F60" s="9" t="s">
        <v>116</v>
      </c>
      <c r="G60" s="7" t="s">
        <v>244</v>
      </c>
      <c r="H60" t="s">
        <v>123</v>
      </c>
      <c r="I60" s="8" t="s">
        <v>245</v>
      </c>
      <c r="J60" s="9" t="s">
        <v>132</v>
      </c>
      <c r="K60" s="9" t="s">
        <v>87</v>
      </c>
      <c r="L60" s="9" t="s">
        <v>88</v>
      </c>
      <c r="M60" s="9" t="s">
        <v>76</v>
      </c>
      <c r="N60" s="3">
        <v>44196</v>
      </c>
      <c r="O60" s="6" t="s">
        <v>162</v>
      </c>
      <c r="P60" s="5">
        <v>44196</v>
      </c>
    </row>
    <row r="61" spans="1:16" x14ac:dyDescent="0.25">
      <c r="A61" s="9">
        <v>2020</v>
      </c>
      <c r="B61" s="3">
        <v>44105</v>
      </c>
      <c r="C61" s="5">
        <v>44196</v>
      </c>
      <c r="D61" s="11">
        <v>44195</v>
      </c>
      <c r="E61" s="9" t="s">
        <v>49</v>
      </c>
      <c r="F61" s="9" t="s">
        <v>116</v>
      </c>
      <c r="G61" s="7" t="s">
        <v>244</v>
      </c>
      <c r="H61" t="s">
        <v>123</v>
      </c>
      <c r="I61" s="8" t="s">
        <v>245</v>
      </c>
      <c r="J61" s="9" t="s">
        <v>89</v>
      </c>
      <c r="K61" s="9" t="s">
        <v>90</v>
      </c>
      <c r="L61" s="9" t="s">
        <v>91</v>
      </c>
      <c r="M61" s="9" t="s">
        <v>76</v>
      </c>
      <c r="N61" s="3">
        <v>44196</v>
      </c>
      <c r="O61" s="6" t="s">
        <v>162</v>
      </c>
      <c r="P61" s="5">
        <v>44196</v>
      </c>
    </row>
    <row r="62" spans="1:16" x14ac:dyDescent="0.25">
      <c r="A62" s="9">
        <v>2020</v>
      </c>
      <c r="B62" s="3">
        <v>44105</v>
      </c>
      <c r="C62" s="5">
        <v>44196</v>
      </c>
      <c r="D62" s="18">
        <v>44120</v>
      </c>
      <c r="E62" s="9" t="s">
        <v>49</v>
      </c>
      <c r="F62" s="9" t="s">
        <v>259</v>
      </c>
      <c r="G62" s="7" t="s">
        <v>260</v>
      </c>
      <c r="H62" t="s">
        <v>124</v>
      </c>
      <c r="I62" s="8" t="s">
        <v>261</v>
      </c>
      <c r="J62" s="9" t="s">
        <v>51</v>
      </c>
      <c r="K62" s="9" t="s">
        <v>52</v>
      </c>
      <c r="L62" s="9" t="s">
        <v>53</v>
      </c>
      <c r="M62" s="9" t="s">
        <v>76</v>
      </c>
      <c r="N62" s="3">
        <v>44196</v>
      </c>
      <c r="O62" s="6" t="s">
        <v>162</v>
      </c>
      <c r="P62" s="5">
        <v>44196</v>
      </c>
    </row>
    <row r="63" spans="1:16" x14ac:dyDescent="0.25">
      <c r="A63" s="9">
        <v>2020</v>
      </c>
      <c r="B63" s="3">
        <v>44105</v>
      </c>
      <c r="C63" s="5">
        <v>44196</v>
      </c>
      <c r="D63" s="18">
        <v>44120</v>
      </c>
      <c r="E63" s="9" t="s">
        <v>49</v>
      </c>
      <c r="F63" s="9" t="s">
        <v>259</v>
      </c>
      <c r="G63" s="7" t="s">
        <v>260</v>
      </c>
      <c r="H63" t="s">
        <v>124</v>
      </c>
      <c r="I63" s="8" t="s">
        <v>261</v>
      </c>
      <c r="J63" s="9" t="s">
        <v>54</v>
      </c>
      <c r="K63" s="9" t="s">
        <v>55</v>
      </c>
      <c r="L63" s="9" t="s">
        <v>56</v>
      </c>
      <c r="M63" s="9" t="s">
        <v>76</v>
      </c>
      <c r="N63" s="3">
        <v>44196</v>
      </c>
      <c r="O63" s="6" t="s">
        <v>162</v>
      </c>
      <c r="P63" s="5">
        <v>44196</v>
      </c>
    </row>
    <row r="64" spans="1:16" x14ac:dyDescent="0.25">
      <c r="A64" s="9">
        <v>2020</v>
      </c>
      <c r="B64" s="3">
        <v>44105</v>
      </c>
      <c r="C64" s="5">
        <v>44196</v>
      </c>
      <c r="D64" s="18">
        <v>44120</v>
      </c>
      <c r="E64" s="9" t="s">
        <v>49</v>
      </c>
      <c r="F64" s="9" t="s">
        <v>259</v>
      </c>
      <c r="G64" s="7" t="s">
        <v>260</v>
      </c>
      <c r="H64" t="s">
        <v>124</v>
      </c>
      <c r="I64" s="8" t="s">
        <v>261</v>
      </c>
      <c r="J64" s="9" t="s">
        <v>78</v>
      </c>
      <c r="K64" s="9" t="s">
        <v>79</v>
      </c>
      <c r="L64" s="9" t="s">
        <v>80</v>
      </c>
      <c r="M64" s="9" t="s">
        <v>76</v>
      </c>
      <c r="N64" s="3">
        <v>44196</v>
      </c>
      <c r="O64" s="6" t="s">
        <v>162</v>
      </c>
      <c r="P64" s="5">
        <v>44196</v>
      </c>
    </row>
    <row r="65" spans="1:16" x14ac:dyDescent="0.25">
      <c r="A65" s="9">
        <v>2020</v>
      </c>
      <c r="B65" s="3">
        <v>44105</v>
      </c>
      <c r="C65" s="5">
        <v>44196</v>
      </c>
      <c r="D65" s="18">
        <v>44120</v>
      </c>
      <c r="E65" s="9" t="s">
        <v>49</v>
      </c>
      <c r="F65" s="9" t="s">
        <v>259</v>
      </c>
      <c r="G65" s="7" t="s">
        <v>260</v>
      </c>
      <c r="H65" t="s">
        <v>124</v>
      </c>
      <c r="I65" s="8" t="s">
        <v>261</v>
      </c>
      <c r="J65" s="9" t="s">
        <v>81</v>
      </c>
      <c r="K65" s="9" t="s">
        <v>82</v>
      </c>
      <c r="L65" s="9" t="s">
        <v>59</v>
      </c>
      <c r="M65" s="9" t="s">
        <v>76</v>
      </c>
      <c r="N65" s="3">
        <v>44196</v>
      </c>
      <c r="O65" s="6" t="s">
        <v>162</v>
      </c>
      <c r="P65" s="5">
        <v>44196</v>
      </c>
    </row>
    <row r="66" spans="1:16" x14ac:dyDescent="0.25">
      <c r="A66" s="9">
        <v>2020</v>
      </c>
      <c r="B66" s="3">
        <v>44105</v>
      </c>
      <c r="C66" s="5">
        <v>44196</v>
      </c>
      <c r="D66" s="18">
        <v>44120</v>
      </c>
      <c r="E66" s="9" t="s">
        <v>49</v>
      </c>
      <c r="F66" s="9" t="s">
        <v>259</v>
      </c>
      <c r="G66" s="7" t="s">
        <v>260</v>
      </c>
      <c r="H66" t="s">
        <v>124</v>
      </c>
      <c r="I66" s="8" t="s">
        <v>261</v>
      </c>
      <c r="J66" s="9" t="s">
        <v>68</v>
      </c>
      <c r="K66" s="9" t="s">
        <v>69</v>
      </c>
      <c r="L66" s="9" t="s">
        <v>70</v>
      </c>
      <c r="M66" s="9" t="s">
        <v>76</v>
      </c>
      <c r="N66" s="3">
        <v>44196</v>
      </c>
      <c r="O66" s="6" t="s">
        <v>162</v>
      </c>
      <c r="P66" s="5">
        <v>44196</v>
      </c>
    </row>
    <row r="67" spans="1:16" x14ac:dyDescent="0.25">
      <c r="A67" s="9">
        <v>2020</v>
      </c>
      <c r="B67" s="3">
        <v>44105</v>
      </c>
      <c r="C67" s="5">
        <v>44196</v>
      </c>
      <c r="D67" s="18">
        <v>44120</v>
      </c>
      <c r="E67" s="9" t="s">
        <v>49</v>
      </c>
      <c r="F67" s="9" t="s">
        <v>259</v>
      </c>
      <c r="G67" s="7" t="s">
        <v>260</v>
      </c>
      <c r="H67" t="s">
        <v>124</v>
      </c>
      <c r="I67" s="8" t="s">
        <v>261</v>
      </c>
      <c r="J67" s="9" t="s">
        <v>134</v>
      </c>
      <c r="K67" s="9" t="s">
        <v>147</v>
      </c>
      <c r="L67" s="9" t="s">
        <v>93</v>
      </c>
      <c r="M67" s="9" t="s">
        <v>76</v>
      </c>
      <c r="N67" s="3">
        <v>44196</v>
      </c>
      <c r="O67" s="6" t="s">
        <v>162</v>
      </c>
      <c r="P67" s="5">
        <v>44196</v>
      </c>
    </row>
    <row r="68" spans="1:16" x14ac:dyDescent="0.25">
      <c r="A68" s="9">
        <v>2020</v>
      </c>
      <c r="B68" s="3">
        <v>44105</v>
      </c>
      <c r="C68" s="5">
        <v>44196</v>
      </c>
      <c r="D68" s="18">
        <v>44120</v>
      </c>
      <c r="E68" s="9" t="s">
        <v>49</v>
      </c>
      <c r="F68" s="9" t="s">
        <v>259</v>
      </c>
      <c r="G68" s="7" t="s">
        <v>260</v>
      </c>
      <c r="H68" t="s">
        <v>124</v>
      </c>
      <c r="I68" s="8" t="s">
        <v>261</v>
      </c>
      <c r="J68" s="9" t="s">
        <v>145</v>
      </c>
      <c r="K68" s="9" t="s">
        <v>141</v>
      </c>
      <c r="L68" s="9" t="s">
        <v>146</v>
      </c>
      <c r="M68" s="9" t="s">
        <v>76</v>
      </c>
      <c r="N68" s="3">
        <v>44196</v>
      </c>
      <c r="O68" s="6" t="s">
        <v>162</v>
      </c>
      <c r="P68" s="5">
        <v>44196</v>
      </c>
    </row>
    <row r="69" spans="1:16" x14ac:dyDescent="0.25">
      <c r="A69" s="9">
        <v>2020</v>
      </c>
      <c r="B69" s="3">
        <v>44105</v>
      </c>
      <c r="C69" s="5">
        <v>44196</v>
      </c>
      <c r="D69" s="18">
        <v>44120</v>
      </c>
      <c r="E69" s="9" t="s">
        <v>49</v>
      </c>
      <c r="F69" s="9" t="s">
        <v>259</v>
      </c>
      <c r="G69" s="7" t="s">
        <v>260</v>
      </c>
      <c r="H69" t="s">
        <v>124</v>
      </c>
      <c r="I69" s="8" t="s">
        <v>261</v>
      </c>
      <c r="J69" s="9" t="s">
        <v>144</v>
      </c>
      <c r="K69" s="9" t="s">
        <v>109</v>
      </c>
      <c r="L69" s="9" t="s">
        <v>141</v>
      </c>
      <c r="M69" s="9" t="s">
        <v>76</v>
      </c>
      <c r="N69" s="3">
        <v>44196</v>
      </c>
      <c r="O69" s="6" t="s">
        <v>162</v>
      </c>
      <c r="P69" s="5">
        <v>44196</v>
      </c>
    </row>
    <row r="70" spans="1:16" x14ac:dyDescent="0.25">
      <c r="A70" s="9">
        <v>2020</v>
      </c>
      <c r="B70" s="3">
        <v>44105</v>
      </c>
      <c r="C70" s="5">
        <v>44196</v>
      </c>
      <c r="D70" s="18">
        <v>44120</v>
      </c>
      <c r="E70" s="9" t="s">
        <v>49</v>
      </c>
      <c r="F70" s="9" t="s">
        <v>259</v>
      </c>
      <c r="G70" s="7" t="s">
        <v>260</v>
      </c>
      <c r="H70" t="s">
        <v>124</v>
      </c>
      <c r="I70" s="8" t="s">
        <v>261</v>
      </c>
      <c r="J70" s="9" t="s">
        <v>110</v>
      </c>
      <c r="K70" s="9" t="s">
        <v>111</v>
      </c>
      <c r="L70" s="9" t="s">
        <v>112</v>
      </c>
      <c r="M70" s="9" t="s">
        <v>76</v>
      </c>
      <c r="N70" s="3">
        <v>44196</v>
      </c>
      <c r="O70" s="6" t="s">
        <v>162</v>
      </c>
      <c r="P70" s="5">
        <v>44196</v>
      </c>
    </row>
    <row r="71" spans="1:16" x14ac:dyDescent="0.25">
      <c r="A71" s="9">
        <v>2020</v>
      </c>
      <c r="B71" s="3">
        <v>44105</v>
      </c>
      <c r="C71" s="5">
        <v>44196</v>
      </c>
      <c r="D71" s="18">
        <v>44120</v>
      </c>
      <c r="E71" s="9" t="s">
        <v>49</v>
      </c>
      <c r="F71" s="9" t="s">
        <v>259</v>
      </c>
      <c r="G71" s="7" t="s">
        <v>260</v>
      </c>
      <c r="H71" t="s">
        <v>124</v>
      </c>
      <c r="I71" s="8" t="s">
        <v>261</v>
      </c>
      <c r="J71" s="9" t="s">
        <v>83</v>
      </c>
      <c r="K71" s="9" t="s">
        <v>148</v>
      </c>
      <c r="L71" s="9" t="s">
        <v>85</v>
      </c>
      <c r="M71" s="9" t="s">
        <v>76</v>
      </c>
      <c r="N71" s="3">
        <v>44196</v>
      </c>
      <c r="O71" s="6" t="s">
        <v>162</v>
      </c>
      <c r="P71" s="5">
        <v>44196</v>
      </c>
    </row>
    <row r="72" spans="1:16" x14ac:dyDescent="0.25">
      <c r="A72" s="9">
        <v>2020</v>
      </c>
      <c r="B72" s="3">
        <v>44105</v>
      </c>
      <c r="C72" s="5">
        <v>44196</v>
      </c>
      <c r="D72" s="18">
        <v>44120</v>
      </c>
      <c r="E72" s="9" t="s">
        <v>49</v>
      </c>
      <c r="F72" s="9" t="s">
        <v>259</v>
      </c>
      <c r="G72" s="7" t="s">
        <v>260</v>
      </c>
      <c r="H72" t="s">
        <v>124</v>
      </c>
      <c r="I72" s="8" t="s">
        <v>261</v>
      </c>
      <c r="J72" s="9" t="s">
        <v>89</v>
      </c>
      <c r="K72" s="9" t="s">
        <v>90</v>
      </c>
      <c r="L72" s="9" t="s">
        <v>91</v>
      </c>
      <c r="M72" s="9" t="s">
        <v>76</v>
      </c>
      <c r="N72" s="3">
        <v>44196</v>
      </c>
      <c r="O72" s="6" t="s">
        <v>162</v>
      </c>
      <c r="P72" s="5">
        <v>44196</v>
      </c>
    </row>
    <row r="73" spans="1:16" x14ac:dyDescent="0.25">
      <c r="A73" s="9">
        <v>2020</v>
      </c>
      <c r="B73" s="3">
        <v>44105</v>
      </c>
      <c r="C73" s="5">
        <v>44196</v>
      </c>
      <c r="D73" s="18">
        <v>44120</v>
      </c>
      <c r="E73" s="9" t="s">
        <v>49</v>
      </c>
      <c r="F73" s="9" t="s">
        <v>259</v>
      </c>
      <c r="G73" s="7" t="s">
        <v>260</v>
      </c>
      <c r="H73" t="s">
        <v>124</v>
      </c>
      <c r="I73" s="8" t="s">
        <v>261</v>
      </c>
      <c r="J73" s="9" t="s">
        <v>137</v>
      </c>
      <c r="K73" s="9" t="s">
        <v>98</v>
      </c>
      <c r="L73" s="9" t="s">
        <v>138</v>
      </c>
      <c r="M73" s="9" t="s">
        <v>76</v>
      </c>
      <c r="N73" s="3">
        <v>44196</v>
      </c>
      <c r="O73" s="6" t="s">
        <v>162</v>
      </c>
      <c r="P73" s="5">
        <v>44196</v>
      </c>
    </row>
    <row r="74" spans="1:16" x14ac:dyDescent="0.25">
      <c r="A74" s="9">
        <v>2020</v>
      </c>
      <c r="B74" s="3">
        <v>44105</v>
      </c>
      <c r="C74" s="5">
        <v>44196</v>
      </c>
      <c r="D74" s="18">
        <v>44120</v>
      </c>
      <c r="E74" s="9" t="s">
        <v>49</v>
      </c>
      <c r="F74" s="9" t="s">
        <v>259</v>
      </c>
      <c r="G74" s="7" t="s">
        <v>260</v>
      </c>
      <c r="H74" t="s">
        <v>124</v>
      </c>
      <c r="I74" s="8" t="s">
        <v>261</v>
      </c>
      <c r="J74" s="9" t="s">
        <v>102</v>
      </c>
      <c r="K74" s="9" t="s">
        <v>139</v>
      </c>
      <c r="L74" s="9" t="s">
        <v>104</v>
      </c>
      <c r="M74" s="9" t="s">
        <v>76</v>
      </c>
      <c r="N74" s="3">
        <v>44196</v>
      </c>
      <c r="O74" s="6" t="s">
        <v>162</v>
      </c>
      <c r="P74" s="5">
        <v>44196</v>
      </c>
    </row>
    <row r="75" spans="1:16" x14ac:dyDescent="0.25">
      <c r="A75" s="9">
        <v>2020</v>
      </c>
      <c r="B75" s="3">
        <v>44105</v>
      </c>
      <c r="C75" s="5">
        <v>44196</v>
      </c>
      <c r="D75" s="18">
        <v>44120</v>
      </c>
      <c r="E75" s="9" t="s">
        <v>49</v>
      </c>
      <c r="F75" s="9" t="s">
        <v>259</v>
      </c>
      <c r="G75" s="7" t="s">
        <v>260</v>
      </c>
      <c r="H75" t="s">
        <v>124</v>
      </c>
      <c r="I75" s="8" t="s">
        <v>261</v>
      </c>
      <c r="J75" s="9" t="s">
        <v>149</v>
      </c>
      <c r="K75" s="9" t="s">
        <v>150</v>
      </c>
      <c r="L75" s="9" t="s">
        <v>151</v>
      </c>
      <c r="M75" s="9" t="s">
        <v>76</v>
      </c>
      <c r="N75" s="3">
        <v>44196</v>
      </c>
      <c r="O75" s="6" t="s">
        <v>162</v>
      </c>
      <c r="P75" s="5">
        <v>44196</v>
      </c>
    </row>
    <row r="76" spans="1:16" x14ac:dyDescent="0.25">
      <c r="A76" s="9">
        <v>2020</v>
      </c>
      <c r="B76" s="3">
        <v>44105</v>
      </c>
      <c r="C76" s="5">
        <v>44196</v>
      </c>
      <c r="D76" s="18">
        <v>44120</v>
      </c>
      <c r="E76" s="9" t="s">
        <v>49</v>
      </c>
      <c r="F76" s="9" t="s">
        <v>259</v>
      </c>
      <c r="G76" s="7" t="s">
        <v>260</v>
      </c>
      <c r="H76" t="s">
        <v>124</v>
      </c>
      <c r="I76" s="8" t="s">
        <v>261</v>
      </c>
      <c r="J76" s="9" t="s">
        <v>140</v>
      </c>
      <c r="K76" s="9" t="s">
        <v>55</v>
      </c>
      <c r="L76" s="9"/>
      <c r="M76" s="9" t="s">
        <v>76</v>
      </c>
      <c r="N76" s="3">
        <v>44196</v>
      </c>
      <c r="O76" s="6" t="s">
        <v>162</v>
      </c>
      <c r="P76" s="5">
        <v>44196</v>
      </c>
    </row>
    <row r="77" spans="1:16" x14ac:dyDescent="0.25">
      <c r="A77" s="9">
        <v>2020</v>
      </c>
      <c r="B77" s="3">
        <v>44105</v>
      </c>
      <c r="C77" s="5">
        <v>44196</v>
      </c>
      <c r="D77" s="18">
        <v>44134</v>
      </c>
      <c r="E77" s="9" t="s">
        <v>50</v>
      </c>
      <c r="F77" s="9" t="s">
        <v>259</v>
      </c>
      <c r="G77" s="7" t="s">
        <v>262</v>
      </c>
      <c r="H77" t="s">
        <v>125</v>
      </c>
      <c r="I77" s="8" t="s">
        <v>263</v>
      </c>
      <c r="J77" s="9" t="s">
        <v>51</v>
      </c>
      <c r="K77" s="9" t="s">
        <v>52</v>
      </c>
      <c r="L77" s="9" t="s">
        <v>53</v>
      </c>
      <c r="M77" s="9" t="s">
        <v>76</v>
      </c>
      <c r="N77" s="3">
        <v>44196</v>
      </c>
      <c r="O77" s="6" t="s">
        <v>162</v>
      </c>
      <c r="P77" s="5">
        <v>44196</v>
      </c>
    </row>
    <row r="78" spans="1:16" x14ac:dyDescent="0.25">
      <c r="A78" s="9">
        <v>2020</v>
      </c>
      <c r="B78" s="3">
        <v>44105</v>
      </c>
      <c r="C78" s="5">
        <v>44196</v>
      </c>
      <c r="D78" s="18">
        <v>44134</v>
      </c>
      <c r="E78" s="9" t="s">
        <v>50</v>
      </c>
      <c r="F78" s="9" t="s">
        <v>259</v>
      </c>
      <c r="G78" s="7" t="s">
        <v>262</v>
      </c>
      <c r="H78" t="s">
        <v>125</v>
      </c>
      <c r="I78" s="8" t="s">
        <v>263</v>
      </c>
      <c r="J78" s="9" t="s">
        <v>54</v>
      </c>
      <c r="K78" s="9" t="s">
        <v>55</v>
      </c>
      <c r="L78" s="9" t="s">
        <v>56</v>
      </c>
      <c r="M78" s="9" t="s">
        <v>76</v>
      </c>
      <c r="N78" s="3">
        <v>44196</v>
      </c>
      <c r="O78" s="6" t="s">
        <v>162</v>
      </c>
      <c r="P78" s="5">
        <v>44196</v>
      </c>
    </row>
    <row r="79" spans="1:16" x14ac:dyDescent="0.25">
      <c r="A79" s="9">
        <v>2020</v>
      </c>
      <c r="B79" s="3">
        <v>44105</v>
      </c>
      <c r="C79" s="5">
        <v>44196</v>
      </c>
      <c r="D79" s="18">
        <v>44134</v>
      </c>
      <c r="E79" s="9" t="s">
        <v>50</v>
      </c>
      <c r="F79" s="9" t="s">
        <v>259</v>
      </c>
      <c r="G79" s="7" t="s">
        <v>262</v>
      </c>
      <c r="H79" t="s">
        <v>125</v>
      </c>
      <c r="I79" s="8" t="s">
        <v>263</v>
      </c>
      <c r="J79" s="9" t="s">
        <v>78</v>
      </c>
      <c r="K79" s="9" t="s">
        <v>79</v>
      </c>
      <c r="L79" s="9" t="s">
        <v>80</v>
      </c>
      <c r="M79" s="9" t="s">
        <v>76</v>
      </c>
      <c r="N79" s="3">
        <v>44196</v>
      </c>
      <c r="O79" s="6" t="s">
        <v>162</v>
      </c>
      <c r="P79" s="5">
        <v>44196</v>
      </c>
    </row>
    <row r="80" spans="1:16" x14ac:dyDescent="0.25">
      <c r="A80" s="9">
        <v>2020</v>
      </c>
      <c r="B80" s="3">
        <v>44105</v>
      </c>
      <c r="C80" s="5">
        <v>44196</v>
      </c>
      <c r="D80" s="18">
        <v>44134</v>
      </c>
      <c r="E80" s="9" t="s">
        <v>50</v>
      </c>
      <c r="F80" s="9" t="s">
        <v>259</v>
      </c>
      <c r="G80" s="7" t="s">
        <v>262</v>
      </c>
      <c r="H80" t="s">
        <v>125</v>
      </c>
      <c r="I80" s="8" t="s">
        <v>263</v>
      </c>
      <c r="J80" s="9" t="s">
        <v>81</v>
      </c>
      <c r="K80" s="9" t="s">
        <v>82</v>
      </c>
      <c r="L80" s="9" t="s">
        <v>59</v>
      </c>
      <c r="M80" s="9" t="s">
        <v>76</v>
      </c>
      <c r="N80" s="3">
        <v>44196</v>
      </c>
      <c r="O80" s="6" t="s">
        <v>162</v>
      </c>
      <c r="P80" s="5">
        <v>44196</v>
      </c>
    </row>
    <row r="81" spans="1:16" x14ac:dyDescent="0.25">
      <c r="A81" s="9">
        <v>2020</v>
      </c>
      <c r="B81" s="3">
        <v>44105</v>
      </c>
      <c r="C81" s="5">
        <v>44196</v>
      </c>
      <c r="D81" s="18">
        <v>44134</v>
      </c>
      <c r="E81" s="9" t="s">
        <v>50</v>
      </c>
      <c r="F81" s="9" t="s">
        <v>259</v>
      </c>
      <c r="G81" s="7" t="s">
        <v>262</v>
      </c>
      <c r="H81" t="s">
        <v>125</v>
      </c>
      <c r="I81" s="8" t="s">
        <v>263</v>
      </c>
      <c r="J81" s="9" t="s">
        <v>68</v>
      </c>
      <c r="K81" s="9" t="s">
        <v>69</v>
      </c>
      <c r="L81" s="9" t="s">
        <v>70</v>
      </c>
      <c r="M81" s="9" t="s">
        <v>76</v>
      </c>
      <c r="N81" s="3">
        <v>44196</v>
      </c>
      <c r="O81" s="6" t="s">
        <v>162</v>
      </c>
      <c r="P81" s="5">
        <v>44196</v>
      </c>
    </row>
    <row r="82" spans="1:16" x14ac:dyDescent="0.25">
      <c r="A82" s="9">
        <v>2020</v>
      </c>
      <c r="B82" s="3">
        <v>44105</v>
      </c>
      <c r="C82" s="5">
        <v>44196</v>
      </c>
      <c r="D82" s="18">
        <v>44134</v>
      </c>
      <c r="E82" s="9" t="s">
        <v>50</v>
      </c>
      <c r="F82" s="9" t="s">
        <v>259</v>
      </c>
      <c r="G82" s="7" t="s">
        <v>262</v>
      </c>
      <c r="H82" t="s">
        <v>125</v>
      </c>
      <c r="I82" s="8" t="s">
        <v>263</v>
      </c>
      <c r="J82" s="9" t="s">
        <v>135</v>
      </c>
      <c r="K82" s="9" t="s">
        <v>94</v>
      </c>
      <c r="L82" s="9" t="s">
        <v>95</v>
      </c>
      <c r="M82" s="9" t="s">
        <v>76</v>
      </c>
      <c r="N82" s="3">
        <v>44196</v>
      </c>
      <c r="O82" s="6" t="s">
        <v>162</v>
      </c>
      <c r="P82" s="5">
        <v>44196</v>
      </c>
    </row>
    <row r="83" spans="1:16" x14ac:dyDescent="0.25">
      <c r="A83" s="9">
        <v>2020</v>
      </c>
      <c r="B83" s="3">
        <v>44105</v>
      </c>
      <c r="C83" s="5">
        <v>44196</v>
      </c>
      <c r="D83" s="18">
        <v>44134</v>
      </c>
      <c r="E83" s="9" t="s">
        <v>50</v>
      </c>
      <c r="F83" s="9" t="s">
        <v>259</v>
      </c>
      <c r="G83" s="7" t="s">
        <v>262</v>
      </c>
      <c r="H83" t="s">
        <v>125</v>
      </c>
      <c r="I83" s="8" t="s">
        <v>263</v>
      </c>
      <c r="J83" s="9" t="s">
        <v>99</v>
      </c>
      <c r="K83" s="9" t="s">
        <v>100</v>
      </c>
      <c r="L83" s="9" t="s">
        <v>101</v>
      </c>
      <c r="M83" s="9" t="s">
        <v>76</v>
      </c>
      <c r="N83" s="3">
        <v>44196</v>
      </c>
      <c r="O83" s="6" t="s">
        <v>162</v>
      </c>
      <c r="P83" s="5">
        <v>44196</v>
      </c>
    </row>
    <row r="84" spans="1:16" x14ac:dyDescent="0.25">
      <c r="A84" s="9">
        <v>2020</v>
      </c>
      <c r="B84" s="3">
        <v>44105</v>
      </c>
      <c r="C84" s="5">
        <v>44196</v>
      </c>
      <c r="D84" s="18">
        <v>44134</v>
      </c>
      <c r="E84" s="9" t="s">
        <v>50</v>
      </c>
      <c r="F84" s="9" t="s">
        <v>259</v>
      </c>
      <c r="G84" s="7" t="s">
        <v>262</v>
      </c>
      <c r="H84" t="s">
        <v>125</v>
      </c>
      <c r="I84" s="8" t="s">
        <v>263</v>
      </c>
      <c r="J84" s="9" t="s">
        <v>102</v>
      </c>
      <c r="K84" s="9" t="s">
        <v>103</v>
      </c>
      <c r="L84" s="9" t="s">
        <v>104</v>
      </c>
      <c r="M84" s="9" t="s">
        <v>76</v>
      </c>
      <c r="N84" s="3">
        <v>44196</v>
      </c>
      <c r="O84" s="6" t="s">
        <v>162</v>
      </c>
      <c r="P84" s="5">
        <v>44196</v>
      </c>
    </row>
    <row r="85" spans="1:16" x14ac:dyDescent="0.25">
      <c r="A85" s="9">
        <v>2020</v>
      </c>
      <c r="B85" s="3">
        <v>44105</v>
      </c>
      <c r="C85" s="5">
        <v>44196</v>
      </c>
      <c r="D85" s="18">
        <v>44134</v>
      </c>
      <c r="E85" s="9" t="s">
        <v>50</v>
      </c>
      <c r="F85" s="9" t="s">
        <v>259</v>
      </c>
      <c r="G85" s="7" t="s">
        <v>262</v>
      </c>
      <c r="H85" t="s">
        <v>125</v>
      </c>
      <c r="I85" s="8" t="s">
        <v>263</v>
      </c>
      <c r="J85" s="9" t="s">
        <v>108</v>
      </c>
      <c r="K85" s="9" t="s">
        <v>152</v>
      </c>
      <c r="L85" s="9" t="s">
        <v>141</v>
      </c>
      <c r="M85" s="9" t="s">
        <v>76</v>
      </c>
      <c r="N85" s="3">
        <v>44196</v>
      </c>
      <c r="O85" s="6" t="s">
        <v>162</v>
      </c>
      <c r="P85" s="5">
        <v>44196</v>
      </c>
    </row>
    <row r="86" spans="1:16" x14ac:dyDescent="0.25">
      <c r="A86" s="9">
        <v>2020</v>
      </c>
      <c r="B86" s="3">
        <v>44105</v>
      </c>
      <c r="C86" s="5">
        <v>44196</v>
      </c>
      <c r="D86" s="18">
        <v>44134</v>
      </c>
      <c r="E86" s="9" t="s">
        <v>50</v>
      </c>
      <c r="F86" s="9" t="s">
        <v>259</v>
      </c>
      <c r="G86" s="7" t="s">
        <v>262</v>
      </c>
      <c r="H86" t="s">
        <v>125</v>
      </c>
      <c r="I86" s="8" t="s">
        <v>263</v>
      </c>
      <c r="J86" s="9" t="s">
        <v>110</v>
      </c>
      <c r="K86" s="9" t="s">
        <v>111</v>
      </c>
      <c r="L86" s="9" t="s">
        <v>112</v>
      </c>
      <c r="M86" s="9" t="s">
        <v>76</v>
      </c>
      <c r="N86" s="3">
        <v>44196</v>
      </c>
      <c r="O86" s="6" t="s">
        <v>162</v>
      </c>
      <c r="P86" s="5">
        <v>44196</v>
      </c>
    </row>
    <row r="87" spans="1:16" x14ac:dyDescent="0.25">
      <c r="A87" s="9">
        <v>2020</v>
      </c>
      <c r="B87" s="3">
        <v>44105</v>
      </c>
      <c r="C87" s="5">
        <v>44196</v>
      </c>
      <c r="D87" s="18">
        <v>44134</v>
      </c>
      <c r="E87" s="9" t="s">
        <v>50</v>
      </c>
      <c r="F87" s="9" t="s">
        <v>259</v>
      </c>
      <c r="G87" s="7" t="s">
        <v>262</v>
      </c>
      <c r="H87" t="s">
        <v>125</v>
      </c>
      <c r="I87" s="8" t="s">
        <v>263</v>
      </c>
      <c r="J87" s="9" t="s">
        <v>137</v>
      </c>
      <c r="K87" s="9" t="s">
        <v>98</v>
      </c>
      <c r="L87" s="9" t="s">
        <v>138</v>
      </c>
      <c r="M87" s="9" t="s">
        <v>76</v>
      </c>
      <c r="N87" s="3">
        <v>44196</v>
      </c>
      <c r="O87" s="6" t="s">
        <v>162</v>
      </c>
      <c r="P87" s="5">
        <v>44196</v>
      </c>
    </row>
    <row r="88" spans="1:16" x14ac:dyDescent="0.25">
      <c r="A88" s="9">
        <v>2020</v>
      </c>
      <c r="B88" s="3">
        <v>44105</v>
      </c>
      <c r="C88" s="5">
        <v>44196</v>
      </c>
      <c r="D88" s="18">
        <v>44134</v>
      </c>
      <c r="E88" s="9" t="s">
        <v>50</v>
      </c>
      <c r="F88" s="9" t="s">
        <v>259</v>
      </c>
      <c r="G88" s="7" t="s">
        <v>262</v>
      </c>
      <c r="H88" t="s">
        <v>125</v>
      </c>
      <c r="I88" s="8" t="s">
        <v>263</v>
      </c>
      <c r="J88" s="9" t="s">
        <v>134</v>
      </c>
      <c r="K88" s="9" t="s">
        <v>92</v>
      </c>
      <c r="L88" s="9" t="s">
        <v>93</v>
      </c>
      <c r="M88" s="9" t="s">
        <v>76</v>
      </c>
      <c r="N88" s="3">
        <v>44196</v>
      </c>
      <c r="O88" s="6" t="s">
        <v>162</v>
      </c>
      <c r="P88" s="5">
        <v>44196</v>
      </c>
    </row>
    <row r="89" spans="1:16" x14ac:dyDescent="0.25">
      <c r="A89" s="9">
        <v>2020</v>
      </c>
      <c r="B89" s="3">
        <v>44105</v>
      </c>
      <c r="C89" s="5">
        <v>44196</v>
      </c>
      <c r="D89" s="18">
        <v>44148</v>
      </c>
      <c r="E89" s="9" t="s">
        <v>49</v>
      </c>
      <c r="F89" s="9" t="s">
        <v>256</v>
      </c>
      <c r="G89" s="7" t="s">
        <v>257</v>
      </c>
      <c r="H89" t="s">
        <v>126</v>
      </c>
      <c r="I89" s="8" t="s">
        <v>258</v>
      </c>
      <c r="J89" s="9" t="s">
        <v>51</v>
      </c>
      <c r="K89" s="9" t="s">
        <v>52</v>
      </c>
      <c r="L89" s="9" t="s">
        <v>53</v>
      </c>
      <c r="M89" s="9" t="s">
        <v>76</v>
      </c>
      <c r="N89" s="3">
        <v>44196</v>
      </c>
      <c r="O89" s="6" t="s">
        <v>162</v>
      </c>
      <c r="P89" s="5">
        <v>44196</v>
      </c>
    </row>
    <row r="90" spans="1:16" x14ac:dyDescent="0.25">
      <c r="A90" s="9">
        <v>2020</v>
      </c>
      <c r="B90" s="3">
        <v>44105</v>
      </c>
      <c r="C90" s="5">
        <v>44196</v>
      </c>
      <c r="D90" s="18">
        <v>44148</v>
      </c>
      <c r="E90" s="9" t="s">
        <v>49</v>
      </c>
      <c r="F90" s="9" t="s">
        <v>256</v>
      </c>
      <c r="G90" s="7" t="s">
        <v>257</v>
      </c>
      <c r="H90" t="s">
        <v>126</v>
      </c>
      <c r="I90" s="8" t="s">
        <v>258</v>
      </c>
      <c r="J90" s="9" t="s">
        <v>54</v>
      </c>
      <c r="K90" s="9" t="s">
        <v>55</v>
      </c>
      <c r="L90" s="9" t="s">
        <v>56</v>
      </c>
      <c r="M90" s="9" t="s">
        <v>76</v>
      </c>
      <c r="N90" s="3">
        <v>44196</v>
      </c>
      <c r="O90" s="6" t="s">
        <v>162</v>
      </c>
      <c r="P90" s="5">
        <v>44196</v>
      </c>
    </row>
    <row r="91" spans="1:16" x14ac:dyDescent="0.25">
      <c r="A91" s="9">
        <v>2020</v>
      </c>
      <c r="B91" s="3">
        <v>44105</v>
      </c>
      <c r="C91" s="5">
        <v>44196</v>
      </c>
      <c r="D91" s="18">
        <v>44148</v>
      </c>
      <c r="E91" s="9" t="s">
        <v>49</v>
      </c>
      <c r="F91" s="9" t="s">
        <v>256</v>
      </c>
      <c r="G91" s="7" t="s">
        <v>257</v>
      </c>
      <c r="H91" t="s">
        <v>126</v>
      </c>
      <c r="I91" s="8" t="s">
        <v>258</v>
      </c>
      <c r="J91" s="9" t="s">
        <v>78</v>
      </c>
      <c r="K91" s="9" t="s">
        <v>79</v>
      </c>
      <c r="L91" s="9" t="s">
        <v>80</v>
      </c>
      <c r="M91" s="9" t="s">
        <v>76</v>
      </c>
      <c r="N91" s="3">
        <v>44196</v>
      </c>
      <c r="O91" s="6" t="s">
        <v>162</v>
      </c>
      <c r="P91" s="5">
        <v>44196</v>
      </c>
    </row>
    <row r="92" spans="1:16" x14ac:dyDescent="0.25">
      <c r="A92" s="9">
        <v>2020</v>
      </c>
      <c r="B92" s="3">
        <v>44105</v>
      </c>
      <c r="C92" s="5">
        <v>44196</v>
      </c>
      <c r="D92" s="18">
        <v>44148</v>
      </c>
      <c r="E92" s="9" t="s">
        <v>49</v>
      </c>
      <c r="F92" s="9" t="s">
        <v>256</v>
      </c>
      <c r="G92" s="7" t="s">
        <v>257</v>
      </c>
      <c r="H92" t="s">
        <v>126</v>
      </c>
      <c r="I92" s="8" t="s">
        <v>258</v>
      </c>
      <c r="J92" s="9" t="s">
        <v>81</v>
      </c>
      <c r="K92" s="9" t="s">
        <v>82</v>
      </c>
      <c r="L92" s="9" t="s">
        <v>59</v>
      </c>
      <c r="M92" s="9" t="s">
        <v>76</v>
      </c>
      <c r="N92" s="3">
        <v>44196</v>
      </c>
      <c r="O92" s="6" t="s">
        <v>162</v>
      </c>
      <c r="P92" s="5">
        <v>44196</v>
      </c>
    </row>
    <row r="93" spans="1:16" x14ac:dyDescent="0.25">
      <c r="A93" s="9">
        <v>2020</v>
      </c>
      <c r="B93" s="3">
        <v>44105</v>
      </c>
      <c r="C93" s="5">
        <v>44196</v>
      </c>
      <c r="D93" s="18">
        <v>44148</v>
      </c>
      <c r="E93" s="9" t="s">
        <v>49</v>
      </c>
      <c r="F93" s="9" t="s">
        <v>256</v>
      </c>
      <c r="G93" s="7" t="s">
        <v>257</v>
      </c>
      <c r="H93" t="s">
        <v>126</v>
      </c>
      <c r="I93" s="8" t="s">
        <v>258</v>
      </c>
      <c r="J93" s="9" t="s">
        <v>68</v>
      </c>
      <c r="K93" s="9" t="s">
        <v>69</v>
      </c>
      <c r="L93" s="9" t="s">
        <v>70</v>
      </c>
      <c r="M93" s="9" t="s">
        <v>76</v>
      </c>
      <c r="N93" s="3">
        <v>44196</v>
      </c>
      <c r="O93" s="6" t="s">
        <v>162</v>
      </c>
      <c r="P93" s="5">
        <v>44196</v>
      </c>
    </row>
    <row r="94" spans="1:16" x14ac:dyDescent="0.25">
      <c r="A94" s="9">
        <v>2020</v>
      </c>
      <c r="B94" s="3">
        <v>44105</v>
      </c>
      <c r="C94" s="5">
        <v>44196</v>
      </c>
      <c r="D94" s="18">
        <v>44148</v>
      </c>
      <c r="E94" s="9" t="s">
        <v>49</v>
      </c>
      <c r="F94" s="9" t="s">
        <v>256</v>
      </c>
      <c r="G94" s="7" t="s">
        <v>257</v>
      </c>
      <c r="H94" t="s">
        <v>126</v>
      </c>
      <c r="I94" s="8" t="s">
        <v>258</v>
      </c>
      <c r="J94" s="9" t="s">
        <v>135</v>
      </c>
      <c r="K94" s="9" t="s">
        <v>94</v>
      </c>
      <c r="L94" s="9" t="s">
        <v>95</v>
      </c>
      <c r="M94" s="9" t="s">
        <v>76</v>
      </c>
      <c r="N94" s="3">
        <v>44196</v>
      </c>
      <c r="O94" s="6" t="s">
        <v>162</v>
      </c>
      <c r="P94" s="5">
        <v>44196</v>
      </c>
    </row>
    <row r="95" spans="1:16" x14ac:dyDescent="0.25">
      <c r="A95" s="9">
        <v>2020</v>
      </c>
      <c r="B95" s="3">
        <v>44105</v>
      </c>
      <c r="C95" s="5">
        <v>44196</v>
      </c>
      <c r="D95" s="18">
        <v>44148</v>
      </c>
      <c r="E95" s="9" t="s">
        <v>49</v>
      </c>
      <c r="F95" s="9" t="s">
        <v>256</v>
      </c>
      <c r="G95" s="7" t="s">
        <v>257</v>
      </c>
      <c r="H95" t="s">
        <v>126</v>
      </c>
      <c r="I95" s="8" t="s">
        <v>258</v>
      </c>
      <c r="J95" s="9" t="s">
        <v>99</v>
      </c>
      <c r="K95" s="9" t="s">
        <v>100</v>
      </c>
      <c r="L95" s="9" t="s">
        <v>101</v>
      </c>
      <c r="M95" s="9" t="s">
        <v>76</v>
      </c>
      <c r="N95" s="3">
        <v>44196</v>
      </c>
      <c r="O95" s="6" t="s">
        <v>162</v>
      </c>
      <c r="P95" s="5">
        <v>44196</v>
      </c>
    </row>
    <row r="96" spans="1:16" x14ac:dyDescent="0.25">
      <c r="A96" s="9">
        <v>2020</v>
      </c>
      <c r="B96" s="3">
        <v>44105</v>
      </c>
      <c r="C96" s="5">
        <v>44196</v>
      </c>
      <c r="D96" s="18">
        <v>44148</v>
      </c>
      <c r="E96" s="9" t="s">
        <v>49</v>
      </c>
      <c r="F96" s="9" t="s">
        <v>256</v>
      </c>
      <c r="G96" s="7" t="s">
        <v>257</v>
      </c>
      <c r="H96" t="s">
        <v>126</v>
      </c>
      <c r="I96" s="8" t="s">
        <v>258</v>
      </c>
      <c r="J96" s="9" t="s">
        <v>137</v>
      </c>
      <c r="K96" s="9" t="s">
        <v>98</v>
      </c>
      <c r="L96" s="9" t="s">
        <v>138</v>
      </c>
      <c r="M96" s="9" t="s">
        <v>76</v>
      </c>
      <c r="N96" s="3">
        <v>44196</v>
      </c>
      <c r="O96" s="6" t="s">
        <v>162</v>
      </c>
      <c r="P96" s="5">
        <v>44196</v>
      </c>
    </row>
    <row r="97" spans="1:16" x14ac:dyDescent="0.25">
      <c r="A97" s="9">
        <v>2020</v>
      </c>
      <c r="B97" s="3">
        <v>44105</v>
      </c>
      <c r="C97" s="5">
        <v>44196</v>
      </c>
      <c r="D97" s="18">
        <v>44148</v>
      </c>
      <c r="E97" s="9" t="s">
        <v>49</v>
      </c>
      <c r="F97" s="9" t="s">
        <v>256</v>
      </c>
      <c r="G97" s="7" t="s">
        <v>257</v>
      </c>
      <c r="H97" t="s">
        <v>126</v>
      </c>
      <c r="I97" s="8" t="s">
        <v>258</v>
      </c>
      <c r="J97" s="9" t="s">
        <v>145</v>
      </c>
      <c r="K97" s="9" t="s">
        <v>141</v>
      </c>
      <c r="L97" s="9" t="s">
        <v>146</v>
      </c>
      <c r="M97" s="9" t="s">
        <v>76</v>
      </c>
      <c r="N97" s="3">
        <v>44196</v>
      </c>
      <c r="O97" s="6" t="s">
        <v>162</v>
      </c>
      <c r="P97" s="5">
        <v>44196</v>
      </c>
    </row>
    <row r="98" spans="1:16" x14ac:dyDescent="0.25">
      <c r="A98" s="9">
        <v>2020</v>
      </c>
      <c r="B98" s="3">
        <v>44105</v>
      </c>
      <c r="C98" s="5">
        <v>44196</v>
      </c>
      <c r="D98" s="18">
        <v>44148</v>
      </c>
      <c r="E98" s="9" t="s">
        <v>49</v>
      </c>
      <c r="F98" s="9" t="s">
        <v>256</v>
      </c>
      <c r="G98" s="7" t="s">
        <v>257</v>
      </c>
      <c r="H98" t="s">
        <v>126</v>
      </c>
      <c r="I98" s="8" t="s">
        <v>258</v>
      </c>
      <c r="J98" s="9" t="s">
        <v>110</v>
      </c>
      <c r="K98" s="9" t="s">
        <v>111</v>
      </c>
      <c r="L98" s="9" t="s">
        <v>112</v>
      </c>
      <c r="M98" s="9" t="s">
        <v>76</v>
      </c>
      <c r="N98" s="3">
        <v>44196</v>
      </c>
      <c r="O98" s="6" t="s">
        <v>162</v>
      </c>
      <c r="P98" s="5">
        <v>44196</v>
      </c>
    </row>
    <row r="99" spans="1:16" x14ac:dyDescent="0.25">
      <c r="A99" s="9">
        <v>2020</v>
      </c>
      <c r="B99" s="3">
        <v>44105</v>
      </c>
      <c r="C99" s="5">
        <v>44196</v>
      </c>
      <c r="D99" s="18">
        <v>44162</v>
      </c>
      <c r="E99" s="9" t="s">
        <v>50</v>
      </c>
      <c r="F99" s="9" t="s">
        <v>264</v>
      </c>
      <c r="G99" s="7" t="s">
        <v>265</v>
      </c>
      <c r="H99" t="s">
        <v>127</v>
      </c>
      <c r="I99" s="8" t="s">
        <v>266</v>
      </c>
      <c r="J99" s="9" t="s">
        <v>51</v>
      </c>
      <c r="K99" s="9" t="s">
        <v>52</v>
      </c>
      <c r="L99" s="9" t="s">
        <v>53</v>
      </c>
      <c r="M99" s="9" t="s">
        <v>76</v>
      </c>
      <c r="N99" s="3">
        <v>44196</v>
      </c>
      <c r="O99" s="6" t="s">
        <v>162</v>
      </c>
      <c r="P99" s="5">
        <v>44196</v>
      </c>
    </row>
    <row r="100" spans="1:16" x14ac:dyDescent="0.25">
      <c r="A100" s="9">
        <v>2020</v>
      </c>
      <c r="B100" s="3">
        <v>44105</v>
      </c>
      <c r="C100" s="5">
        <v>44196</v>
      </c>
      <c r="D100" s="18">
        <v>44162</v>
      </c>
      <c r="E100" s="9" t="s">
        <v>50</v>
      </c>
      <c r="F100" s="9" t="s">
        <v>264</v>
      </c>
      <c r="G100" s="7" t="s">
        <v>265</v>
      </c>
      <c r="H100" t="s">
        <v>127</v>
      </c>
      <c r="I100" s="8" t="s">
        <v>266</v>
      </c>
      <c r="J100" s="9" t="s">
        <v>54</v>
      </c>
      <c r="K100" s="9" t="s">
        <v>55</v>
      </c>
      <c r="L100" s="9" t="s">
        <v>56</v>
      </c>
      <c r="M100" s="9" t="s">
        <v>76</v>
      </c>
      <c r="N100" s="3">
        <v>44196</v>
      </c>
      <c r="O100" s="6" t="s">
        <v>162</v>
      </c>
      <c r="P100" s="5">
        <v>44196</v>
      </c>
    </row>
    <row r="101" spans="1:16" x14ac:dyDescent="0.25">
      <c r="A101" s="9">
        <v>2020</v>
      </c>
      <c r="B101" s="3">
        <v>44105</v>
      </c>
      <c r="C101" s="5">
        <v>44196</v>
      </c>
      <c r="D101" s="18">
        <v>44162</v>
      </c>
      <c r="E101" s="9" t="s">
        <v>50</v>
      </c>
      <c r="F101" s="9" t="s">
        <v>264</v>
      </c>
      <c r="G101" s="7" t="s">
        <v>265</v>
      </c>
      <c r="H101" t="s">
        <v>127</v>
      </c>
      <c r="I101" s="8" t="s">
        <v>266</v>
      </c>
      <c r="J101" s="9" t="s">
        <v>78</v>
      </c>
      <c r="K101" s="9" t="s">
        <v>79</v>
      </c>
      <c r="L101" s="9" t="s">
        <v>80</v>
      </c>
      <c r="M101" s="9" t="s">
        <v>76</v>
      </c>
      <c r="N101" s="3">
        <v>44196</v>
      </c>
      <c r="O101" s="6" t="s">
        <v>162</v>
      </c>
      <c r="P101" s="5">
        <v>44196</v>
      </c>
    </row>
    <row r="102" spans="1:16" x14ac:dyDescent="0.25">
      <c r="A102" s="9">
        <v>2020</v>
      </c>
      <c r="B102" s="3">
        <v>44105</v>
      </c>
      <c r="C102" s="5">
        <v>44196</v>
      </c>
      <c r="D102" s="18">
        <v>44162</v>
      </c>
      <c r="E102" s="9" t="s">
        <v>50</v>
      </c>
      <c r="F102" s="9" t="s">
        <v>264</v>
      </c>
      <c r="G102" s="7" t="s">
        <v>265</v>
      </c>
      <c r="H102" t="s">
        <v>127</v>
      </c>
      <c r="I102" s="8" t="s">
        <v>266</v>
      </c>
      <c r="J102" s="9" t="s">
        <v>81</v>
      </c>
      <c r="K102" s="9" t="s">
        <v>82</v>
      </c>
      <c r="L102" s="9" t="s">
        <v>59</v>
      </c>
      <c r="M102" s="9" t="s">
        <v>76</v>
      </c>
      <c r="N102" s="3">
        <v>44196</v>
      </c>
      <c r="O102" s="6" t="s">
        <v>162</v>
      </c>
      <c r="P102" s="5">
        <v>44196</v>
      </c>
    </row>
    <row r="103" spans="1:16" x14ac:dyDescent="0.25">
      <c r="A103" s="9">
        <v>2020</v>
      </c>
      <c r="B103" s="3">
        <v>44105</v>
      </c>
      <c r="C103" s="5">
        <v>44196</v>
      </c>
      <c r="D103" s="18">
        <v>44162</v>
      </c>
      <c r="E103" s="9" t="s">
        <v>50</v>
      </c>
      <c r="F103" s="9" t="s">
        <v>264</v>
      </c>
      <c r="G103" s="7" t="s">
        <v>265</v>
      </c>
      <c r="H103" t="s">
        <v>127</v>
      </c>
      <c r="I103" s="8" t="s">
        <v>266</v>
      </c>
      <c r="J103" s="9" t="s">
        <v>68</v>
      </c>
      <c r="K103" s="9" t="s">
        <v>69</v>
      </c>
      <c r="L103" s="9" t="s">
        <v>70</v>
      </c>
      <c r="M103" s="9" t="s">
        <v>76</v>
      </c>
      <c r="N103" s="3">
        <v>44196</v>
      </c>
      <c r="O103" s="6" t="s">
        <v>162</v>
      </c>
      <c r="P103" s="5">
        <v>44196</v>
      </c>
    </row>
    <row r="104" spans="1:16" x14ac:dyDescent="0.25">
      <c r="A104" s="9">
        <v>2020</v>
      </c>
      <c r="B104" s="3">
        <v>44105</v>
      </c>
      <c r="C104" s="5">
        <v>44196</v>
      </c>
      <c r="D104" s="18">
        <v>44162</v>
      </c>
      <c r="E104" s="9" t="s">
        <v>50</v>
      </c>
      <c r="F104" s="9" t="s">
        <v>264</v>
      </c>
      <c r="G104" s="7" t="s">
        <v>265</v>
      </c>
      <c r="H104" t="s">
        <v>127</v>
      </c>
      <c r="I104" s="8" t="s">
        <v>266</v>
      </c>
      <c r="J104" s="9" t="s">
        <v>108</v>
      </c>
      <c r="K104" s="9" t="s">
        <v>109</v>
      </c>
      <c r="L104" s="9" t="s">
        <v>141</v>
      </c>
      <c r="M104" s="9" t="s">
        <v>76</v>
      </c>
      <c r="N104" s="3">
        <v>44196</v>
      </c>
      <c r="O104" s="6" t="s">
        <v>162</v>
      </c>
      <c r="P104" s="5">
        <v>44196</v>
      </c>
    </row>
    <row r="105" spans="1:16" x14ac:dyDescent="0.25">
      <c r="A105" s="9">
        <v>2020</v>
      </c>
      <c r="B105" s="3">
        <v>44105</v>
      </c>
      <c r="C105" s="5">
        <v>44196</v>
      </c>
      <c r="D105" s="18">
        <v>44162</v>
      </c>
      <c r="E105" s="9" t="s">
        <v>50</v>
      </c>
      <c r="F105" s="9" t="s">
        <v>264</v>
      </c>
      <c r="G105" s="7" t="s">
        <v>265</v>
      </c>
      <c r="H105" t="s">
        <v>127</v>
      </c>
      <c r="I105" s="8" t="s">
        <v>266</v>
      </c>
      <c r="J105" s="9" t="s">
        <v>99</v>
      </c>
      <c r="K105" s="9" t="s">
        <v>100</v>
      </c>
      <c r="L105" s="9" t="s">
        <v>101</v>
      </c>
      <c r="M105" s="9" t="s">
        <v>76</v>
      </c>
      <c r="N105" s="3">
        <v>44196</v>
      </c>
      <c r="O105" s="6" t="s">
        <v>162</v>
      </c>
      <c r="P105" s="5">
        <v>44196</v>
      </c>
    </row>
    <row r="106" spans="1:16" x14ac:dyDescent="0.25">
      <c r="A106" s="9">
        <v>2020</v>
      </c>
      <c r="B106" s="3">
        <v>44105</v>
      </c>
      <c r="C106" s="5">
        <v>44196</v>
      </c>
      <c r="D106" s="18">
        <v>44162</v>
      </c>
      <c r="E106" s="9" t="s">
        <v>50</v>
      </c>
      <c r="F106" s="9" t="s">
        <v>264</v>
      </c>
      <c r="G106" s="7" t="s">
        <v>265</v>
      </c>
      <c r="H106" t="s">
        <v>127</v>
      </c>
      <c r="I106" s="8" t="s">
        <v>266</v>
      </c>
      <c r="J106" s="9" t="s">
        <v>153</v>
      </c>
      <c r="K106" s="9" t="s">
        <v>143</v>
      </c>
      <c r="L106" s="9" t="s">
        <v>138</v>
      </c>
      <c r="M106" s="9" t="s">
        <v>76</v>
      </c>
      <c r="N106" s="3">
        <v>44196</v>
      </c>
      <c r="O106" s="6" t="s">
        <v>162</v>
      </c>
      <c r="P106" s="5">
        <v>44196</v>
      </c>
    </row>
    <row r="107" spans="1:16" x14ac:dyDescent="0.25">
      <c r="A107" s="9">
        <v>2020</v>
      </c>
      <c r="B107" s="3">
        <v>44105</v>
      </c>
      <c r="C107" s="5">
        <v>44196</v>
      </c>
      <c r="D107" s="18">
        <v>44162</v>
      </c>
      <c r="E107" s="9" t="s">
        <v>50</v>
      </c>
      <c r="F107" s="9" t="s">
        <v>264</v>
      </c>
      <c r="G107" s="7" t="s">
        <v>265</v>
      </c>
      <c r="H107" t="s">
        <v>127</v>
      </c>
      <c r="I107" s="8" t="s">
        <v>266</v>
      </c>
      <c r="J107" s="9" t="s">
        <v>134</v>
      </c>
      <c r="K107" s="9" t="s">
        <v>92</v>
      </c>
      <c r="L107" s="9" t="s">
        <v>93</v>
      </c>
      <c r="M107" s="9" t="s">
        <v>76</v>
      </c>
      <c r="N107" s="3">
        <v>44196</v>
      </c>
      <c r="O107" s="6" t="s">
        <v>162</v>
      </c>
      <c r="P107" s="5">
        <v>44196</v>
      </c>
    </row>
    <row r="108" spans="1:16" x14ac:dyDescent="0.25">
      <c r="A108" s="9">
        <v>2020</v>
      </c>
      <c r="B108" s="3">
        <v>44105</v>
      </c>
      <c r="C108" s="5">
        <v>44196</v>
      </c>
      <c r="D108" s="18">
        <v>44162</v>
      </c>
      <c r="E108" s="9" t="s">
        <v>50</v>
      </c>
      <c r="F108" s="9" t="s">
        <v>264</v>
      </c>
      <c r="G108" s="7" t="s">
        <v>265</v>
      </c>
      <c r="H108" t="s">
        <v>127</v>
      </c>
      <c r="I108" s="8" t="s">
        <v>266</v>
      </c>
      <c r="J108" s="9" t="s">
        <v>154</v>
      </c>
      <c r="K108" s="9" t="s">
        <v>155</v>
      </c>
      <c r="L108" s="9" t="s">
        <v>156</v>
      </c>
      <c r="M108" s="9" t="s">
        <v>76</v>
      </c>
      <c r="N108" s="3">
        <v>44196</v>
      </c>
      <c r="O108" s="6" t="s">
        <v>162</v>
      </c>
      <c r="P108" s="5">
        <v>44196</v>
      </c>
    </row>
    <row r="109" spans="1:16" x14ac:dyDescent="0.25">
      <c r="A109" s="9">
        <v>2020</v>
      </c>
      <c r="B109" s="3">
        <v>44105</v>
      </c>
      <c r="C109" s="5">
        <v>44196</v>
      </c>
      <c r="D109" s="18">
        <v>44162</v>
      </c>
      <c r="E109" s="9" t="s">
        <v>50</v>
      </c>
      <c r="F109" s="9" t="s">
        <v>264</v>
      </c>
      <c r="G109" s="7" t="s">
        <v>265</v>
      </c>
      <c r="H109" t="s">
        <v>127</v>
      </c>
      <c r="I109" s="8" t="s">
        <v>266</v>
      </c>
      <c r="J109" s="9" t="s">
        <v>110</v>
      </c>
      <c r="K109" s="9" t="s">
        <v>111</v>
      </c>
      <c r="L109" s="9" t="s">
        <v>112</v>
      </c>
      <c r="M109" s="9" t="s">
        <v>76</v>
      </c>
      <c r="N109" s="3">
        <v>44196</v>
      </c>
      <c r="O109" s="6" t="s">
        <v>162</v>
      </c>
      <c r="P109" s="5">
        <v>44196</v>
      </c>
    </row>
    <row r="110" spans="1:16" x14ac:dyDescent="0.25">
      <c r="A110" s="9">
        <v>2020</v>
      </c>
      <c r="B110" s="3">
        <v>44105</v>
      </c>
      <c r="C110" s="5">
        <v>44196</v>
      </c>
      <c r="D110" s="18">
        <v>44162</v>
      </c>
      <c r="E110" s="9" t="s">
        <v>50</v>
      </c>
      <c r="F110" s="9" t="s">
        <v>264</v>
      </c>
      <c r="G110" s="7" t="s">
        <v>265</v>
      </c>
      <c r="H110" t="s">
        <v>127</v>
      </c>
      <c r="I110" s="8" t="s">
        <v>266</v>
      </c>
      <c r="J110" s="9" t="s">
        <v>96</v>
      </c>
      <c r="K110" s="9" t="s">
        <v>97</v>
      </c>
      <c r="L110" s="9" t="s">
        <v>98</v>
      </c>
      <c r="M110" s="9" t="s">
        <v>76</v>
      </c>
      <c r="N110" s="3">
        <v>44196</v>
      </c>
      <c r="O110" s="6" t="s">
        <v>162</v>
      </c>
      <c r="P110" s="5">
        <v>44196</v>
      </c>
    </row>
    <row r="111" spans="1:16" x14ac:dyDescent="0.25">
      <c r="A111" s="9">
        <v>2020</v>
      </c>
      <c r="B111" s="3">
        <v>44105</v>
      </c>
      <c r="C111" s="5">
        <v>44196</v>
      </c>
      <c r="D111" s="18">
        <v>44162</v>
      </c>
      <c r="E111" s="9" t="s">
        <v>50</v>
      </c>
      <c r="F111" s="9" t="s">
        <v>264</v>
      </c>
      <c r="G111" s="7" t="s">
        <v>265</v>
      </c>
      <c r="H111" t="s">
        <v>127</v>
      </c>
      <c r="I111" s="8" t="s">
        <v>266</v>
      </c>
      <c r="J111" s="9" t="s">
        <v>102</v>
      </c>
      <c r="K111" s="9" t="s">
        <v>103</v>
      </c>
      <c r="L111" s="9" t="s">
        <v>104</v>
      </c>
      <c r="M111" s="9" t="s">
        <v>76</v>
      </c>
      <c r="N111" s="3">
        <v>44196</v>
      </c>
      <c r="O111" s="6" t="s">
        <v>162</v>
      </c>
      <c r="P111" s="5">
        <v>44196</v>
      </c>
    </row>
    <row r="112" spans="1:16" x14ac:dyDescent="0.25">
      <c r="A112" s="9">
        <v>2020</v>
      </c>
      <c r="B112" s="3">
        <v>44105</v>
      </c>
      <c r="C112" s="5">
        <v>44196</v>
      </c>
      <c r="D112" s="18">
        <v>44162</v>
      </c>
      <c r="E112" s="9" t="s">
        <v>50</v>
      </c>
      <c r="F112" s="9" t="s">
        <v>264</v>
      </c>
      <c r="G112" s="7" t="s">
        <v>265</v>
      </c>
      <c r="H112" t="s">
        <v>127</v>
      </c>
      <c r="I112" s="8" t="s">
        <v>266</v>
      </c>
      <c r="J112" s="9" t="s">
        <v>105</v>
      </c>
      <c r="K112" s="9" t="s">
        <v>157</v>
      </c>
      <c r="L112" s="9" t="s">
        <v>107</v>
      </c>
      <c r="M112" s="9" t="s">
        <v>76</v>
      </c>
      <c r="N112" s="3">
        <v>44196</v>
      </c>
      <c r="O112" s="6" t="s">
        <v>162</v>
      </c>
      <c r="P112" s="5">
        <v>44196</v>
      </c>
    </row>
    <row r="113" spans="1:16" x14ac:dyDescent="0.25">
      <c r="A113" s="9">
        <v>2020</v>
      </c>
      <c r="B113" s="3">
        <v>44105</v>
      </c>
      <c r="C113" s="5">
        <v>44196</v>
      </c>
      <c r="D113" s="18">
        <v>44162</v>
      </c>
      <c r="E113" s="9" t="s">
        <v>50</v>
      </c>
      <c r="F113" s="9" t="s">
        <v>264</v>
      </c>
      <c r="G113" s="7" t="s">
        <v>265</v>
      </c>
      <c r="H113" t="s">
        <v>127</v>
      </c>
      <c r="I113" s="8" t="s">
        <v>266</v>
      </c>
      <c r="J113" s="9" t="s">
        <v>86</v>
      </c>
      <c r="K113" s="9" t="s">
        <v>87</v>
      </c>
      <c r="L113" s="9" t="s">
        <v>88</v>
      </c>
      <c r="M113" s="9" t="s">
        <v>76</v>
      </c>
      <c r="N113" s="3">
        <v>44196</v>
      </c>
      <c r="O113" s="6" t="s">
        <v>162</v>
      </c>
      <c r="P113" s="5">
        <v>44196</v>
      </c>
    </row>
    <row r="114" spans="1:16" x14ac:dyDescent="0.25">
      <c r="A114" s="9">
        <v>2020</v>
      </c>
      <c r="B114" s="3">
        <v>44105</v>
      </c>
      <c r="C114" s="5">
        <v>44196</v>
      </c>
      <c r="D114" s="18">
        <v>44162</v>
      </c>
      <c r="E114" s="9" t="s">
        <v>50</v>
      </c>
      <c r="F114" s="9" t="s">
        <v>264</v>
      </c>
      <c r="G114" s="7" t="s">
        <v>265</v>
      </c>
      <c r="H114" t="s">
        <v>127</v>
      </c>
      <c r="I114" s="8" t="s">
        <v>266</v>
      </c>
      <c r="J114" s="9" t="s">
        <v>140</v>
      </c>
      <c r="K114" s="9" t="s">
        <v>55</v>
      </c>
      <c r="L114" s="9"/>
      <c r="M114" s="9" t="s">
        <v>76</v>
      </c>
      <c r="N114" s="3">
        <v>44196</v>
      </c>
      <c r="O114" s="6" t="s">
        <v>162</v>
      </c>
      <c r="P114" s="5">
        <v>44196</v>
      </c>
    </row>
    <row r="115" spans="1:16" x14ac:dyDescent="0.25">
      <c r="A115" s="9">
        <v>2020</v>
      </c>
      <c r="B115" s="3">
        <v>44105</v>
      </c>
      <c r="C115" s="5">
        <v>44196</v>
      </c>
      <c r="D115" s="18">
        <v>44169</v>
      </c>
      <c r="E115" s="9" t="s">
        <v>49</v>
      </c>
      <c r="F115" s="9" t="s">
        <v>196</v>
      </c>
      <c r="G115" s="7" t="s">
        <v>246</v>
      </c>
      <c r="H115" t="s">
        <v>128</v>
      </c>
      <c r="I115" s="8" t="s">
        <v>247</v>
      </c>
      <c r="J115" s="9" t="s">
        <v>51</v>
      </c>
      <c r="K115" s="9" t="s">
        <v>52</v>
      </c>
      <c r="L115" s="9" t="s">
        <v>53</v>
      </c>
      <c r="M115" s="9" t="s">
        <v>76</v>
      </c>
      <c r="N115" s="3">
        <v>44196</v>
      </c>
      <c r="O115" s="6" t="s">
        <v>162</v>
      </c>
      <c r="P115" s="5">
        <v>44196</v>
      </c>
    </row>
    <row r="116" spans="1:16" x14ac:dyDescent="0.25">
      <c r="A116" s="9">
        <v>2020</v>
      </c>
      <c r="B116" s="3">
        <v>44105</v>
      </c>
      <c r="C116" s="5">
        <v>44196</v>
      </c>
      <c r="D116" s="18">
        <v>44169</v>
      </c>
      <c r="E116" s="9" t="s">
        <v>49</v>
      </c>
      <c r="F116" s="9" t="s">
        <v>196</v>
      </c>
      <c r="G116" s="7" t="s">
        <v>246</v>
      </c>
      <c r="H116" t="s">
        <v>128</v>
      </c>
      <c r="I116" s="8" t="s">
        <v>247</v>
      </c>
      <c r="J116" s="9" t="s">
        <v>54</v>
      </c>
      <c r="K116" s="9" t="s">
        <v>55</v>
      </c>
      <c r="L116" s="9" t="s">
        <v>56</v>
      </c>
      <c r="M116" s="9" t="s">
        <v>76</v>
      </c>
      <c r="N116" s="3">
        <v>44196</v>
      </c>
      <c r="O116" s="6" t="s">
        <v>162</v>
      </c>
      <c r="P116" s="5">
        <v>44196</v>
      </c>
    </row>
    <row r="117" spans="1:16" x14ac:dyDescent="0.25">
      <c r="A117" s="9">
        <v>2020</v>
      </c>
      <c r="B117" s="3">
        <v>44105</v>
      </c>
      <c r="C117" s="5">
        <v>44196</v>
      </c>
      <c r="D117" s="18">
        <v>44169</v>
      </c>
      <c r="E117" s="9" t="s">
        <v>49</v>
      </c>
      <c r="F117" s="9" t="s">
        <v>196</v>
      </c>
      <c r="G117" s="7" t="s">
        <v>246</v>
      </c>
      <c r="H117" t="s">
        <v>128</v>
      </c>
      <c r="I117" s="8" t="s">
        <v>247</v>
      </c>
      <c r="J117" s="9" t="s">
        <v>78</v>
      </c>
      <c r="K117" s="9" t="s">
        <v>79</v>
      </c>
      <c r="L117" s="9" t="s">
        <v>80</v>
      </c>
      <c r="M117" s="9" t="s">
        <v>76</v>
      </c>
      <c r="N117" s="3">
        <v>44196</v>
      </c>
      <c r="O117" s="6" t="s">
        <v>162</v>
      </c>
      <c r="P117" s="5">
        <v>44196</v>
      </c>
    </row>
    <row r="118" spans="1:16" x14ac:dyDescent="0.25">
      <c r="A118" s="9">
        <v>2020</v>
      </c>
      <c r="B118" s="3">
        <v>44105</v>
      </c>
      <c r="C118" s="5">
        <v>44196</v>
      </c>
      <c r="D118" s="18">
        <v>44169</v>
      </c>
      <c r="E118" s="9" t="s">
        <v>49</v>
      </c>
      <c r="F118" s="9" t="s">
        <v>196</v>
      </c>
      <c r="G118" s="7" t="s">
        <v>246</v>
      </c>
      <c r="H118" t="s">
        <v>128</v>
      </c>
      <c r="I118" s="8" t="s">
        <v>247</v>
      </c>
      <c r="J118" s="9" t="s">
        <v>81</v>
      </c>
      <c r="K118" s="9" t="s">
        <v>82</v>
      </c>
      <c r="L118" s="9" t="s">
        <v>59</v>
      </c>
      <c r="M118" s="9" t="s">
        <v>76</v>
      </c>
      <c r="N118" s="3">
        <v>44196</v>
      </c>
      <c r="O118" s="6" t="s">
        <v>162</v>
      </c>
      <c r="P118" s="5">
        <v>44196</v>
      </c>
    </row>
    <row r="119" spans="1:16" x14ac:dyDescent="0.25">
      <c r="A119" s="9">
        <v>2020</v>
      </c>
      <c r="B119" s="3">
        <v>44105</v>
      </c>
      <c r="C119" s="5">
        <v>44196</v>
      </c>
      <c r="D119" s="18">
        <v>44169</v>
      </c>
      <c r="E119" s="9" t="s">
        <v>49</v>
      </c>
      <c r="F119" s="9" t="s">
        <v>196</v>
      </c>
      <c r="G119" s="7" t="s">
        <v>246</v>
      </c>
      <c r="H119" t="s">
        <v>128</v>
      </c>
      <c r="I119" s="8" t="s">
        <v>247</v>
      </c>
      <c r="J119" s="9" t="s">
        <v>68</v>
      </c>
      <c r="K119" s="9" t="s">
        <v>69</v>
      </c>
      <c r="L119" s="9" t="s">
        <v>70</v>
      </c>
      <c r="M119" s="9" t="s">
        <v>76</v>
      </c>
      <c r="N119" s="3">
        <v>44196</v>
      </c>
      <c r="O119" s="6" t="s">
        <v>162</v>
      </c>
      <c r="P119" s="5">
        <v>44196</v>
      </c>
    </row>
    <row r="120" spans="1:16" x14ac:dyDescent="0.25">
      <c r="A120" s="9">
        <v>2020</v>
      </c>
      <c r="B120" s="3">
        <v>44105</v>
      </c>
      <c r="C120" s="5">
        <v>44196</v>
      </c>
      <c r="D120" s="18">
        <v>44169</v>
      </c>
      <c r="E120" s="9" t="s">
        <v>49</v>
      </c>
      <c r="F120" s="9" t="s">
        <v>196</v>
      </c>
      <c r="G120" s="7" t="s">
        <v>246</v>
      </c>
      <c r="H120" t="s">
        <v>128</v>
      </c>
      <c r="I120" s="8" t="s">
        <v>247</v>
      </c>
      <c r="J120" s="9" t="s">
        <v>83</v>
      </c>
      <c r="K120" s="9" t="s">
        <v>84</v>
      </c>
      <c r="L120" s="9" t="s">
        <v>85</v>
      </c>
      <c r="M120" s="9" t="s">
        <v>76</v>
      </c>
      <c r="N120" s="3">
        <v>44196</v>
      </c>
      <c r="O120" s="6" t="s">
        <v>162</v>
      </c>
      <c r="P120" s="5">
        <v>44196</v>
      </c>
    </row>
    <row r="121" spans="1:16" x14ac:dyDescent="0.25">
      <c r="A121" s="9">
        <v>2020</v>
      </c>
      <c r="B121" s="3">
        <v>44105</v>
      </c>
      <c r="C121" s="5">
        <v>44196</v>
      </c>
      <c r="D121" s="18">
        <v>44169</v>
      </c>
      <c r="E121" s="9" t="s">
        <v>49</v>
      </c>
      <c r="F121" s="9" t="s">
        <v>196</v>
      </c>
      <c r="G121" s="7" t="s">
        <v>246</v>
      </c>
      <c r="H121" t="s">
        <v>128</v>
      </c>
      <c r="I121" s="8" t="s">
        <v>247</v>
      </c>
      <c r="J121" s="9" t="s">
        <v>134</v>
      </c>
      <c r="K121" s="9" t="s">
        <v>92</v>
      </c>
      <c r="L121" s="9" t="s">
        <v>93</v>
      </c>
      <c r="M121" s="9" t="s">
        <v>76</v>
      </c>
      <c r="N121" s="3">
        <v>44196</v>
      </c>
      <c r="O121" s="6" t="s">
        <v>162</v>
      </c>
      <c r="P121" s="5">
        <v>44196</v>
      </c>
    </row>
    <row r="122" spans="1:16" x14ac:dyDescent="0.25">
      <c r="A122" s="9">
        <v>2020</v>
      </c>
      <c r="B122" s="3">
        <v>44105</v>
      </c>
      <c r="C122" s="5">
        <v>44196</v>
      </c>
      <c r="D122" s="18">
        <v>44169</v>
      </c>
      <c r="E122" s="9" t="s">
        <v>49</v>
      </c>
      <c r="F122" s="9" t="s">
        <v>196</v>
      </c>
      <c r="G122" s="7" t="s">
        <v>246</v>
      </c>
      <c r="H122" t="s">
        <v>128</v>
      </c>
      <c r="I122" s="8" t="s">
        <v>247</v>
      </c>
      <c r="J122" s="9" t="s">
        <v>99</v>
      </c>
      <c r="K122" s="9" t="s">
        <v>100</v>
      </c>
      <c r="L122" s="9" t="s">
        <v>101</v>
      </c>
      <c r="M122" s="9" t="s">
        <v>76</v>
      </c>
      <c r="N122" s="3">
        <v>44196</v>
      </c>
      <c r="O122" s="6" t="s">
        <v>162</v>
      </c>
      <c r="P122" s="5">
        <v>44196</v>
      </c>
    </row>
    <row r="123" spans="1:16" x14ac:dyDescent="0.25">
      <c r="A123" s="9">
        <v>2020</v>
      </c>
      <c r="B123" s="3">
        <v>44105</v>
      </c>
      <c r="C123" s="5">
        <v>44196</v>
      </c>
      <c r="D123" s="18">
        <v>44169</v>
      </c>
      <c r="E123" s="9" t="s">
        <v>49</v>
      </c>
      <c r="F123" s="9" t="s">
        <v>196</v>
      </c>
      <c r="G123" s="7" t="s">
        <v>246</v>
      </c>
      <c r="H123" t="s">
        <v>128</v>
      </c>
      <c r="I123" s="8" t="s">
        <v>247</v>
      </c>
      <c r="J123" s="9" t="s">
        <v>153</v>
      </c>
      <c r="K123" s="9" t="s">
        <v>143</v>
      </c>
      <c r="L123" s="9" t="s">
        <v>138</v>
      </c>
      <c r="M123" s="9" t="s">
        <v>76</v>
      </c>
      <c r="N123" s="3">
        <v>44196</v>
      </c>
      <c r="O123" s="6" t="s">
        <v>162</v>
      </c>
      <c r="P123" s="5">
        <v>44196</v>
      </c>
    </row>
    <row r="124" spans="1:16" x14ac:dyDescent="0.25">
      <c r="A124" s="9">
        <v>2020</v>
      </c>
      <c r="B124" s="3">
        <v>44105</v>
      </c>
      <c r="C124" s="5">
        <v>44196</v>
      </c>
      <c r="D124" s="18">
        <v>44169</v>
      </c>
      <c r="E124" s="9" t="s">
        <v>49</v>
      </c>
      <c r="F124" s="9" t="s">
        <v>196</v>
      </c>
      <c r="G124" s="7" t="s">
        <v>246</v>
      </c>
      <c r="H124" t="s">
        <v>128</v>
      </c>
      <c r="I124" s="8" t="s">
        <v>247</v>
      </c>
      <c r="J124" s="9" t="s">
        <v>108</v>
      </c>
      <c r="K124" s="9" t="s">
        <v>109</v>
      </c>
      <c r="L124" s="9" t="s">
        <v>141</v>
      </c>
      <c r="M124" s="9" t="s">
        <v>76</v>
      </c>
      <c r="N124" s="3">
        <v>44196</v>
      </c>
      <c r="O124" s="6" t="s">
        <v>162</v>
      </c>
      <c r="P124" s="5">
        <v>44196</v>
      </c>
    </row>
    <row r="125" spans="1:16" x14ac:dyDescent="0.25">
      <c r="A125" s="9">
        <v>2020</v>
      </c>
      <c r="B125" s="3">
        <v>44105</v>
      </c>
      <c r="C125" s="5">
        <v>44196</v>
      </c>
      <c r="D125" s="18">
        <v>44169</v>
      </c>
      <c r="E125" s="9" t="s">
        <v>49</v>
      </c>
      <c r="F125" s="9" t="s">
        <v>196</v>
      </c>
      <c r="G125" s="7" t="s">
        <v>246</v>
      </c>
      <c r="H125" t="s">
        <v>128</v>
      </c>
      <c r="I125" s="8" t="s">
        <v>247</v>
      </c>
      <c r="J125" s="9" t="s">
        <v>135</v>
      </c>
      <c r="K125" s="9" t="s">
        <v>94</v>
      </c>
      <c r="L125" s="9" t="s">
        <v>95</v>
      </c>
      <c r="M125" s="9" t="s">
        <v>76</v>
      </c>
      <c r="N125" s="3">
        <v>44196</v>
      </c>
      <c r="O125" s="6" t="s">
        <v>162</v>
      </c>
      <c r="P125" s="5">
        <v>44196</v>
      </c>
    </row>
    <row r="126" spans="1:16" x14ac:dyDescent="0.25">
      <c r="A126" s="9">
        <v>2020</v>
      </c>
      <c r="B126" s="3">
        <v>44105</v>
      </c>
      <c r="C126" s="5">
        <v>44196</v>
      </c>
      <c r="D126" s="18">
        <v>44169</v>
      </c>
      <c r="E126" s="9" t="s">
        <v>49</v>
      </c>
      <c r="F126" s="9" t="s">
        <v>196</v>
      </c>
      <c r="G126" s="7" t="s">
        <v>246</v>
      </c>
      <c r="H126" t="s">
        <v>128</v>
      </c>
      <c r="I126" s="8" t="s">
        <v>247</v>
      </c>
      <c r="J126" s="9" t="s">
        <v>158</v>
      </c>
      <c r="K126" s="9" t="s">
        <v>106</v>
      </c>
      <c r="L126" s="9" t="s">
        <v>107</v>
      </c>
      <c r="M126" s="9" t="s">
        <v>76</v>
      </c>
      <c r="N126" s="3">
        <v>44196</v>
      </c>
      <c r="O126" s="6" t="s">
        <v>162</v>
      </c>
      <c r="P126" s="5">
        <v>44196</v>
      </c>
    </row>
    <row r="127" spans="1:16" x14ac:dyDescent="0.25">
      <c r="A127" s="9">
        <v>2020</v>
      </c>
      <c r="B127" s="3">
        <v>44105</v>
      </c>
      <c r="C127" s="5">
        <v>44196</v>
      </c>
      <c r="D127" s="18">
        <v>44169</v>
      </c>
      <c r="E127" s="9" t="s">
        <v>49</v>
      </c>
      <c r="F127" s="9" t="s">
        <v>196</v>
      </c>
      <c r="G127" s="7" t="s">
        <v>246</v>
      </c>
      <c r="H127" t="s">
        <v>128</v>
      </c>
      <c r="I127" s="8" t="s">
        <v>247</v>
      </c>
      <c r="J127" s="9" t="s">
        <v>140</v>
      </c>
      <c r="K127" s="9" t="s">
        <v>55</v>
      </c>
      <c r="L127" s="9"/>
      <c r="M127" s="9" t="s">
        <v>76</v>
      </c>
      <c r="N127" s="3">
        <v>44196</v>
      </c>
      <c r="O127" s="6" t="s">
        <v>162</v>
      </c>
      <c r="P127" s="5">
        <v>44196</v>
      </c>
    </row>
    <row r="128" spans="1:16" x14ac:dyDescent="0.25">
      <c r="A128" s="9">
        <v>2020</v>
      </c>
      <c r="B128" s="3">
        <v>44105</v>
      </c>
      <c r="C128" s="5">
        <v>44196</v>
      </c>
      <c r="D128" s="18">
        <v>44169</v>
      </c>
      <c r="E128" s="9" t="s">
        <v>49</v>
      </c>
      <c r="F128" s="9" t="s">
        <v>196</v>
      </c>
      <c r="G128" s="7" t="s">
        <v>246</v>
      </c>
      <c r="H128" t="s">
        <v>128</v>
      </c>
      <c r="I128" s="8" t="s">
        <v>247</v>
      </c>
      <c r="J128" s="9" t="s">
        <v>110</v>
      </c>
      <c r="K128" s="9" t="s">
        <v>111</v>
      </c>
      <c r="L128" s="9" t="s">
        <v>112</v>
      </c>
      <c r="M128" s="9" t="s">
        <v>76</v>
      </c>
      <c r="N128" s="3">
        <v>44196</v>
      </c>
      <c r="O128" s="6" t="s">
        <v>162</v>
      </c>
      <c r="P128" s="5">
        <v>44196</v>
      </c>
    </row>
    <row r="129" spans="1:16" x14ac:dyDescent="0.25">
      <c r="A129" s="9">
        <v>2020</v>
      </c>
      <c r="B129" s="3">
        <v>44105</v>
      </c>
      <c r="C129" s="5">
        <v>44196</v>
      </c>
      <c r="D129" s="18">
        <v>44181</v>
      </c>
      <c r="E129" s="9" t="s">
        <v>50</v>
      </c>
      <c r="F129" s="9" t="s">
        <v>196</v>
      </c>
      <c r="G129" s="7" t="s">
        <v>254</v>
      </c>
      <c r="H129" t="s">
        <v>128</v>
      </c>
      <c r="I129" s="8" t="s">
        <v>255</v>
      </c>
      <c r="J129" s="9" t="s">
        <v>51</v>
      </c>
      <c r="K129" s="9" t="s">
        <v>52</v>
      </c>
      <c r="L129" s="9" t="s">
        <v>53</v>
      </c>
      <c r="M129" s="9" t="s">
        <v>76</v>
      </c>
      <c r="N129" s="3">
        <v>44196</v>
      </c>
      <c r="O129" s="6" t="s">
        <v>162</v>
      </c>
      <c r="P129" s="5">
        <v>44196</v>
      </c>
    </row>
    <row r="130" spans="1:16" x14ac:dyDescent="0.25">
      <c r="A130" s="9">
        <v>2020</v>
      </c>
      <c r="B130" s="3">
        <v>44105</v>
      </c>
      <c r="C130" s="5">
        <v>44196</v>
      </c>
      <c r="D130" s="18">
        <v>44181</v>
      </c>
      <c r="E130" s="9" t="s">
        <v>50</v>
      </c>
      <c r="F130" s="9" t="s">
        <v>196</v>
      </c>
      <c r="G130" s="7" t="s">
        <v>254</v>
      </c>
      <c r="H130" t="s">
        <v>128</v>
      </c>
      <c r="I130" s="8" t="s">
        <v>255</v>
      </c>
      <c r="J130" s="9" t="s">
        <v>54</v>
      </c>
      <c r="K130" s="9" t="s">
        <v>55</v>
      </c>
      <c r="L130" s="9" t="s">
        <v>56</v>
      </c>
      <c r="M130" s="9" t="s">
        <v>76</v>
      </c>
      <c r="N130" s="3">
        <v>44196</v>
      </c>
      <c r="O130" s="6" t="s">
        <v>162</v>
      </c>
      <c r="P130" s="5">
        <v>44196</v>
      </c>
    </row>
    <row r="131" spans="1:16" x14ac:dyDescent="0.25">
      <c r="A131" s="9">
        <v>2020</v>
      </c>
      <c r="B131" s="3">
        <v>44105</v>
      </c>
      <c r="C131" s="5">
        <v>44196</v>
      </c>
      <c r="D131" s="18">
        <v>44181</v>
      </c>
      <c r="E131" s="9" t="s">
        <v>50</v>
      </c>
      <c r="F131" s="9" t="s">
        <v>196</v>
      </c>
      <c r="G131" s="7" t="s">
        <v>254</v>
      </c>
      <c r="H131" t="s">
        <v>128</v>
      </c>
      <c r="I131" s="8" t="s">
        <v>255</v>
      </c>
      <c r="J131" s="9" t="s">
        <v>78</v>
      </c>
      <c r="K131" s="9" t="s">
        <v>79</v>
      </c>
      <c r="L131" s="9" t="s">
        <v>80</v>
      </c>
      <c r="M131" s="9" t="s">
        <v>76</v>
      </c>
      <c r="N131" s="3">
        <v>44196</v>
      </c>
      <c r="O131" s="6" t="s">
        <v>162</v>
      </c>
      <c r="P131" s="5">
        <v>44196</v>
      </c>
    </row>
    <row r="132" spans="1:16" x14ac:dyDescent="0.25">
      <c r="A132" s="9">
        <v>2020</v>
      </c>
      <c r="B132" s="3">
        <v>44105</v>
      </c>
      <c r="C132" s="5">
        <v>44196</v>
      </c>
      <c r="D132" s="18">
        <v>44181</v>
      </c>
      <c r="E132" s="9" t="s">
        <v>50</v>
      </c>
      <c r="F132" s="9" t="s">
        <v>196</v>
      </c>
      <c r="G132" s="7" t="s">
        <v>254</v>
      </c>
      <c r="H132" t="s">
        <v>128</v>
      </c>
      <c r="I132" s="8" t="s">
        <v>255</v>
      </c>
      <c r="J132" s="9" t="s">
        <v>81</v>
      </c>
      <c r="K132" s="9" t="s">
        <v>82</v>
      </c>
      <c r="L132" s="9" t="s">
        <v>59</v>
      </c>
      <c r="M132" s="9" t="s">
        <v>76</v>
      </c>
      <c r="N132" s="3">
        <v>44196</v>
      </c>
      <c r="O132" s="6" t="s">
        <v>162</v>
      </c>
      <c r="P132" s="5">
        <v>44196</v>
      </c>
    </row>
    <row r="133" spans="1:16" x14ac:dyDescent="0.25">
      <c r="A133" s="9">
        <v>2020</v>
      </c>
      <c r="B133" s="3">
        <v>44105</v>
      </c>
      <c r="C133" s="5">
        <v>44196</v>
      </c>
      <c r="D133" s="18">
        <v>44181</v>
      </c>
      <c r="E133" s="9" t="s">
        <v>50</v>
      </c>
      <c r="F133" s="9" t="s">
        <v>196</v>
      </c>
      <c r="G133" s="7" t="s">
        <v>254</v>
      </c>
      <c r="H133" t="s">
        <v>128</v>
      </c>
      <c r="I133" s="8" t="s">
        <v>255</v>
      </c>
      <c r="J133" s="9" t="s">
        <v>68</v>
      </c>
      <c r="K133" s="9" t="s">
        <v>69</v>
      </c>
      <c r="L133" s="9" t="s">
        <v>70</v>
      </c>
      <c r="M133" s="9" t="s">
        <v>76</v>
      </c>
      <c r="N133" s="3">
        <v>44196</v>
      </c>
      <c r="O133" s="6" t="s">
        <v>162</v>
      </c>
      <c r="P133" s="5">
        <v>44196</v>
      </c>
    </row>
    <row r="134" spans="1:16" x14ac:dyDescent="0.25">
      <c r="A134" s="9">
        <v>2020</v>
      </c>
      <c r="B134" s="3">
        <v>44105</v>
      </c>
      <c r="C134" s="5">
        <v>44196</v>
      </c>
      <c r="D134" s="18">
        <v>44181</v>
      </c>
      <c r="E134" s="9" t="s">
        <v>50</v>
      </c>
      <c r="F134" s="9" t="s">
        <v>196</v>
      </c>
      <c r="G134" s="7" t="s">
        <v>254</v>
      </c>
      <c r="H134" t="s">
        <v>128</v>
      </c>
      <c r="I134" s="8" t="s">
        <v>255</v>
      </c>
      <c r="J134" s="9" t="s">
        <v>159</v>
      </c>
      <c r="K134" s="9" t="s">
        <v>92</v>
      </c>
      <c r="L134" s="9" t="s">
        <v>93</v>
      </c>
      <c r="M134" s="9" t="s">
        <v>76</v>
      </c>
      <c r="N134" s="3">
        <v>44196</v>
      </c>
      <c r="O134" s="6" t="s">
        <v>162</v>
      </c>
      <c r="P134" s="5">
        <v>44196</v>
      </c>
    </row>
    <row r="135" spans="1:16" x14ac:dyDescent="0.25">
      <c r="A135" s="9">
        <v>2020</v>
      </c>
      <c r="B135" s="3">
        <v>44105</v>
      </c>
      <c r="C135" s="5">
        <v>44196</v>
      </c>
      <c r="D135" s="18">
        <v>44181</v>
      </c>
      <c r="E135" s="9" t="s">
        <v>50</v>
      </c>
      <c r="F135" s="9" t="s">
        <v>196</v>
      </c>
      <c r="G135" s="7" t="s">
        <v>254</v>
      </c>
      <c r="H135" t="s">
        <v>128</v>
      </c>
      <c r="I135" s="8" t="s">
        <v>255</v>
      </c>
      <c r="J135" s="9" t="s">
        <v>154</v>
      </c>
      <c r="K135" s="9" t="s">
        <v>155</v>
      </c>
      <c r="L135" s="9" t="s">
        <v>156</v>
      </c>
      <c r="M135" s="9" t="s">
        <v>76</v>
      </c>
      <c r="N135" s="3">
        <v>44196</v>
      </c>
      <c r="O135" s="6" t="s">
        <v>162</v>
      </c>
      <c r="P135" s="5">
        <v>44196</v>
      </c>
    </row>
    <row r="136" spans="1:16" x14ac:dyDescent="0.25">
      <c r="A136" s="9">
        <v>2020</v>
      </c>
      <c r="B136" s="3">
        <v>44105</v>
      </c>
      <c r="C136" s="5">
        <v>44196</v>
      </c>
      <c r="D136" s="18">
        <v>44181</v>
      </c>
      <c r="E136" s="9" t="s">
        <v>50</v>
      </c>
      <c r="F136" s="9" t="s">
        <v>196</v>
      </c>
      <c r="G136" s="7" t="s">
        <v>254</v>
      </c>
      <c r="H136" t="s">
        <v>128</v>
      </c>
      <c r="I136" s="8" t="s">
        <v>255</v>
      </c>
      <c r="J136" s="9" t="s">
        <v>135</v>
      </c>
      <c r="K136" s="9" t="s">
        <v>94</v>
      </c>
      <c r="L136" s="9" t="s">
        <v>95</v>
      </c>
      <c r="M136" s="9" t="s">
        <v>76</v>
      </c>
      <c r="N136" s="3">
        <v>44196</v>
      </c>
      <c r="O136" s="6" t="s">
        <v>162</v>
      </c>
      <c r="P136" s="5">
        <v>44196</v>
      </c>
    </row>
    <row r="137" spans="1:16" x14ac:dyDescent="0.25">
      <c r="A137" s="9">
        <v>2020</v>
      </c>
      <c r="B137" s="3">
        <v>44105</v>
      </c>
      <c r="C137" s="5">
        <v>44196</v>
      </c>
      <c r="D137" s="18">
        <v>44181</v>
      </c>
      <c r="E137" s="9" t="s">
        <v>50</v>
      </c>
      <c r="F137" s="9" t="s">
        <v>196</v>
      </c>
      <c r="G137" s="7" t="s">
        <v>254</v>
      </c>
      <c r="H137" t="s">
        <v>128</v>
      </c>
      <c r="I137" s="8" t="s">
        <v>255</v>
      </c>
      <c r="J137" s="9" t="s">
        <v>96</v>
      </c>
      <c r="K137" s="9" t="s">
        <v>97</v>
      </c>
      <c r="L137" s="9" t="s">
        <v>98</v>
      </c>
      <c r="M137" s="9" t="s">
        <v>76</v>
      </c>
      <c r="N137" s="3">
        <v>44196</v>
      </c>
      <c r="O137" s="6" t="s">
        <v>162</v>
      </c>
      <c r="P137" s="5">
        <v>44196</v>
      </c>
    </row>
    <row r="138" spans="1:16" x14ac:dyDescent="0.25">
      <c r="A138" s="9">
        <v>2020</v>
      </c>
      <c r="B138" s="3">
        <v>44105</v>
      </c>
      <c r="C138" s="5">
        <v>44196</v>
      </c>
      <c r="D138" s="18">
        <v>44181</v>
      </c>
      <c r="E138" s="9" t="s">
        <v>50</v>
      </c>
      <c r="F138" s="9" t="s">
        <v>196</v>
      </c>
      <c r="G138" s="7" t="s">
        <v>254</v>
      </c>
      <c r="H138" t="s">
        <v>128</v>
      </c>
      <c r="I138" s="8" t="s">
        <v>255</v>
      </c>
      <c r="J138" s="9" t="s">
        <v>137</v>
      </c>
      <c r="K138" s="9" t="s">
        <v>98</v>
      </c>
      <c r="L138" s="9" t="s">
        <v>138</v>
      </c>
      <c r="M138" s="9" t="s">
        <v>76</v>
      </c>
      <c r="N138" s="3">
        <v>44196</v>
      </c>
      <c r="O138" s="6" t="s">
        <v>162</v>
      </c>
      <c r="P138" s="5">
        <v>44196</v>
      </c>
    </row>
    <row r="139" spans="1:16" x14ac:dyDescent="0.25">
      <c r="A139" s="9">
        <v>2020</v>
      </c>
      <c r="B139" s="3">
        <v>44105</v>
      </c>
      <c r="C139" s="5">
        <v>44196</v>
      </c>
      <c r="D139" s="18">
        <v>44181</v>
      </c>
      <c r="E139" s="9" t="s">
        <v>50</v>
      </c>
      <c r="F139" s="9" t="s">
        <v>196</v>
      </c>
      <c r="G139" s="7" t="s">
        <v>254</v>
      </c>
      <c r="H139" t="s">
        <v>128</v>
      </c>
      <c r="I139" s="8" t="s">
        <v>255</v>
      </c>
      <c r="J139" s="9" t="s">
        <v>145</v>
      </c>
      <c r="K139" s="9" t="s">
        <v>141</v>
      </c>
      <c r="L139" s="9" t="s">
        <v>146</v>
      </c>
      <c r="M139" s="9" t="s">
        <v>76</v>
      </c>
      <c r="N139" s="3">
        <v>44196</v>
      </c>
      <c r="O139" s="6" t="s">
        <v>162</v>
      </c>
      <c r="P139" s="5">
        <v>44196</v>
      </c>
    </row>
    <row r="140" spans="1:16" x14ac:dyDescent="0.25">
      <c r="A140" s="9">
        <v>2020</v>
      </c>
      <c r="B140" s="3">
        <v>44105</v>
      </c>
      <c r="C140" s="5">
        <v>44196</v>
      </c>
      <c r="D140" s="18">
        <v>44181</v>
      </c>
      <c r="E140" s="9" t="s">
        <v>50</v>
      </c>
      <c r="F140" s="9" t="s">
        <v>196</v>
      </c>
      <c r="G140" s="7" t="s">
        <v>254</v>
      </c>
      <c r="H140" t="s">
        <v>128</v>
      </c>
      <c r="I140" s="8" t="s">
        <v>255</v>
      </c>
      <c r="J140" s="9" t="s">
        <v>110</v>
      </c>
      <c r="K140" s="9" t="s">
        <v>160</v>
      </c>
      <c r="L140" s="9" t="s">
        <v>112</v>
      </c>
      <c r="M140" s="9" t="s">
        <v>76</v>
      </c>
      <c r="N140" s="3">
        <v>44196</v>
      </c>
      <c r="O140" s="6" t="s">
        <v>162</v>
      </c>
      <c r="P140" s="5">
        <v>44196</v>
      </c>
    </row>
    <row r="141" spans="1:16" x14ac:dyDescent="0.25">
      <c r="A141" s="9">
        <v>2020</v>
      </c>
      <c r="B141" s="3">
        <v>44105</v>
      </c>
      <c r="C141" s="5">
        <v>44196</v>
      </c>
      <c r="D141" s="18">
        <v>44181</v>
      </c>
      <c r="E141" s="9" t="s">
        <v>50</v>
      </c>
      <c r="F141" s="9" t="s">
        <v>196</v>
      </c>
      <c r="G141" s="7" t="s">
        <v>254</v>
      </c>
      <c r="H141" t="s">
        <v>128</v>
      </c>
      <c r="I141" s="8" t="s">
        <v>255</v>
      </c>
      <c r="J141" s="9" t="s">
        <v>132</v>
      </c>
      <c r="K141" s="9" t="s">
        <v>87</v>
      </c>
      <c r="L141" s="9" t="s">
        <v>88</v>
      </c>
      <c r="M141" s="9" t="s">
        <v>76</v>
      </c>
      <c r="N141" s="3">
        <v>44196</v>
      </c>
      <c r="O141" s="6" t="s">
        <v>162</v>
      </c>
      <c r="P141" s="5">
        <v>44196</v>
      </c>
    </row>
    <row r="142" spans="1:16" x14ac:dyDescent="0.25">
      <c r="A142" s="9">
        <v>2020</v>
      </c>
      <c r="B142" s="3">
        <v>44105</v>
      </c>
      <c r="C142" s="5">
        <v>44196</v>
      </c>
      <c r="D142" s="18">
        <v>44180</v>
      </c>
      <c r="E142" s="9" t="s">
        <v>49</v>
      </c>
      <c r="F142" s="9" t="s">
        <v>113</v>
      </c>
      <c r="G142" s="7" t="s">
        <v>250</v>
      </c>
      <c r="H142" t="s">
        <v>129</v>
      </c>
      <c r="I142" s="8" t="s">
        <v>251</v>
      </c>
      <c r="J142" s="9" t="s">
        <v>51</v>
      </c>
      <c r="K142" s="9" t="s">
        <v>52</v>
      </c>
      <c r="L142" s="9" t="s">
        <v>53</v>
      </c>
      <c r="M142" s="9" t="s">
        <v>76</v>
      </c>
      <c r="N142" s="3">
        <v>44196</v>
      </c>
      <c r="O142" s="6" t="s">
        <v>162</v>
      </c>
      <c r="P142" s="5">
        <v>44196</v>
      </c>
    </row>
    <row r="143" spans="1:16" x14ac:dyDescent="0.25">
      <c r="A143" s="9">
        <v>2020</v>
      </c>
      <c r="B143" s="3">
        <v>44105</v>
      </c>
      <c r="C143" s="5">
        <v>44196</v>
      </c>
      <c r="D143" s="18">
        <v>44180</v>
      </c>
      <c r="E143" s="9" t="s">
        <v>49</v>
      </c>
      <c r="F143" s="9" t="s">
        <v>113</v>
      </c>
      <c r="G143" s="7" t="s">
        <v>250</v>
      </c>
      <c r="H143" t="s">
        <v>129</v>
      </c>
      <c r="I143" s="8" t="s">
        <v>251</v>
      </c>
      <c r="J143" s="9" t="s">
        <v>54</v>
      </c>
      <c r="K143" s="9" t="s">
        <v>55</v>
      </c>
      <c r="L143" s="9" t="s">
        <v>56</v>
      </c>
      <c r="M143" s="9" t="s">
        <v>76</v>
      </c>
      <c r="N143" s="3">
        <v>44196</v>
      </c>
      <c r="O143" s="6" t="s">
        <v>162</v>
      </c>
      <c r="P143" s="5">
        <v>44196</v>
      </c>
    </row>
    <row r="144" spans="1:16" x14ac:dyDescent="0.25">
      <c r="A144" s="9">
        <v>2020</v>
      </c>
      <c r="B144" s="3">
        <v>44105</v>
      </c>
      <c r="C144" s="5">
        <v>44196</v>
      </c>
      <c r="D144" s="18">
        <v>44180</v>
      </c>
      <c r="E144" s="9" t="s">
        <v>49</v>
      </c>
      <c r="F144" s="9" t="s">
        <v>113</v>
      </c>
      <c r="G144" s="7" t="s">
        <v>250</v>
      </c>
      <c r="H144" t="s">
        <v>129</v>
      </c>
      <c r="I144" s="8" t="s">
        <v>251</v>
      </c>
      <c r="J144" s="9" t="s">
        <v>78</v>
      </c>
      <c r="K144" s="9" t="s">
        <v>79</v>
      </c>
      <c r="L144" s="9" t="s">
        <v>80</v>
      </c>
      <c r="M144" s="9" t="s">
        <v>76</v>
      </c>
      <c r="N144" s="3">
        <v>44196</v>
      </c>
      <c r="O144" s="6" t="s">
        <v>162</v>
      </c>
      <c r="P144" s="5">
        <v>44196</v>
      </c>
    </row>
    <row r="145" spans="1:16" x14ac:dyDescent="0.25">
      <c r="A145" s="9">
        <v>2020</v>
      </c>
      <c r="B145" s="3">
        <v>44105</v>
      </c>
      <c r="C145" s="5">
        <v>44196</v>
      </c>
      <c r="D145" s="18">
        <v>44180</v>
      </c>
      <c r="E145" s="9" t="s">
        <v>49</v>
      </c>
      <c r="F145" s="9" t="s">
        <v>113</v>
      </c>
      <c r="G145" s="7" t="s">
        <v>250</v>
      </c>
      <c r="H145" t="s">
        <v>129</v>
      </c>
      <c r="I145" s="8" t="s">
        <v>251</v>
      </c>
      <c r="J145" s="9" t="s">
        <v>81</v>
      </c>
      <c r="K145" s="9" t="s">
        <v>82</v>
      </c>
      <c r="L145" s="9" t="s">
        <v>59</v>
      </c>
      <c r="M145" s="9" t="s">
        <v>76</v>
      </c>
      <c r="N145" s="3">
        <v>44196</v>
      </c>
      <c r="O145" s="6" t="s">
        <v>162</v>
      </c>
      <c r="P145" s="5">
        <v>44196</v>
      </c>
    </row>
    <row r="146" spans="1:16" x14ac:dyDescent="0.25">
      <c r="A146" s="9">
        <v>2020</v>
      </c>
      <c r="B146" s="3">
        <v>44105</v>
      </c>
      <c r="C146" s="5">
        <v>44196</v>
      </c>
      <c r="D146" s="18">
        <v>44180</v>
      </c>
      <c r="E146" s="9" t="s">
        <v>49</v>
      </c>
      <c r="F146" s="9" t="s">
        <v>113</v>
      </c>
      <c r="G146" s="7" t="s">
        <v>250</v>
      </c>
      <c r="H146" t="s">
        <v>129</v>
      </c>
      <c r="I146" s="8" t="s">
        <v>251</v>
      </c>
      <c r="J146" s="9" t="s">
        <v>68</v>
      </c>
      <c r="K146" s="9" t="s">
        <v>69</v>
      </c>
      <c r="L146" s="9" t="s">
        <v>70</v>
      </c>
      <c r="M146" s="9" t="s">
        <v>76</v>
      </c>
      <c r="N146" s="3">
        <v>44196</v>
      </c>
      <c r="O146" s="6" t="s">
        <v>162</v>
      </c>
      <c r="P146" s="5">
        <v>44196</v>
      </c>
    </row>
    <row r="147" spans="1:16" x14ac:dyDescent="0.25">
      <c r="A147" s="9">
        <v>2020</v>
      </c>
      <c r="B147" s="3">
        <v>44105</v>
      </c>
      <c r="C147" s="5">
        <v>44196</v>
      </c>
      <c r="D147" s="18">
        <v>44180</v>
      </c>
      <c r="E147" s="9" t="s">
        <v>49</v>
      </c>
      <c r="F147" s="9" t="s">
        <v>113</v>
      </c>
      <c r="G147" s="7" t="s">
        <v>250</v>
      </c>
      <c r="H147" t="s">
        <v>129</v>
      </c>
      <c r="I147" s="8" t="s">
        <v>251</v>
      </c>
      <c r="J147" s="9" t="s">
        <v>154</v>
      </c>
      <c r="K147" s="9" t="s">
        <v>155</v>
      </c>
      <c r="L147" s="9" t="s">
        <v>156</v>
      </c>
      <c r="M147" s="9" t="s">
        <v>76</v>
      </c>
      <c r="N147" s="3">
        <v>44196</v>
      </c>
      <c r="O147" s="6" t="s">
        <v>162</v>
      </c>
      <c r="P147" s="5">
        <v>44196</v>
      </c>
    </row>
    <row r="148" spans="1:16" x14ac:dyDescent="0.25">
      <c r="A148" s="9">
        <v>2020</v>
      </c>
      <c r="B148" s="3">
        <v>44105</v>
      </c>
      <c r="C148" s="5">
        <v>44196</v>
      </c>
      <c r="D148" s="18">
        <v>44180</v>
      </c>
      <c r="E148" s="9" t="s">
        <v>49</v>
      </c>
      <c r="F148" s="9" t="s">
        <v>113</v>
      </c>
      <c r="G148" s="7" t="s">
        <v>250</v>
      </c>
      <c r="H148" t="s">
        <v>129</v>
      </c>
      <c r="I148" s="8" t="s">
        <v>251</v>
      </c>
      <c r="J148" s="9" t="s">
        <v>135</v>
      </c>
      <c r="K148" s="9" t="s">
        <v>94</v>
      </c>
      <c r="L148" s="9" t="s">
        <v>95</v>
      </c>
      <c r="M148" s="9" t="s">
        <v>76</v>
      </c>
      <c r="N148" s="3">
        <v>44196</v>
      </c>
      <c r="O148" s="6" t="s">
        <v>162</v>
      </c>
      <c r="P148" s="5">
        <v>44196</v>
      </c>
    </row>
    <row r="149" spans="1:16" x14ac:dyDescent="0.25">
      <c r="A149" s="9">
        <v>2020</v>
      </c>
      <c r="B149" s="3">
        <v>44105</v>
      </c>
      <c r="C149" s="5">
        <v>44196</v>
      </c>
      <c r="D149" s="18">
        <v>44180</v>
      </c>
      <c r="E149" s="9" t="s">
        <v>49</v>
      </c>
      <c r="F149" s="9" t="s">
        <v>113</v>
      </c>
      <c r="G149" s="7" t="s">
        <v>250</v>
      </c>
      <c r="H149" t="s">
        <v>129</v>
      </c>
      <c r="I149" s="8" t="s">
        <v>251</v>
      </c>
      <c r="J149" s="9" t="s">
        <v>96</v>
      </c>
      <c r="K149" s="9" t="s">
        <v>97</v>
      </c>
      <c r="L149" s="9" t="s">
        <v>98</v>
      </c>
      <c r="M149" s="9" t="s">
        <v>76</v>
      </c>
      <c r="N149" s="3">
        <v>44196</v>
      </c>
      <c r="O149" s="6" t="s">
        <v>162</v>
      </c>
      <c r="P149" s="5">
        <v>44196</v>
      </c>
    </row>
    <row r="150" spans="1:16" x14ac:dyDescent="0.25">
      <c r="A150" s="9">
        <v>2020</v>
      </c>
      <c r="B150" s="3">
        <v>44105</v>
      </c>
      <c r="C150" s="5">
        <v>44196</v>
      </c>
      <c r="D150" s="18">
        <v>44180</v>
      </c>
      <c r="E150" s="9" t="s">
        <v>49</v>
      </c>
      <c r="F150" s="9" t="s">
        <v>113</v>
      </c>
      <c r="G150" s="7" t="s">
        <v>250</v>
      </c>
      <c r="H150" t="s">
        <v>129</v>
      </c>
      <c r="I150" s="8" t="s">
        <v>251</v>
      </c>
      <c r="J150" s="9" t="s">
        <v>99</v>
      </c>
      <c r="K150" s="9" t="s">
        <v>100</v>
      </c>
      <c r="L150" s="9" t="s">
        <v>101</v>
      </c>
      <c r="M150" s="9" t="s">
        <v>76</v>
      </c>
      <c r="N150" s="3">
        <v>44196</v>
      </c>
      <c r="O150" s="6" t="s">
        <v>162</v>
      </c>
      <c r="P150" s="5">
        <v>44196</v>
      </c>
    </row>
    <row r="151" spans="1:16" x14ac:dyDescent="0.25">
      <c r="A151" s="9">
        <v>2020</v>
      </c>
      <c r="B151" s="3">
        <v>44105</v>
      </c>
      <c r="C151" s="5">
        <v>44196</v>
      </c>
      <c r="D151" s="18">
        <v>44180</v>
      </c>
      <c r="E151" s="9" t="s">
        <v>49</v>
      </c>
      <c r="F151" s="9" t="s">
        <v>113</v>
      </c>
      <c r="G151" s="7" t="s">
        <v>250</v>
      </c>
      <c r="H151" t="s">
        <v>129</v>
      </c>
      <c r="I151" s="8" t="s">
        <v>251</v>
      </c>
      <c r="J151" s="9" t="s">
        <v>137</v>
      </c>
      <c r="K151" s="9" t="s">
        <v>98</v>
      </c>
      <c r="L151" s="9" t="s">
        <v>138</v>
      </c>
      <c r="M151" s="9" t="s">
        <v>76</v>
      </c>
      <c r="N151" s="3">
        <v>44196</v>
      </c>
      <c r="O151" s="6" t="s">
        <v>162</v>
      </c>
      <c r="P151" s="5">
        <v>44196</v>
      </c>
    </row>
    <row r="152" spans="1:16" x14ac:dyDescent="0.25">
      <c r="A152" s="9">
        <v>2020</v>
      </c>
      <c r="B152" s="3">
        <v>44105</v>
      </c>
      <c r="C152" s="5">
        <v>44196</v>
      </c>
      <c r="D152" s="18">
        <v>44180</v>
      </c>
      <c r="E152" s="9" t="s">
        <v>49</v>
      </c>
      <c r="F152" s="9" t="s">
        <v>113</v>
      </c>
      <c r="G152" s="7" t="s">
        <v>250</v>
      </c>
      <c r="H152" t="s">
        <v>129</v>
      </c>
      <c r="I152" s="8" t="s">
        <v>251</v>
      </c>
      <c r="J152" s="9" t="s">
        <v>102</v>
      </c>
      <c r="K152" s="9" t="s">
        <v>139</v>
      </c>
      <c r="L152" s="9" t="s">
        <v>104</v>
      </c>
      <c r="M152" s="9" t="s">
        <v>76</v>
      </c>
      <c r="N152" s="3">
        <v>44196</v>
      </c>
      <c r="O152" s="6" t="s">
        <v>162</v>
      </c>
      <c r="P152" s="5">
        <v>44196</v>
      </c>
    </row>
    <row r="153" spans="1:16" x14ac:dyDescent="0.25">
      <c r="A153" s="9">
        <v>2020</v>
      </c>
      <c r="B153" s="3">
        <v>44105</v>
      </c>
      <c r="C153" s="5">
        <v>44196</v>
      </c>
      <c r="D153" s="18">
        <v>44180</v>
      </c>
      <c r="E153" s="9" t="s">
        <v>49</v>
      </c>
      <c r="F153" s="9" t="s">
        <v>113</v>
      </c>
      <c r="G153" s="7" t="s">
        <v>250</v>
      </c>
      <c r="H153" t="s">
        <v>129</v>
      </c>
      <c r="I153" s="8" t="s">
        <v>251</v>
      </c>
      <c r="J153" s="9" t="s">
        <v>145</v>
      </c>
      <c r="K153" s="9" t="s">
        <v>141</v>
      </c>
      <c r="L153" s="9" t="s">
        <v>146</v>
      </c>
      <c r="M153" s="9" t="s">
        <v>76</v>
      </c>
      <c r="N153" s="3">
        <v>44196</v>
      </c>
      <c r="O153" s="6" t="s">
        <v>162</v>
      </c>
      <c r="P153" s="5">
        <v>44196</v>
      </c>
    </row>
    <row r="154" spans="1:16" x14ac:dyDescent="0.25">
      <c r="A154" s="9">
        <v>2020</v>
      </c>
      <c r="B154" s="3">
        <v>44105</v>
      </c>
      <c r="C154" s="5">
        <v>44196</v>
      </c>
      <c r="D154" s="18">
        <v>44180</v>
      </c>
      <c r="E154" s="9" t="s">
        <v>49</v>
      </c>
      <c r="F154" s="9" t="s">
        <v>113</v>
      </c>
      <c r="G154" s="7" t="s">
        <v>250</v>
      </c>
      <c r="H154" t="s">
        <v>129</v>
      </c>
      <c r="I154" s="8" t="s">
        <v>251</v>
      </c>
      <c r="J154" s="9" t="s">
        <v>110</v>
      </c>
      <c r="K154" s="9" t="s">
        <v>111</v>
      </c>
      <c r="L154" s="9" t="s">
        <v>112</v>
      </c>
      <c r="M154" s="9" t="s">
        <v>76</v>
      </c>
      <c r="N154" s="3">
        <v>44196</v>
      </c>
      <c r="O154" s="6" t="s">
        <v>162</v>
      </c>
      <c r="P154" s="5">
        <v>44196</v>
      </c>
    </row>
    <row r="155" spans="1:16" x14ac:dyDescent="0.25">
      <c r="A155" s="9">
        <v>2020</v>
      </c>
      <c r="B155" s="3">
        <v>44105</v>
      </c>
      <c r="C155" s="5">
        <v>44196</v>
      </c>
      <c r="D155" s="18">
        <v>44180</v>
      </c>
      <c r="E155" s="9" t="s">
        <v>49</v>
      </c>
      <c r="F155" s="9" t="s">
        <v>113</v>
      </c>
      <c r="G155" s="7" t="s">
        <v>250</v>
      </c>
      <c r="H155" t="s">
        <v>129</v>
      </c>
      <c r="I155" s="8" t="s">
        <v>251</v>
      </c>
      <c r="J155" s="9" t="s">
        <v>149</v>
      </c>
      <c r="K155" s="9" t="s">
        <v>150</v>
      </c>
      <c r="L155" s="9" t="s">
        <v>151</v>
      </c>
      <c r="M155" s="9" t="s">
        <v>76</v>
      </c>
      <c r="N155" s="3">
        <v>44196</v>
      </c>
      <c r="O155" s="6" t="s">
        <v>162</v>
      </c>
      <c r="P155" s="5">
        <v>44196</v>
      </c>
    </row>
    <row r="156" spans="1:16" x14ac:dyDescent="0.25">
      <c r="A156" s="9">
        <v>2020</v>
      </c>
      <c r="B156" s="3">
        <v>44105</v>
      </c>
      <c r="C156" s="5">
        <v>44196</v>
      </c>
      <c r="D156" s="18">
        <v>44186</v>
      </c>
      <c r="E156" s="9" t="s">
        <v>50</v>
      </c>
      <c r="F156" s="9" t="s">
        <v>113</v>
      </c>
      <c r="G156" s="27" t="s">
        <v>248</v>
      </c>
      <c r="H156" t="s">
        <v>130</v>
      </c>
      <c r="I156" s="8" t="s">
        <v>249</v>
      </c>
      <c r="J156" s="9" t="s">
        <v>51</v>
      </c>
      <c r="K156" s="9" t="s">
        <v>52</v>
      </c>
      <c r="L156" s="9" t="s">
        <v>53</v>
      </c>
      <c r="M156" s="9" t="s">
        <v>76</v>
      </c>
      <c r="N156" s="3">
        <v>44196</v>
      </c>
      <c r="O156" s="6" t="s">
        <v>162</v>
      </c>
      <c r="P156" s="5">
        <v>44196</v>
      </c>
    </row>
    <row r="157" spans="1:16" x14ac:dyDescent="0.25">
      <c r="A157" s="9">
        <v>2020</v>
      </c>
      <c r="B157" s="3">
        <v>44105</v>
      </c>
      <c r="C157" s="5">
        <v>44196</v>
      </c>
      <c r="D157" s="18">
        <v>44186</v>
      </c>
      <c r="E157" s="9" t="s">
        <v>50</v>
      </c>
      <c r="F157" s="9" t="s">
        <v>113</v>
      </c>
      <c r="G157" s="27" t="s">
        <v>248</v>
      </c>
      <c r="H157" t="s">
        <v>130</v>
      </c>
      <c r="I157" s="8" t="s">
        <v>249</v>
      </c>
      <c r="J157" s="9" t="s">
        <v>54</v>
      </c>
      <c r="K157" s="9" t="s">
        <v>55</v>
      </c>
      <c r="L157" s="9" t="s">
        <v>56</v>
      </c>
      <c r="M157" s="9" t="s">
        <v>76</v>
      </c>
      <c r="N157" s="3">
        <v>44196</v>
      </c>
      <c r="O157" s="6" t="s">
        <v>162</v>
      </c>
      <c r="P157" s="5">
        <v>44196</v>
      </c>
    </row>
    <row r="158" spans="1:16" x14ac:dyDescent="0.25">
      <c r="A158" s="9">
        <v>2020</v>
      </c>
      <c r="B158" s="3">
        <v>44105</v>
      </c>
      <c r="C158" s="5">
        <v>44196</v>
      </c>
      <c r="D158" s="18">
        <v>44186</v>
      </c>
      <c r="E158" s="9" t="s">
        <v>50</v>
      </c>
      <c r="F158" s="9" t="s">
        <v>113</v>
      </c>
      <c r="G158" s="27" t="s">
        <v>248</v>
      </c>
      <c r="H158" t="s">
        <v>130</v>
      </c>
      <c r="I158" s="8" t="s">
        <v>249</v>
      </c>
      <c r="J158" s="9" t="s">
        <v>78</v>
      </c>
      <c r="K158" s="9" t="s">
        <v>79</v>
      </c>
      <c r="L158" s="9" t="s">
        <v>80</v>
      </c>
      <c r="M158" s="9" t="s">
        <v>76</v>
      </c>
      <c r="N158" s="3">
        <v>44196</v>
      </c>
      <c r="O158" s="6" t="s">
        <v>162</v>
      </c>
      <c r="P158" s="5">
        <v>44196</v>
      </c>
    </row>
    <row r="159" spans="1:16" x14ac:dyDescent="0.25">
      <c r="A159" s="9">
        <v>2020</v>
      </c>
      <c r="B159" s="3">
        <v>44105</v>
      </c>
      <c r="C159" s="5">
        <v>44196</v>
      </c>
      <c r="D159" s="18">
        <v>44186</v>
      </c>
      <c r="E159" s="9" t="s">
        <v>50</v>
      </c>
      <c r="F159" s="9" t="s">
        <v>113</v>
      </c>
      <c r="G159" s="27" t="s">
        <v>248</v>
      </c>
      <c r="H159" t="s">
        <v>130</v>
      </c>
      <c r="I159" s="8" t="s">
        <v>249</v>
      </c>
      <c r="J159" s="9" t="s">
        <v>81</v>
      </c>
      <c r="K159" s="9" t="s">
        <v>82</v>
      </c>
      <c r="L159" s="9" t="s">
        <v>59</v>
      </c>
      <c r="M159" s="9" t="s">
        <v>76</v>
      </c>
      <c r="N159" s="3">
        <v>44196</v>
      </c>
      <c r="O159" s="6" t="s">
        <v>162</v>
      </c>
      <c r="P159" s="5">
        <v>44196</v>
      </c>
    </row>
    <row r="160" spans="1:16" x14ac:dyDescent="0.25">
      <c r="A160" s="9">
        <v>2020</v>
      </c>
      <c r="B160" s="3">
        <v>44105</v>
      </c>
      <c r="C160" s="5">
        <v>44196</v>
      </c>
      <c r="D160" s="18">
        <v>44186</v>
      </c>
      <c r="E160" s="9" t="s">
        <v>50</v>
      </c>
      <c r="F160" s="9" t="s">
        <v>113</v>
      </c>
      <c r="G160" s="27" t="s">
        <v>248</v>
      </c>
      <c r="H160" t="s">
        <v>130</v>
      </c>
      <c r="I160" s="8" t="s">
        <v>249</v>
      </c>
      <c r="J160" s="9" t="s">
        <v>68</v>
      </c>
      <c r="K160" s="9" t="s">
        <v>69</v>
      </c>
      <c r="L160" s="9" t="s">
        <v>70</v>
      </c>
      <c r="M160" s="9" t="s">
        <v>76</v>
      </c>
      <c r="N160" s="3">
        <v>44196</v>
      </c>
      <c r="O160" s="6" t="s">
        <v>162</v>
      </c>
      <c r="P160" s="5">
        <v>44196</v>
      </c>
    </row>
    <row r="161" spans="1:16" x14ac:dyDescent="0.25">
      <c r="A161" s="9">
        <v>2020</v>
      </c>
      <c r="B161" s="3">
        <v>44105</v>
      </c>
      <c r="C161" s="5">
        <v>44196</v>
      </c>
      <c r="D161" s="18">
        <v>44186</v>
      </c>
      <c r="E161" s="9" t="s">
        <v>50</v>
      </c>
      <c r="F161" s="9" t="s">
        <v>113</v>
      </c>
      <c r="G161" s="27" t="s">
        <v>248</v>
      </c>
      <c r="H161" t="s">
        <v>130</v>
      </c>
      <c r="I161" s="8" t="s">
        <v>249</v>
      </c>
      <c r="J161" s="9" t="s">
        <v>86</v>
      </c>
      <c r="K161" s="9" t="s">
        <v>87</v>
      </c>
      <c r="L161" s="9" t="s">
        <v>88</v>
      </c>
      <c r="M161" s="9" t="s">
        <v>76</v>
      </c>
      <c r="N161" s="3">
        <v>44196</v>
      </c>
      <c r="O161" s="6" t="s">
        <v>162</v>
      </c>
      <c r="P161" s="5">
        <v>44196</v>
      </c>
    </row>
    <row r="162" spans="1:16" x14ac:dyDescent="0.25">
      <c r="A162" s="9">
        <v>2020</v>
      </c>
      <c r="B162" s="3">
        <v>44105</v>
      </c>
      <c r="C162" s="5">
        <v>44196</v>
      </c>
      <c r="D162" s="18">
        <v>44186</v>
      </c>
      <c r="E162" s="9" t="s">
        <v>50</v>
      </c>
      <c r="F162" s="9" t="s">
        <v>113</v>
      </c>
      <c r="G162" s="27" t="s">
        <v>248</v>
      </c>
      <c r="H162" t="s">
        <v>130</v>
      </c>
      <c r="I162" s="8" t="s">
        <v>249</v>
      </c>
      <c r="J162" s="9" t="s">
        <v>134</v>
      </c>
      <c r="K162" s="9" t="s">
        <v>92</v>
      </c>
      <c r="L162" s="9" t="s">
        <v>93</v>
      </c>
      <c r="M162" s="9" t="s">
        <v>76</v>
      </c>
      <c r="N162" s="3">
        <v>44196</v>
      </c>
      <c r="O162" s="6" t="s">
        <v>162</v>
      </c>
      <c r="P162" s="5">
        <v>44196</v>
      </c>
    </row>
    <row r="163" spans="1:16" x14ac:dyDescent="0.25">
      <c r="A163" s="9">
        <v>2020</v>
      </c>
      <c r="B163" s="3">
        <v>44105</v>
      </c>
      <c r="C163" s="5">
        <v>44196</v>
      </c>
      <c r="D163" s="18">
        <v>44186</v>
      </c>
      <c r="E163" s="9" t="s">
        <v>50</v>
      </c>
      <c r="F163" s="9" t="s">
        <v>113</v>
      </c>
      <c r="G163" s="27" t="s">
        <v>248</v>
      </c>
      <c r="H163" t="s">
        <v>130</v>
      </c>
      <c r="I163" s="8" t="s">
        <v>249</v>
      </c>
      <c r="J163" s="9" t="s">
        <v>135</v>
      </c>
      <c r="K163" s="9" t="s">
        <v>94</v>
      </c>
      <c r="L163" s="9" t="s">
        <v>95</v>
      </c>
      <c r="M163" s="9" t="s">
        <v>76</v>
      </c>
      <c r="N163" s="3">
        <v>44196</v>
      </c>
      <c r="O163" s="6" t="s">
        <v>162</v>
      </c>
      <c r="P163" s="5">
        <v>44196</v>
      </c>
    </row>
    <row r="164" spans="1:16" x14ac:dyDescent="0.25">
      <c r="A164" s="9">
        <v>2020</v>
      </c>
      <c r="B164" s="3">
        <v>44105</v>
      </c>
      <c r="C164" s="5">
        <v>44196</v>
      </c>
      <c r="D164" s="18">
        <v>44186</v>
      </c>
      <c r="E164" s="9" t="s">
        <v>50</v>
      </c>
      <c r="F164" s="9" t="s">
        <v>113</v>
      </c>
      <c r="G164" s="27" t="s">
        <v>248</v>
      </c>
      <c r="H164" t="s">
        <v>130</v>
      </c>
      <c r="I164" s="8" t="s">
        <v>249</v>
      </c>
      <c r="J164" s="9" t="s">
        <v>96</v>
      </c>
      <c r="K164" s="9" t="s">
        <v>97</v>
      </c>
      <c r="L164" s="9" t="s">
        <v>98</v>
      </c>
      <c r="M164" s="9" t="s">
        <v>76</v>
      </c>
      <c r="N164" s="3">
        <v>44196</v>
      </c>
      <c r="O164" s="6" t="s">
        <v>162</v>
      </c>
      <c r="P164" s="5">
        <v>44196</v>
      </c>
    </row>
    <row r="165" spans="1:16" x14ac:dyDescent="0.25">
      <c r="A165" s="9">
        <v>2020</v>
      </c>
      <c r="B165" s="3">
        <v>44105</v>
      </c>
      <c r="C165" s="5">
        <v>44196</v>
      </c>
      <c r="D165" s="18">
        <v>44186</v>
      </c>
      <c r="E165" s="9" t="s">
        <v>50</v>
      </c>
      <c r="F165" s="9" t="s">
        <v>113</v>
      </c>
      <c r="G165" s="27" t="s">
        <v>248</v>
      </c>
      <c r="H165" t="s">
        <v>130</v>
      </c>
      <c r="I165" s="8" t="s">
        <v>249</v>
      </c>
      <c r="J165" s="9" t="s">
        <v>137</v>
      </c>
      <c r="K165" s="9" t="s">
        <v>98</v>
      </c>
      <c r="L165" s="9" t="s">
        <v>138</v>
      </c>
      <c r="M165" s="9" t="s">
        <v>76</v>
      </c>
      <c r="N165" s="3">
        <v>44196</v>
      </c>
      <c r="O165" s="6" t="s">
        <v>162</v>
      </c>
      <c r="P165" s="5">
        <v>44196</v>
      </c>
    </row>
    <row r="166" spans="1:16" x14ac:dyDescent="0.25">
      <c r="A166" s="9">
        <v>2020</v>
      </c>
      <c r="B166" s="3">
        <v>44105</v>
      </c>
      <c r="C166" s="5">
        <v>44196</v>
      </c>
      <c r="D166" s="18">
        <v>44186</v>
      </c>
      <c r="E166" s="9" t="s">
        <v>50</v>
      </c>
      <c r="F166" s="9" t="s">
        <v>113</v>
      </c>
      <c r="G166" s="27" t="s">
        <v>248</v>
      </c>
      <c r="H166" t="s">
        <v>130</v>
      </c>
      <c r="I166" s="8" t="s">
        <v>249</v>
      </c>
      <c r="J166" s="9" t="s">
        <v>102</v>
      </c>
      <c r="K166" s="9" t="s">
        <v>103</v>
      </c>
      <c r="L166" s="9" t="s">
        <v>104</v>
      </c>
      <c r="M166" s="9" t="s">
        <v>76</v>
      </c>
      <c r="N166" s="3">
        <v>44196</v>
      </c>
      <c r="O166" s="6" t="s">
        <v>162</v>
      </c>
      <c r="P166" s="5">
        <v>44196</v>
      </c>
    </row>
    <row r="167" spans="1:16" x14ac:dyDescent="0.25">
      <c r="A167" s="9">
        <v>2020</v>
      </c>
      <c r="B167" s="3">
        <v>44105</v>
      </c>
      <c r="C167" s="5">
        <v>44196</v>
      </c>
      <c r="D167" s="18">
        <v>44186</v>
      </c>
      <c r="E167" s="9" t="s">
        <v>50</v>
      </c>
      <c r="F167" s="9" t="s">
        <v>113</v>
      </c>
      <c r="G167" s="27" t="s">
        <v>248</v>
      </c>
      <c r="H167" t="s">
        <v>130</v>
      </c>
      <c r="I167" s="8" t="s">
        <v>249</v>
      </c>
      <c r="J167" s="9" t="s">
        <v>145</v>
      </c>
      <c r="K167" s="9" t="s">
        <v>141</v>
      </c>
      <c r="L167" s="9" t="s">
        <v>146</v>
      </c>
      <c r="M167" s="9" t="s">
        <v>76</v>
      </c>
      <c r="N167" s="3">
        <v>44196</v>
      </c>
      <c r="O167" s="6" t="s">
        <v>162</v>
      </c>
      <c r="P167" s="5">
        <v>44196</v>
      </c>
    </row>
    <row r="168" spans="1:16" x14ac:dyDescent="0.25">
      <c r="A168" s="9">
        <v>2020</v>
      </c>
      <c r="B168" s="3">
        <v>44105</v>
      </c>
      <c r="C168" s="5">
        <v>44196</v>
      </c>
      <c r="D168" s="18">
        <v>44186</v>
      </c>
      <c r="E168" s="9" t="s">
        <v>50</v>
      </c>
      <c r="F168" s="9" t="s">
        <v>113</v>
      </c>
      <c r="G168" s="27" t="s">
        <v>248</v>
      </c>
      <c r="H168" t="s">
        <v>130</v>
      </c>
      <c r="I168" s="8" t="s">
        <v>249</v>
      </c>
      <c r="J168" s="9" t="s">
        <v>108</v>
      </c>
      <c r="K168" s="9" t="s">
        <v>152</v>
      </c>
      <c r="L168" s="9" t="s">
        <v>141</v>
      </c>
      <c r="M168" s="9" t="s">
        <v>76</v>
      </c>
      <c r="N168" s="3">
        <v>44196</v>
      </c>
      <c r="O168" s="6" t="s">
        <v>162</v>
      </c>
      <c r="P168" s="5">
        <v>44196</v>
      </c>
    </row>
    <row r="169" spans="1:16" x14ac:dyDescent="0.25">
      <c r="A169" s="9">
        <v>2020</v>
      </c>
      <c r="B169" s="3">
        <v>44105</v>
      </c>
      <c r="C169" s="5">
        <v>44196</v>
      </c>
      <c r="D169" s="18">
        <v>44195</v>
      </c>
      <c r="E169" s="9" t="s">
        <v>49</v>
      </c>
      <c r="F169" s="9" t="s">
        <v>116</v>
      </c>
      <c r="G169" s="7" t="s">
        <v>252</v>
      </c>
      <c r="H169" t="s">
        <v>131</v>
      </c>
      <c r="I169" s="8" t="s">
        <v>253</v>
      </c>
      <c r="J169" s="9" t="s">
        <v>51</v>
      </c>
      <c r="K169" s="9" t="s">
        <v>52</v>
      </c>
      <c r="L169" s="9" t="s">
        <v>53</v>
      </c>
      <c r="M169" s="9" t="s">
        <v>76</v>
      </c>
      <c r="N169" s="3">
        <v>44196</v>
      </c>
      <c r="O169" s="6" t="s">
        <v>162</v>
      </c>
      <c r="P169" s="5">
        <v>44196</v>
      </c>
    </row>
    <row r="170" spans="1:16" x14ac:dyDescent="0.25">
      <c r="A170" s="9">
        <v>2020</v>
      </c>
      <c r="B170" s="3">
        <v>44105</v>
      </c>
      <c r="C170" s="5">
        <v>44196</v>
      </c>
      <c r="D170" s="18">
        <v>44195</v>
      </c>
      <c r="E170" s="9" t="s">
        <v>49</v>
      </c>
      <c r="F170" s="9" t="s">
        <v>116</v>
      </c>
      <c r="G170" s="7" t="s">
        <v>252</v>
      </c>
      <c r="H170" t="s">
        <v>131</v>
      </c>
      <c r="I170" s="8" t="s">
        <v>253</v>
      </c>
      <c r="J170" s="9" t="s">
        <v>54</v>
      </c>
      <c r="K170" s="9" t="s">
        <v>55</v>
      </c>
      <c r="L170" s="9" t="s">
        <v>56</v>
      </c>
      <c r="M170" s="9" t="s">
        <v>76</v>
      </c>
      <c r="N170" s="3">
        <v>44196</v>
      </c>
      <c r="O170" s="6" t="s">
        <v>162</v>
      </c>
      <c r="P170" s="5">
        <v>44196</v>
      </c>
    </row>
    <row r="171" spans="1:16" x14ac:dyDescent="0.25">
      <c r="A171" s="9">
        <v>2020</v>
      </c>
      <c r="B171" s="3">
        <v>44105</v>
      </c>
      <c r="C171" s="5">
        <v>44196</v>
      </c>
      <c r="D171" s="18">
        <v>44195</v>
      </c>
      <c r="E171" s="9" t="s">
        <v>49</v>
      </c>
      <c r="F171" s="9" t="s">
        <v>116</v>
      </c>
      <c r="G171" s="7" t="s">
        <v>252</v>
      </c>
      <c r="H171" t="s">
        <v>131</v>
      </c>
      <c r="I171" s="8" t="s">
        <v>253</v>
      </c>
      <c r="J171" s="9" t="s">
        <v>78</v>
      </c>
      <c r="K171" s="9" t="s">
        <v>79</v>
      </c>
      <c r="L171" s="9" t="s">
        <v>80</v>
      </c>
      <c r="M171" s="9" t="s">
        <v>76</v>
      </c>
      <c r="N171" s="3">
        <v>44196</v>
      </c>
      <c r="O171" s="6" t="s">
        <v>162</v>
      </c>
      <c r="P171" s="5">
        <v>44196</v>
      </c>
    </row>
    <row r="172" spans="1:16" x14ac:dyDescent="0.25">
      <c r="A172" s="9">
        <v>2020</v>
      </c>
      <c r="B172" s="3">
        <v>44105</v>
      </c>
      <c r="C172" s="5">
        <v>44196</v>
      </c>
      <c r="D172" s="18">
        <v>44195</v>
      </c>
      <c r="E172" s="9" t="s">
        <v>49</v>
      </c>
      <c r="F172" s="9" t="s">
        <v>116</v>
      </c>
      <c r="G172" s="7" t="s">
        <v>252</v>
      </c>
      <c r="H172" t="s">
        <v>131</v>
      </c>
      <c r="I172" s="8" t="s">
        <v>253</v>
      </c>
      <c r="J172" s="9" t="s">
        <v>81</v>
      </c>
      <c r="K172" s="9" t="s">
        <v>82</v>
      </c>
      <c r="L172" s="9" t="s">
        <v>59</v>
      </c>
      <c r="M172" s="9" t="s">
        <v>76</v>
      </c>
      <c r="N172" s="3">
        <v>44196</v>
      </c>
      <c r="O172" s="6" t="s">
        <v>162</v>
      </c>
      <c r="P172" s="5">
        <v>44196</v>
      </c>
    </row>
    <row r="173" spans="1:16" x14ac:dyDescent="0.25">
      <c r="A173" s="9">
        <v>2020</v>
      </c>
      <c r="B173" s="3">
        <v>44105</v>
      </c>
      <c r="C173" s="5">
        <v>44196</v>
      </c>
      <c r="D173" s="18">
        <v>44195</v>
      </c>
      <c r="E173" s="9" t="s">
        <v>49</v>
      </c>
      <c r="F173" s="9" t="s">
        <v>116</v>
      </c>
      <c r="G173" s="7" t="s">
        <v>252</v>
      </c>
      <c r="H173" t="s">
        <v>131</v>
      </c>
      <c r="I173" s="8" t="s">
        <v>253</v>
      </c>
      <c r="J173" s="9" t="s">
        <v>68</v>
      </c>
      <c r="K173" s="9" t="s">
        <v>69</v>
      </c>
      <c r="L173" s="9" t="s">
        <v>70</v>
      </c>
      <c r="M173" s="9" t="s">
        <v>76</v>
      </c>
      <c r="N173" s="3">
        <v>44196</v>
      </c>
      <c r="O173" s="6" t="s">
        <v>162</v>
      </c>
      <c r="P173" s="5">
        <v>44196</v>
      </c>
    </row>
    <row r="174" spans="1:16" x14ac:dyDescent="0.25">
      <c r="A174" s="9">
        <v>2020</v>
      </c>
      <c r="B174" s="3">
        <v>44105</v>
      </c>
      <c r="C174" s="5">
        <v>44196</v>
      </c>
      <c r="D174" s="18">
        <v>44195</v>
      </c>
      <c r="E174" s="9" t="s">
        <v>49</v>
      </c>
      <c r="F174" s="9" t="s">
        <v>116</v>
      </c>
      <c r="G174" s="7" t="s">
        <v>252</v>
      </c>
      <c r="H174" t="s">
        <v>131</v>
      </c>
      <c r="I174" s="8" t="s">
        <v>253</v>
      </c>
      <c r="J174" s="9" t="s">
        <v>86</v>
      </c>
      <c r="K174" s="9" t="s">
        <v>87</v>
      </c>
      <c r="L174" s="9" t="s">
        <v>88</v>
      </c>
      <c r="M174" s="9" t="s">
        <v>76</v>
      </c>
      <c r="N174" s="3">
        <v>44196</v>
      </c>
      <c r="O174" s="6" t="s">
        <v>162</v>
      </c>
      <c r="P174" s="5">
        <v>44196</v>
      </c>
    </row>
    <row r="175" spans="1:16" x14ac:dyDescent="0.25">
      <c r="A175" s="9">
        <v>2020</v>
      </c>
      <c r="B175" s="3">
        <v>44105</v>
      </c>
      <c r="C175" s="5">
        <v>44196</v>
      </c>
      <c r="D175" s="18">
        <v>44195</v>
      </c>
      <c r="E175" s="9" t="s">
        <v>49</v>
      </c>
      <c r="F175" s="9" t="s">
        <v>116</v>
      </c>
      <c r="G175" s="7" t="s">
        <v>252</v>
      </c>
      <c r="H175" t="s">
        <v>131</v>
      </c>
      <c r="I175" s="8" t="s">
        <v>253</v>
      </c>
      <c r="J175" s="9" t="s">
        <v>96</v>
      </c>
      <c r="K175" s="9" t="s">
        <v>97</v>
      </c>
      <c r="L175" s="9" t="s">
        <v>98</v>
      </c>
      <c r="M175" s="9" t="s">
        <v>76</v>
      </c>
      <c r="N175" s="3">
        <v>44196</v>
      </c>
      <c r="O175" s="6" t="s">
        <v>162</v>
      </c>
      <c r="P175" s="5">
        <v>44196</v>
      </c>
    </row>
    <row r="176" spans="1:16" x14ac:dyDescent="0.25">
      <c r="A176" s="9">
        <v>2020</v>
      </c>
      <c r="B176" s="3">
        <v>44105</v>
      </c>
      <c r="C176" s="5">
        <v>44196</v>
      </c>
      <c r="D176" s="18">
        <v>44195</v>
      </c>
      <c r="E176" s="9" t="s">
        <v>49</v>
      </c>
      <c r="F176" s="9" t="s">
        <v>116</v>
      </c>
      <c r="G176" s="7" t="s">
        <v>252</v>
      </c>
      <c r="H176" t="s">
        <v>131</v>
      </c>
      <c r="I176" s="8" t="s">
        <v>253</v>
      </c>
      <c r="J176" s="9" t="s">
        <v>99</v>
      </c>
      <c r="K176" s="9" t="s">
        <v>100</v>
      </c>
      <c r="L176" s="9" t="s">
        <v>101</v>
      </c>
      <c r="M176" s="9" t="s">
        <v>76</v>
      </c>
      <c r="N176" s="3">
        <v>44196</v>
      </c>
      <c r="O176" s="6" t="s">
        <v>162</v>
      </c>
      <c r="P176" s="5">
        <v>44196</v>
      </c>
    </row>
    <row r="177" spans="1:17" x14ac:dyDescent="0.25">
      <c r="A177" s="9">
        <v>2020</v>
      </c>
      <c r="B177" s="3">
        <v>44105</v>
      </c>
      <c r="C177" s="5">
        <v>44196</v>
      </c>
      <c r="D177" s="18">
        <v>44195</v>
      </c>
      <c r="E177" s="9" t="s">
        <v>49</v>
      </c>
      <c r="F177" s="9" t="s">
        <v>116</v>
      </c>
      <c r="G177" s="7" t="s">
        <v>252</v>
      </c>
      <c r="H177" t="s">
        <v>131</v>
      </c>
      <c r="I177" s="8" t="s">
        <v>253</v>
      </c>
      <c r="J177" s="9" t="s">
        <v>140</v>
      </c>
      <c r="K177" s="9" t="s">
        <v>55</v>
      </c>
      <c r="L177" s="9"/>
      <c r="M177" s="9" t="s">
        <v>76</v>
      </c>
      <c r="N177" s="3">
        <v>44196</v>
      </c>
      <c r="O177" s="6" t="s">
        <v>162</v>
      </c>
      <c r="P177" s="5">
        <v>44196</v>
      </c>
    </row>
    <row r="178" spans="1:17" x14ac:dyDescent="0.25">
      <c r="A178" s="9">
        <v>2020</v>
      </c>
      <c r="B178" s="3">
        <v>44105</v>
      </c>
      <c r="C178" s="5">
        <v>44196</v>
      </c>
      <c r="D178" s="18">
        <v>44195</v>
      </c>
      <c r="E178" s="9" t="s">
        <v>49</v>
      </c>
      <c r="F178" s="9" t="s">
        <v>116</v>
      </c>
      <c r="G178" s="7" t="s">
        <v>252</v>
      </c>
      <c r="H178" t="s">
        <v>131</v>
      </c>
      <c r="I178" s="8" t="s">
        <v>253</v>
      </c>
      <c r="J178" s="9" t="s">
        <v>145</v>
      </c>
      <c r="K178" s="9" t="s">
        <v>141</v>
      </c>
      <c r="L178" s="9" t="s">
        <v>146</v>
      </c>
      <c r="M178" s="9" t="s">
        <v>76</v>
      </c>
      <c r="N178" s="3">
        <v>44196</v>
      </c>
      <c r="O178" s="6" t="s">
        <v>162</v>
      </c>
      <c r="P178" s="5">
        <v>44196</v>
      </c>
    </row>
    <row r="179" spans="1:17" x14ac:dyDescent="0.25">
      <c r="A179" s="9">
        <v>2020</v>
      </c>
      <c r="B179" s="3">
        <v>44105</v>
      </c>
      <c r="C179" s="5">
        <v>44196</v>
      </c>
      <c r="D179" s="18">
        <v>44195</v>
      </c>
      <c r="E179" s="9" t="s">
        <v>49</v>
      </c>
      <c r="F179" s="9" t="s">
        <v>116</v>
      </c>
      <c r="G179" s="7" t="s">
        <v>252</v>
      </c>
      <c r="H179" t="s">
        <v>131</v>
      </c>
      <c r="I179" s="8" t="s">
        <v>253</v>
      </c>
      <c r="J179" s="9" t="s">
        <v>108</v>
      </c>
      <c r="K179" s="9" t="s">
        <v>109</v>
      </c>
      <c r="L179" s="9" t="s">
        <v>141</v>
      </c>
      <c r="M179" s="9" t="s">
        <v>76</v>
      </c>
      <c r="N179" s="3">
        <v>44196</v>
      </c>
      <c r="O179" s="6" t="s">
        <v>162</v>
      </c>
      <c r="P179" s="5">
        <v>44196</v>
      </c>
    </row>
    <row r="180" spans="1:17" ht="15.75" x14ac:dyDescent="0.25">
      <c r="A180" s="9">
        <v>2020</v>
      </c>
      <c r="B180" s="13">
        <v>44105</v>
      </c>
      <c r="C180" s="13">
        <v>44196</v>
      </c>
      <c r="D180" s="13">
        <v>44183</v>
      </c>
      <c r="E180" s="9" t="s">
        <v>49</v>
      </c>
      <c r="F180" s="13" t="s">
        <v>113</v>
      </c>
      <c r="G180" s="13" t="s">
        <v>113</v>
      </c>
      <c r="H180" s="15" t="s">
        <v>163</v>
      </c>
      <c r="I180" s="16" t="s">
        <v>164</v>
      </c>
      <c r="J180" s="12" t="s">
        <v>165</v>
      </c>
      <c r="K180" s="12" t="s">
        <v>165</v>
      </c>
      <c r="L180" s="12" t="s">
        <v>165</v>
      </c>
      <c r="M180" s="12" t="s">
        <v>166</v>
      </c>
      <c r="N180" s="3">
        <v>44196</v>
      </c>
      <c r="O180" s="12" t="s">
        <v>167</v>
      </c>
      <c r="P180" s="13">
        <v>44196</v>
      </c>
      <c r="Q180" s="12"/>
    </row>
    <row r="181" spans="1:17" x14ac:dyDescent="0.25">
      <c r="A181" s="9">
        <v>2020</v>
      </c>
      <c r="B181" s="13">
        <v>44105</v>
      </c>
      <c r="C181" s="13">
        <v>44196</v>
      </c>
      <c r="D181" s="13">
        <v>44124</v>
      </c>
      <c r="E181" s="9" t="s">
        <v>49</v>
      </c>
      <c r="F181" s="9" t="s">
        <v>196</v>
      </c>
      <c r="G181" s="21" t="s">
        <v>197</v>
      </c>
      <c r="H181" t="s">
        <v>199</v>
      </c>
      <c r="I181" s="31" t="s">
        <v>271</v>
      </c>
      <c r="J181" s="19" t="s">
        <v>168</v>
      </c>
      <c r="K181" s="19" t="s">
        <v>169</v>
      </c>
      <c r="L181" s="19" t="s">
        <v>170</v>
      </c>
      <c r="M181" s="9" t="s">
        <v>194</v>
      </c>
      <c r="N181" s="3">
        <v>44196</v>
      </c>
      <c r="O181" s="6" t="s">
        <v>195</v>
      </c>
      <c r="P181" s="3">
        <v>44196</v>
      </c>
    </row>
    <row r="182" spans="1:17" x14ac:dyDescent="0.25">
      <c r="A182" s="9">
        <v>2020</v>
      </c>
      <c r="B182" s="13">
        <v>44105</v>
      </c>
      <c r="C182" s="13">
        <v>44196</v>
      </c>
      <c r="D182" s="13">
        <v>44124</v>
      </c>
      <c r="E182" s="9" t="s">
        <v>49</v>
      </c>
      <c r="F182" s="9" t="s">
        <v>196</v>
      </c>
      <c r="G182" s="21" t="s">
        <v>197</v>
      </c>
      <c r="H182" s="14" t="s">
        <v>199</v>
      </c>
      <c r="I182" s="31" t="s">
        <v>271</v>
      </c>
      <c r="J182" s="20" t="s">
        <v>171</v>
      </c>
      <c r="K182" s="20" t="s">
        <v>52</v>
      </c>
      <c r="L182" s="20" t="s">
        <v>172</v>
      </c>
      <c r="M182" s="9" t="s">
        <v>194</v>
      </c>
      <c r="N182" s="3">
        <v>44196</v>
      </c>
      <c r="O182" s="6" t="s">
        <v>195</v>
      </c>
      <c r="P182" s="3">
        <v>44196</v>
      </c>
    </row>
    <row r="183" spans="1:17" x14ac:dyDescent="0.25">
      <c r="A183" s="9">
        <v>2020</v>
      </c>
      <c r="B183" s="13">
        <v>44105</v>
      </c>
      <c r="C183" s="13">
        <v>44196</v>
      </c>
      <c r="D183" s="13">
        <v>44124</v>
      </c>
      <c r="E183" s="9" t="s">
        <v>49</v>
      </c>
      <c r="F183" s="9" t="s">
        <v>196</v>
      </c>
      <c r="G183" s="21" t="s">
        <v>197</v>
      </c>
      <c r="H183" s="14" t="s">
        <v>199</v>
      </c>
      <c r="I183" s="31" t="s">
        <v>271</v>
      </c>
      <c r="J183" s="20" t="s">
        <v>173</v>
      </c>
      <c r="K183" s="20" t="s">
        <v>174</v>
      </c>
      <c r="L183" s="20" t="s">
        <v>175</v>
      </c>
      <c r="M183" s="9" t="s">
        <v>194</v>
      </c>
      <c r="N183" s="3">
        <v>44196</v>
      </c>
      <c r="O183" s="6" t="s">
        <v>195</v>
      </c>
      <c r="P183" s="3">
        <v>44196</v>
      </c>
    </row>
    <row r="184" spans="1:17" x14ac:dyDescent="0.25">
      <c r="A184" s="9">
        <v>2020</v>
      </c>
      <c r="B184" s="13">
        <v>44105</v>
      </c>
      <c r="C184" s="13">
        <v>44196</v>
      </c>
      <c r="D184" s="13">
        <v>44124</v>
      </c>
      <c r="E184" s="9" t="s">
        <v>49</v>
      </c>
      <c r="F184" s="9" t="s">
        <v>196</v>
      </c>
      <c r="G184" s="21" t="s">
        <v>197</v>
      </c>
      <c r="H184" s="14" t="s">
        <v>199</v>
      </c>
      <c r="I184" s="31" t="s">
        <v>271</v>
      </c>
      <c r="J184" s="20" t="s">
        <v>176</v>
      </c>
      <c r="K184" s="20" t="s">
        <v>177</v>
      </c>
      <c r="L184" s="20" t="s">
        <v>178</v>
      </c>
      <c r="M184" s="9" t="s">
        <v>194</v>
      </c>
      <c r="N184" s="3">
        <v>44196</v>
      </c>
      <c r="O184" s="6" t="s">
        <v>195</v>
      </c>
      <c r="P184" s="3">
        <v>44196</v>
      </c>
    </row>
    <row r="185" spans="1:17" x14ac:dyDescent="0.25">
      <c r="A185" s="9">
        <v>2020</v>
      </c>
      <c r="B185" s="13">
        <v>44105</v>
      </c>
      <c r="C185" s="13">
        <v>44196</v>
      </c>
      <c r="D185" s="13">
        <v>44124</v>
      </c>
      <c r="E185" s="9" t="s">
        <v>49</v>
      </c>
      <c r="F185" s="9" t="s">
        <v>196</v>
      </c>
      <c r="G185" s="21" t="s">
        <v>197</v>
      </c>
      <c r="H185" s="14" t="s">
        <v>199</v>
      </c>
      <c r="I185" s="31" t="s">
        <v>271</v>
      </c>
      <c r="J185" s="20" t="s">
        <v>179</v>
      </c>
      <c r="K185" s="20" t="s">
        <v>180</v>
      </c>
      <c r="L185" s="20" t="s">
        <v>181</v>
      </c>
      <c r="M185" s="9" t="s">
        <v>194</v>
      </c>
      <c r="N185" s="3">
        <v>44196</v>
      </c>
      <c r="O185" s="6" t="s">
        <v>195</v>
      </c>
      <c r="P185" s="3">
        <v>44196</v>
      </c>
    </row>
    <row r="186" spans="1:17" x14ac:dyDescent="0.25">
      <c r="A186" s="9">
        <v>2020</v>
      </c>
      <c r="B186" s="13">
        <v>44105</v>
      </c>
      <c r="C186" s="13">
        <v>44196</v>
      </c>
      <c r="D186" s="13">
        <v>44124</v>
      </c>
      <c r="E186" s="9" t="s">
        <v>49</v>
      </c>
      <c r="F186" s="9" t="s">
        <v>196</v>
      </c>
      <c r="G186" s="21" t="s">
        <v>197</v>
      </c>
      <c r="H186" s="14" t="s">
        <v>199</v>
      </c>
      <c r="I186" s="31" t="s">
        <v>271</v>
      </c>
      <c r="J186" s="20" t="s">
        <v>182</v>
      </c>
      <c r="K186" s="20" t="s">
        <v>183</v>
      </c>
      <c r="L186" s="20" t="s">
        <v>184</v>
      </c>
      <c r="M186" s="9" t="s">
        <v>194</v>
      </c>
      <c r="N186" s="3">
        <v>44196</v>
      </c>
      <c r="O186" s="6" t="s">
        <v>195</v>
      </c>
      <c r="P186" s="3">
        <v>44196</v>
      </c>
    </row>
    <row r="187" spans="1:17" x14ac:dyDescent="0.25">
      <c r="A187" s="9">
        <v>2020</v>
      </c>
      <c r="B187" s="13">
        <v>44105</v>
      </c>
      <c r="C187" s="13">
        <v>44196</v>
      </c>
      <c r="D187" s="13">
        <v>44124</v>
      </c>
      <c r="E187" s="9" t="s">
        <v>49</v>
      </c>
      <c r="F187" s="9" t="s">
        <v>196</v>
      </c>
      <c r="G187" s="21" t="s">
        <v>197</v>
      </c>
      <c r="H187" s="14" t="s">
        <v>199</v>
      </c>
      <c r="I187" s="31" t="s">
        <v>271</v>
      </c>
      <c r="J187" s="20" t="s">
        <v>185</v>
      </c>
      <c r="K187" s="20" t="s">
        <v>182</v>
      </c>
      <c r="L187" s="20" t="s">
        <v>186</v>
      </c>
      <c r="M187" s="9" t="s">
        <v>194</v>
      </c>
      <c r="N187" s="3">
        <v>44196</v>
      </c>
      <c r="O187" s="6" t="s">
        <v>195</v>
      </c>
      <c r="P187" s="3">
        <v>44196</v>
      </c>
    </row>
    <row r="188" spans="1:17" x14ac:dyDescent="0.25">
      <c r="A188" s="9">
        <v>2020</v>
      </c>
      <c r="B188" s="13">
        <v>44105</v>
      </c>
      <c r="C188" s="13">
        <v>44196</v>
      </c>
      <c r="D188" s="13">
        <v>44124</v>
      </c>
      <c r="E188" s="9" t="s">
        <v>49</v>
      </c>
      <c r="F188" s="9" t="s">
        <v>196</v>
      </c>
      <c r="G188" s="21" t="s">
        <v>197</v>
      </c>
      <c r="H188" s="14" t="s">
        <v>199</v>
      </c>
      <c r="I188" s="31" t="s">
        <v>271</v>
      </c>
      <c r="J188" s="20" t="s">
        <v>187</v>
      </c>
      <c r="K188" s="20" t="s">
        <v>188</v>
      </c>
      <c r="L188" s="20" t="s">
        <v>91</v>
      </c>
      <c r="M188" s="9" t="s">
        <v>194</v>
      </c>
      <c r="N188" s="3">
        <v>44196</v>
      </c>
      <c r="O188" s="6" t="s">
        <v>195</v>
      </c>
      <c r="P188" s="3">
        <v>44196</v>
      </c>
    </row>
    <row r="189" spans="1:17" x14ac:dyDescent="0.25">
      <c r="A189" s="9">
        <v>2020</v>
      </c>
      <c r="B189" s="13">
        <v>44105</v>
      </c>
      <c r="C189" s="13">
        <v>44196</v>
      </c>
      <c r="D189" s="13">
        <v>44124</v>
      </c>
      <c r="E189" s="9" t="s">
        <v>49</v>
      </c>
      <c r="F189" s="9" t="s">
        <v>196</v>
      </c>
      <c r="G189" s="21" t="s">
        <v>197</v>
      </c>
      <c r="H189" s="14" t="s">
        <v>199</v>
      </c>
      <c r="I189" s="31" t="s">
        <v>271</v>
      </c>
      <c r="J189" s="20" t="s">
        <v>189</v>
      </c>
      <c r="K189" s="20" t="s">
        <v>190</v>
      </c>
      <c r="L189" s="20" t="s">
        <v>107</v>
      </c>
      <c r="M189" s="9" t="s">
        <v>194</v>
      </c>
      <c r="N189" s="3">
        <v>44196</v>
      </c>
      <c r="O189" s="6" t="s">
        <v>195</v>
      </c>
      <c r="P189" s="3">
        <v>44196</v>
      </c>
    </row>
    <row r="190" spans="1:17" x14ac:dyDescent="0.25">
      <c r="A190" s="9">
        <v>2020</v>
      </c>
      <c r="B190" s="13">
        <v>44105</v>
      </c>
      <c r="C190" s="13">
        <v>44196</v>
      </c>
      <c r="D190" s="13">
        <v>44124</v>
      </c>
      <c r="E190" s="9" t="s">
        <v>49</v>
      </c>
      <c r="F190" s="9" t="s">
        <v>196</v>
      </c>
      <c r="G190" s="21" t="s">
        <v>197</v>
      </c>
      <c r="H190" s="14" t="s">
        <v>199</v>
      </c>
      <c r="I190" s="31" t="s">
        <v>271</v>
      </c>
      <c r="J190" s="20" t="s">
        <v>191</v>
      </c>
      <c r="K190" s="20" t="s">
        <v>192</v>
      </c>
      <c r="L190" s="20" t="s">
        <v>193</v>
      </c>
      <c r="M190" s="9" t="s">
        <v>194</v>
      </c>
      <c r="N190" s="3">
        <v>44196</v>
      </c>
      <c r="O190" s="6" t="s">
        <v>195</v>
      </c>
      <c r="P190" s="3">
        <v>44196</v>
      </c>
    </row>
    <row r="191" spans="1:17" x14ac:dyDescent="0.25">
      <c r="A191" s="9">
        <v>2020</v>
      </c>
      <c r="B191" s="13">
        <v>44105</v>
      </c>
      <c r="C191" s="13">
        <v>44196</v>
      </c>
      <c r="D191" s="13">
        <v>44182</v>
      </c>
      <c r="E191" s="9" t="s">
        <v>49</v>
      </c>
      <c r="F191" s="9" t="s">
        <v>113</v>
      </c>
      <c r="G191" s="21" t="s">
        <v>198</v>
      </c>
      <c r="H191" s="14" t="s">
        <v>200</v>
      </c>
      <c r="I191" s="31" t="s">
        <v>270</v>
      </c>
      <c r="J191" s="19" t="s">
        <v>168</v>
      </c>
      <c r="K191" s="19" t="s">
        <v>169</v>
      </c>
      <c r="L191" s="19" t="s">
        <v>170</v>
      </c>
      <c r="M191" s="9" t="s">
        <v>194</v>
      </c>
      <c r="N191" s="3">
        <v>44196</v>
      </c>
      <c r="O191" s="6" t="s">
        <v>195</v>
      </c>
      <c r="P191" s="3">
        <v>44196</v>
      </c>
    </row>
    <row r="192" spans="1:17" x14ac:dyDescent="0.25">
      <c r="A192" s="9">
        <v>2020</v>
      </c>
      <c r="B192" s="13">
        <v>44105</v>
      </c>
      <c r="C192" s="13">
        <v>44196</v>
      </c>
      <c r="D192" s="13">
        <v>44182</v>
      </c>
      <c r="E192" s="9" t="s">
        <v>49</v>
      </c>
      <c r="F192" s="9" t="s">
        <v>113</v>
      </c>
      <c r="G192" s="21" t="s">
        <v>198</v>
      </c>
      <c r="H192" s="14" t="s">
        <v>200</v>
      </c>
      <c r="I192" s="31" t="s">
        <v>270</v>
      </c>
      <c r="J192" s="20" t="s">
        <v>171</v>
      </c>
      <c r="K192" s="20" t="s">
        <v>52</v>
      </c>
      <c r="L192" s="20" t="s">
        <v>172</v>
      </c>
      <c r="M192" s="9" t="s">
        <v>194</v>
      </c>
      <c r="N192" s="3">
        <v>44196</v>
      </c>
      <c r="O192" s="6" t="s">
        <v>195</v>
      </c>
      <c r="P192" s="3">
        <v>44196</v>
      </c>
    </row>
    <row r="193" spans="1:17" x14ac:dyDescent="0.25">
      <c r="A193" s="9">
        <v>2020</v>
      </c>
      <c r="B193" s="13">
        <v>44105</v>
      </c>
      <c r="C193" s="13">
        <v>44196</v>
      </c>
      <c r="D193" s="13">
        <v>44182</v>
      </c>
      <c r="E193" s="9" t="s">
        <v>49</v>
      </c>
      <c r="F193" s="9" t="s">
        <v>113</v>
      </c>
      <c r="G193" s="21" t="s">
        <v>198</v>
      </c>
      <c r="H193" s="14" t="s">
        <v>200</v>
      </c>
      <c r="I193" s="31" t="s">
        <v>270</v>
      </c>
      <c r="J193" s="20" t="s">
        <v>173</v>
      </c>
      <c r="K193" s="20" t="s">
        <v>174</v>
      </c>
      <c r="L193" s="20" t="s">
        <v>175</v>
      </c>
      <c r="M193" s="9" t="s">
        <v>194</v>
      </c>
      <c r="N193" s="3">
        <v>44196</v>
      </c>
      <c r="O193" s="6" t="s">
        <v>195</v>
      </c>
      <c r="P193" s="3">
        <v>44196</v>
      </c>
    </row>
    <row r="194" spans="1:17" x14ac:dyDescent="0.25">
      <c r="A194" s="9">
        <v>2020</v>
      </c>
      <c r="B194" s="13">
        <v>44105</v>
      </c>
      <c r="C194" s="13">
        <v>44196</v>
      </c>
      <c r="D194" s="13">
        <v>44182</v>
      </c>
      <c r="E194" s="9" t="s">
        <v>49</v>
      </c>
      <c r="F194" s="9" t="s">
        <v>113</v>
      </c>
      <c r="G194" s="21" t="s">
        <v>198</v>
      </c>
      <c r="H194" s="14" t="s">
        <v>200</v>
      </c>
      <c r="I194" s="31" t="s">
        <v>270</v>
      </c>
      <c r="J194" s="20" t="s">
        <v>176</v>
      </c>
      <c r="K194" s="20" t="s">
        <v>177</v>
      </c>
      <c r="L194" s="20" t="s">
        <v>178</v>
      </c>
      <c r="M194" s="9" t="s">
        <v>194</v>
      </c>
      <c r="N194" s="3">
        <v>44196</v>
      </c>
      <c r="O194" s="6" t="s">
        <v>195</v>
      </c>
      <c r="P194" s="3">
        <v>44196</v>
      </c>
    </row>
    <row r="195" spans="1:17" x14ac:dyDescent="0.25">
      <c r="A195" s="9">
        <v>2020</v>
      </c>
      <c r="B195" s="13">
        <v>44105</v>
      </c>
      <c r="C195" s="13">
        <v>44196</v>
      </c>
      <c r="D195" s="13">
        <v>44182</v>
      </c>
      <c r="E195" s="9" t="s">
        <v>49</v>
      </c>
      <c r="F195" s="9" t="s">
        <v>113</v>
      </c>
      <c r="G195" s="21" t="s">
        <v>198</v>
      </c>
      <c r="H195" s="14" t="s">
        <v>200</v>
      </c>
      <c r="I195" s="31" t="s">
        <v>270</v>
      </c>
      <c r="J195" s="20" t="s">
        <v>179</v>
      </c>
      <c r="K195" s="20" t="s">
        <v>180</v>
      </c>
      <c r="L195" s="20" t="s">
        <v>181</v>
      </c>
      <c r="M195" s="9" t="s">
        <v>194</v>
      </c>
      <c r="N195" s="3">
        <v>44196</v>
      </c>
      <c r="O195" s="6" t="s">
        <v>195</v>
      </c>
      <c r="P195" s="3">
        <v>44196</v>
      </c>
    </row>
    <row r="196" spans="1:17" x14ac:dyDescent="0.25">
      <c r="A196" s="9">
        <v>2020</v>
      </c>
      <c r="B196" s="13">
        <v>44105</v>
      </c>
      <c r="C196" s="13">
        <v>44196</v>
      </c>
      <c r="D196" s="13">
        <v>44182</v>
      </c>
      <c r="E196" s="9" t="s">
        <v>49</v>
      </c>
      <c r="F196" s="9" t="s">
        <v>113</v>
      </c>
      <c r="G196" s="21" t="s">
        <v>198</v>
      </c>
      <c r="H196" s="14" t="s">
        <v>200</v>
      </c>
      <c r="I196" s="31" t="s">
        <v>270</v>
      </c>
      <c r="J196" s="20" t="s">
        <v>182</v>
      </c>
      <c r="K196" s="20" t="s">
        <v>183</v>
      </c>
      <c r="L196" s="20" t="s">
        <v>184</v>
      </c>
      <c r="M196" s="9" t="s">
        <v>194</v>
      </c>
      <c r="N196" s="3">
        <v>44196</v>
      </c>
      <c r="O196" s="6" t="s">
        <v>195</v>
      </c>
      <c r="P196" s="3">
        <v>44196</v>
      </c>
    </row>
    <row r="197" spans="1:17" x14ac:dyDescent="0.25">
      <c r="A197" s="9">
        <v>2020</v>
      </c>
      <c r="B197" s="13">
        <v>44105</v>
      </c>
      <c r="C197" s="13">
        <v>44196</v>
      </c>
      <c r="D197" s="13">
        <v>44182</v>
      </c>
      <c r="E197" s="9" t="s">
        <v>49</v>
      </c>
      <c r="F197" s="9" t="s">
        <v>113</v>
      </c>
      <c r="G197" s="21" t="s">
        <v>198</v>
      </c>
      <c r="H197" s="14" t="s">
        <v>200</v>
      </c>
      <c r="I197" s="31" t="s">
        <v>270</v>
      </c>
      <c r="J197" s="20" t="s">
        <v>185</v>
      </c>
      <c r="K197" s="20" t="s">
        <v>182</v>
      </c>
      <c r="L197" s="20" t="s">
        <v>186</v>
      </c>
      <c r="M197" s="9" t="s">
        <v>194</v>
      </c>
      <c r="N197" s="3">
        <v>44196</v>
      </c>
      <c r="O197" s="6" t="s">
        <v>195</v>
      </c>
      <c r="P197" s="3">
        <v>44196</v>
      </c>
    </row>
    <row r="198" spans="1:17" x14ac:dyDescent="0.25">
      <c r="A198" s="9">
        <v>2020</v>
      </c>
      <c r="B198" s="13">
        <v>44105</v>
      </c>
      <c r="C198" s="13">
        <v>44196</v>
      </c>
      <c r="D198" s="13">
        <v>44182</v>
      </c>
      <c r="E198" s="9" t="s">
        <v>49</v>
      </c>
      <c r="F198" s="9" t="s">
        <v>113</v>
      </c>
      <c r="G198" s="21" t="s">
        <v>198</v>
      </c>
      <c r="H198" s="14" t="s">
        <v>200</v>
      </c>
      <c r="I198" s="31" t="s">
        <v>270</v>
      </c>
      <c r="J198" s="20" t="s">
        <v>187</v>
      </c>
      <c r="K198" s="20" t="s">
        <v>188</v>
      </c>
      <c r="L198" s="20" t="s">
        <v>91</v>
      </c>
      <c r="M198" s="9" t="s">
        <v>194</v>
      </c>
      <c r="N198" s="3">
        <v>44196</v>
      </c>
      <c r="O198" s="6" t="s">
        <v>195</v>
      </c>
      <c r="P198" s="3">
        <v>44196</v>
      </c>
    </row>
    <row r="199" spans="1:17" x14ac:dyDescent="0.25">
      <c r="A199" s="9">
        <v>2020</v>
      </c>
      <c r="B199" s="13">
        <v>44105</v>
      </c>
      <c r="C199" s="13">
        <v>44196</v>
      </c>
      <c r="D199" s="13">
        <v>44182</v>
      </c>
      <c r="E199" s="9" t="s">
        <v>49</v>
      </c>
      <c r="F199" s="9" t="s">
        <v>113</v>
      </c>
      <c r="G199" s="21" t="s">
        <v>198</v>
      </c>
      <c r="H199" s="14" t="s">
        <v>200</v>
      </c>
      <c r="I199" s="31" t="s">
        <v>270</v>
      </c>
      <c r="J199" s="20" t="s">
        <v>189</v>
      </c>
      <c r="K199" s="20" t="s">
        <v>190</v>
      </c>
      <c r="L199" s="20" t="s">
        <v>107</v>
      </c>
      <c r="M199" s="9" t="s">
        <v>194</v>
      </c>
      <c r="N199" s="3">
        <v>44196</v>
      </c>
      <c r="O199" s="6" t="s">
        <v>195</v>
      </c>
      <c r="P199" s="3">
        <v>44196</v>
      </c>
    </row>
    <row r="200" spans="1:17" x14ac:dyDescent="0.25">
      <c r="A200" s="9">
        <v>2020</v>
      </c>
      <c r="B200" s="13">
        <v>44105</v>
      </c>
      <c r="C200" s="13">
        <v>44196</v>
      </c>
      <c r="D200" s="13">
        <v>44182</v>
      </c>
      <c r="E200" s="9" t="s">
        <v>49</v>
      </c>
      <c r="F200" s="9" t="s">
        <v>113</v>
      </c>
      <c r="G200" s="21" t="s">
        <v>198</v>
      </c>
      <c r="H200" s="14" t="s">
        <v>200</v>
      </c>
      <c r="I200" s="31" t="s">
        <v>270</v>
      </c>
      <c r="J200" s="20" t="s">
        <v>191</v>
      </c>
      <c r="K200" s="20" t="s">
        <v>192</v>
      </c>
      <c r="L200" s="20" t="s">
        <v>193</v>
      </c>
      <c r="M200" s="9" t="s">
        <v>194</v>
      </c>
      <c r="N200" s="3">
        <v>44196</v>
      </c>
      <c r="O200" s="6" t="s">
        <v>195</v>
      </c>
      <c r="P200" s="3">
        <v>44196</v>
      </c>
    </row>
    <row r="201" spans="1:17" x14ac:dyDescent="0.25">
      <c r="A201" s="9">
        <v>2020</v>
      </c>
      <c r="B201" s="13">
        <v>44105</v>
      </c>
      <c r="C201" s="13">
        <v>44196</v>
      </c>
      <c r="D201" s="13">
        <v>44117</v>
      </c>
      <c r="E201" s="9" t="s">
        <v>50</v>
      </c>
      <c r="F201" s="17" t="s">
        <v>223</v>
      </c>
      <c r="G201" s="21" t="s">
        <v>77</v>
      </c>
      <c r="H201" s="24" t="s">
        <v>224</v>
      </c>
      <c r="I201" s="22" t="s">
        <v>225</v>
      </c>
      <c r="J201" s="17" t="s">
        <v>176</v>
      </c>
      <c r="K201" s="17" t="s">
        <v>177</v>
      </c>
      <c r="L201" s="17" t="s">
        <v>178</v>
      </c>
      <c r="M201" s="23" t="s">
        <v>226</v>
      </c>
      <c r="N201" s="3">
        <v>44196</v>
      </c>
      <c r="O201" s="24" t="s">
        <v>228</v>
      </c>
      <c r="P201" s="3">
        <v>44196</v>
      </c>
      <c r="Q201" s="24" t="s">
        <v>227</v>
      </c>
    </row>
    <row r="202" spans="1:17" x14ac:dyDescent="0.25">
      <c r="A202" s="9">
        <v>2020</v>
      </c>
      <c r="B202" s="13">
        <v>44105</v>
      </c>
      <c r="C202" s="13">
        <v>44196</v>
      </c>
      <c r="D202" s="13">
        <v>44117</v>
      </c>
      <c r="E202" s="9" t="s">
        <v>50</v>
      </c>
      <c r="F202" s="17" t="s">
        <v>223</v>
      </c>
      <c r="G202" s="21" t="s">
        <v>77</v>
      </c>
      <c r="H202" s="24" t="s">
        <v>224</v>
      </c>
      <c r="I202" s="22" t="s">
        <v>225</v>
      </c>
      <c r="J202" s="17" t="s">
        <v>201</v>
      </c>
      <c r="K202" s="17" t="s">
        <v>112</v>
      </c>
      <c r="L202" s="17" t="s">
        <v>217</v>
      </c>
      <c r="M202" s="23" t="s">
        <v>226</v>
      </c>
      <c r="N202" s="3">
        <v>44196</v>
      </c>
      <c r="O202" s="24" t="s">
        <v>228</v>
      </c>
      <c r="P202" s="3">
        <v>44196</v>
      </c>
      <c r="Q202" s="24" t="s">
        <v>227</v>
      </c>
    </row>
    <row r="203" spans="1:17" x14ac:dyDescent="0.25">
      <c r="A203" s="9">
        <v>2020</v>
      </c>
      <c r="B203" s="13">
        <v>44105</v>
      </c>
      <c r="C203" s="13">
        <v>44196</v>
      </c>
      <c r="D203" s="13">
        <v>44117</v>
      </c>
      <c r="E203" s="9" t="s">
        <v>50</v>
      </c>
      <c r="F203" s="17" t="s">
        <v>223</v>
      </c>
      <c r="G203" s="21" t="s">
        <v>77</v>
      </c>
      <c r="H203" s="24" t="s">
        <v>224</v>
      </c>
      <c r="I203" s="22" t="s">
        <v>225</v>
      </c>
      <c r="J203" s="17" t="s">
        <v>205</v>
      </c>
      <c r="K203" s="17" t="s">
        <v>210</v>
      </c>
      <c r="L203" s="17" t="s">
        <v>107</v>
      </c>
      <c r="M203" s="23" t="s">
        <v>226</v>
      </c>
      <c r="N203" s="3">
        <v>44196</v>
      </c>
      <c r="O203" s="24" t="s">
        <v>228</v>
      </c>
      <c r="P203" s="3">
        <v>44196</v>
      </c>
      <c r="Q203" s="24" t="s">
        <v>227</v>
      </c>
    </row>
    <row r="204" spans="1:17" x14ac:dyDescent="0.25">
      <c r="A204" s="9">
        <v>2020</v>
      </c>
      <c r="B204" s="13">
        <v>44105</v>
      </c>
      <c r="C204" s="13">
        <v>44196</v>
      </c>
      <c r="D204" s="13">
        <v>44117</v>
      </c>
      <c r="E204" s="9" t="s">
        <v>50</v>
      </c>
      <c r="F204" s="17" t="s">
        <v>223</v>
      </c>
      <c r="G204" s="21" t="s">
        <v>77</v>
      </c>
      <c r="H204" s="24" t="s">
        <v>224</v>
      </c>
      <c r="I204" s="22" t="s">
        <v>225</v>
      </c>
      <c r="J204" s="17" t="s">
        <v>204</v>
      </c>
      <c r="K204" s="17" t="s">
        <v>211</v>
      </c>
      <c r="L204" s="17" t="s">
        <v>218</v>
      </c>
      <c r="M204" s="23" t="s">
        <v>226</v>
      </c>
      <c r="N204" s="3">
        <v>44196</v>
      </c>
      <c r="O204" s="24" t="s">
        <v>228</v>
      </c>
      <c r="P204" s="3">
        <v>44196</v>
      </c>
      <c r="Q204" s="24" t="s">
        <v>227</v>
      </c>
    </row>
    <row r="205" spans="1:17" x14ac:dyDescent="0.25">
      <c r="A205" s="9">
        <v>2020</v>
      </c>
      <c r="B205" s="13">
        <v>44105</v>
      </c>
      <c r="C205" s="13">
        <v>44196</v>
      </c>
      <c r="D205" s="13">
        <v>44117</v>
      </c>
      <c r="E205" s="9" t="s">
        <v>50</v>
      </c>
      <c r="F205" s="17" t="s">
        <v>223</v>
      </c>
      <c r="G205" s="21" t="s">
        <v>77</v>
      </c>
      <c r="H205" s="24" t="s">
        <v>224</v>
      </c>
      <c r="I205" s="22" t="s">
        <v>225</v>
      </c>
      <c r="J205" s="17" t="s">
        <v>206</v>
      </c>
      <c r="K205" s="17" t="s">
        <v>133</v>
      </c>
      <c r="L205" s="17" t="s">
        <v>219</v>
      </c>
      <c r="M205" s="23" t="s">
        <v>226</v>
      </c>
      <c r="N205" s="3">
        <v>44196</v>
      </c>
      <c r="O205" s="24" t="s">
        <v>228</v>
      </c>
      <c r="P205" s="3">
        <v>44196</v>
      </c>
      <c r="Q205" s="24" t="s">
        <v>227</v>
      </c>
    </row>
    <row r="206" spans="1:17" x14ac:dyDescent="0.25">
      <c r="A206" s="9">
        <v>2020</v>
      </c>
      <c r="B206" s="13">
        <v>44105</v>
      </c>
      <c r="C206" s="13">
        <v>44196</v>
      </c>
      <c r="D206" s="13">
        <v>44117</v>
      </c>
      <c r="E206" s="9" t="s">
        <v>50</v>
      </c>
      <c r="F206" s="17" t="s">
        <v>223</v>
      </c>
      <c r="G206" s="21" t="s">
        <v>77</v>
      </c>
      <c r="H206" s="24" t="s">
        <v>224</v>
      </c>
      <c r="I206" s="22" t="s">
        <v>225</v>
      </c>
      <c r="J206" s="17" t="s">
        <v>207</v>
      </c>
      <c r="K206" s="17" t="s">
        <v>212</v>
      </c>
      <c r="L206" s="17" t="s">
        <v>183</v>
      </c>
      <c r="M206" s="23" t="s">
        <v>226</v>
      </c>
      <c r="N206" s="3">
        <v>44196</v>
      </c>
      <c r="O206" s="24" t="s">
        <v>228</v>
      </c>
      <c r="P206" s="3">
        <v>44196</v>
      </c>
      <c r="Q206" s="24" t="s">
        <v>227</v>
      </c>
    </row>
    <row r="207" spans="1:17" x14ac:dyDescent="0.25">
      <c r="A207" s="9">
        <v>2020</v>
      </c>
      <c r="B207" s="13">
        <v>44105</v>
      </c>
      <c r="C207" s="13">
        <v>44196</v>
      </c>
      <c r="D207" s="13">
        <v>44117</v>
      </c>
      <c r="E207" s="9" t="s">
        <v>50</v>
      </c>
      <c r="F207" s="17" t="s">
        <v>223</v>
      </c>
      <c r="G207" s="21" t="s">
        <v>77</v>
      </c>
      <c r="H207" s="24" t="s">
        <v>224</v>
      </c>
      <c r="I207" s="22" t="s">
        <v>225</v>
      </c>
      <c r="J207" s="17" t="s">
        <v>208</v>
      </c>
      <c r="K207" s="17" t="s">
        <v>213</v>
      </c>
      <c r="L207" s="17" t="s">
        <v>211</v>
      </c>
      <c r="M207" s="23" t="s">
        <v>226</v>
      </c>
      <c r="N207" s="3">
        <v>44196</v>
      </c>
      <c r="O207" s="24" t="s">
        <v>228</v>
      </c>
      <c r="P207" s="3">
        <v>44196</v>
      </c>
      <c r="Q207" s="24" t="s">
        <v>227</v>
      </c>
    </row>
    <row r="208" spans="1:17" x14ac:dyDescent="0.25">
      <c r="A208" s="9">
        <v>2020</v>
      </c>
      <c r="B208" s="13">
        <v>44105</v>
      </c>
      <c r="C208" s="13">
        <v>44196</v>
      </c>
      <c r="D208" s="13">
        <v>44117</v>
      </c>
      <c r="E208" s="9" t="s">
        <v>50</v>
      </c>
      <c r="F208" s="17" t="s">
        <v>223</v>
      </c>
      <c r="G208" s="21" t="s">
        <v>77</v>
      </c>
      <c r="H208" s="24" t="s">
        <v>224</v>
      </c>
      <c r="I208" s="22" t="s">
        <v>225</v>
      </c>
      <c r="J208" s="17" t="s">
        <v>202</v>
      </c>
      <c r="K208" s="17" t="s">
        <v>214</v>
      </c>
      <c r="L208" s="17" t="s">
        <v>220</v>
      </c>
      <c r="M208" s="23" t="s">
        <v>226</v>
      </c>
      <c r="N208" s="3">
        <v>44196</v>
      </c>
      <c r="O208" s="24" t="s">
        <v>228</v>
      </c>
      <c r="P208" s="3">
        <v>44196</v>
      </c>
      <c r="Q208" s="24" t="s">
        <v>227</v>
      </c>
    </row>
    <row r="209" spans="1:17" x14ac:dyDescent="0.25">
      <c r="A209" s="9">
        <v>2020</v>
      </c>
      <c r="B209" s="13">
        <v>44105</v>
      </c>
      <c r="C209" s="13">
        <v>44196</v>
      </c>
      <c r="D209" s="13">
        <v>44117</v>
      </c>
      <c r="E209" s="9" t="s">
        <v>50</v>
      </c>
      <c r="F209" s="17" t="s">
        <v>223</v>
      </c>
      <c r="G209" s="21" t="s">
        <v>77</v>
      </c>
      <c r="H209" s="24" t="s">
        <v>224</v>
      </c>
      <c r="I209" s="22" t="s">
        <v>225</v>
      </c>
      <c r="J209" s="17" t="s">
        <v>203</v>
      </c>
      <c r="K209" s="17" t="s">
        <v>215</v>
      </c>
      <c r="L209" s="17" t="s">
        <v>221</v>
      </c>
      <c r="M209" s="23" t="s">
        <v>226</v>
      </c>
      <c r="N209" s="3">
        <v>44196</v>
      </c>
      <c r="O209" s="24" t="s">
        <v>228</v>
      </c>
      <c r="P209" s="3">
        <v>44196</v>
      </c>
      <c r="Q209" s="24" t="s">
        <v>227</v>
      </c>
    </row>
    <row r="210" spans="1:17" x14ac:dyDescent="0.25">
      <c r="A210" s="9">
        <v>2020</v>
      </c>
      <c r="B210" s="13">
        <v>44105</v>
      </c>
      <c r="C210" s="13">
        <v>44196</v>
      </c>
      <c r="D210" s="13">
        <v>44117</v>
      </c>
      <c r="E210" s="9" t="s">
        <v>50</v>
      </c>
      <c r="F210" s="17" t="s">
        <v>223</v>
      </c>
      <c r="G210" s="21" t="s">
        <v>77</v>
      </c>
      <c r="H210" s="24" t="s">
        <v>224</v>
      </c>
      <c r="I210" s="22" t="s">
        <v>225</v>
      </c>
      <c r="J210" s="17" t="s">
        <v>209</v>
      </c>
      <c r="K210" s="17" t="s">
        <v>69</v>
      </c>
      <c r="L210" s="17" t="s">
        <v>222</v>
      </c>
      <c r="M210" s="23" t="s">
        <v>226</v>
      </c>
      <c r="N210" s="3">
        <v>44196</v>
      </c>
      <c r="O210" s="24" t="s">
        <v>228</v>
      </c>
      <c r="P210" s="3">
        <v>44196</v>
      </c>
      <c r="Q210" s="24" t="s">
        <v>227</v>
      </c>
    </row>
    <row r="211" spans="1:17" x14ac:dyDescent="0.25">
      <c r="A211" s="9">
        <v>2020</v>
      </c>
      <c r="B211" s="13">
        <v>44105</v>
      </c>
      <c r="C211" s="13">
        <v>44196</v>
      </c>
      <c r="D211" s="13">
        <v>44117</v>
      </c>
      <c r="E211" s="9" t="s">
        <v>50</v>
      </c>
      <c r="F211" s="17" t="s">
        <v>223</v>
      </c>
      <c r="G211" s="21" t="s">
        <v>77</v>
      </c>
      <c r="H211" s="24" t="s">
        <v>224</v>
      </c>
      <c r="I211" s="22" t="s">
        <v>225</v>
      </c>
      <c r="J211" s="17" t="s">
        <v>73</v>
      </c>
      <c r="K211" s="17" t="s">
        <v>216</v>
      </c>
      <c r="L211" s="17" t="s">
        <v>75</v>
      </c>
      <c r="M211" s="23" t="s">
        <v>226</v>
      </c>
      <c r="N211" s="3">
        <v>44196</v>
      </c>
      <c r="O211" s="24" t="s">
        <v>228</v>
      </c>
      <c r="P211" s="3">
        <v>44196</v>
      </c>
      <c r="Q211" s="24" t="s">
        <v>227</v>
      </c>
    </row>
    <row r="212" spans="1:17" x14ac:dyDescent="0.25">
      <c r="A212" s="9">
        <v>2020</v>
      </c>
      <c r="B212" s="13">
        <v>44105</v>
      </c>
      <c r="C212" s="13">
        <v>44196</v>
      </c>
      <c r="D212" s="13">
        <v>44127</v>
      </c>
      <c r="E212" s="9" t="s">
        <v>50</v>
      </c>
      <c r="F212" t="s">
        <v>230</v>
      </c>
      <c r="G212" s="21" t="s">
        <v>77</v>
      </c>
      <c r="H212" s="25" t="s">
        <v>231</v>
      </c>
      <c r="I212" s="26" t="s">
        <v>240</v>
      </c>
      <c r="J212" s="17" t="s">
        <v>176</v>
      </c>
      <c r="K212" s="17" t="s">
        <v>177</v>
      </c>
      <c r="L212" s="17" t="s">
        <v>178</v>
      </c>
      <c r="M212" s="23" t="s">
        <v>226</v>
      </c>
      <c r="N212" s="3">
        <v>44196</v>
      </c>
      <c r="O212" s="17" t="s">
        <v>228</v>
      </c>
      <c r="P212" s="3">
        <v>44196</v>
      </c>
      <c r="Q212" s="17" t="s">
        <v>232</v>
      </c>
    </row>
    <row r="213" spans="1:17" x14ac:dyDescent="0.25">
      <c r="A213" s="9">
        <v>2020</v>
      </c>
      <c r="B213" s="13">
        <v>44105</v>
      </c>
      <c r="C213" s="13">
        <v>44196</v>
      </c>
      <c r="D213" s="13">
        <v>44127</v>
      </c>
      <c r="E213" s="9" t="s">
        <v>50</v>
      </c>
      <c r="F213" s="17" t="s">
        <v>230</v>
      </c>
      <c r="G213" s="21" t="s">
        <v>77</v>
      </c>
      <c r="H213" s="25" t="s">
        <v>231</v>
      </c>
      <c r="I213" s="26" t="s">
        <v>240</v>
      </c>
      <c r="J213" s="17" t="s">
        <v>201</v>
      </c>
      <c r="K213" s="17" t="s">
        <v>112</v>
      </c>
      <c r="L213" s="17" t="s">
        <v>217</v>
      </c>
      <c r="M213" s="23" t="s">
        <v>226</v>
      </c>
      <c r="N213" s="3">
        <v>44196</v>
      </c>
      <c r="O213" s="17" t="s">
        <v>228</v>
      </c>
      <c r="P213" s="3">
        <v>44196</v>
      </c>
      <c r="Q213" s="17" t="s">
        <v>232</v>
      </c>
    </row>
    <row r="214" spans="1:17" x14ac:dyDescent="0.25">
      <c r="A214" s="9">
        <v>2020</v>
      </c>
      <c r="B214" s="13">
        <v>44105</v>
      </c>
      <c r="C214" s="13">
        <v>44196</v>
      </c>
      <c r="D214" s="13">
        <v>44127</v>
      </c>
      <c r="E214" s="9" t="s">
        <v>50</v>
      </c>
      <c r="F214" s="17" t="s">
        <v>230</v>
      </c>
      <c r="G214" s="21" t="s">
        <v>77</v>
      </c>
      <c r="H214" s="25" t="s">
        <v>231</v>
      </c>
      <c r="I214" s="26" t="s">
        <v>240</v>
      </c>
      <c r="J214" s="17" t="s">
        <v>205</v>
      </c>
      <c r="K214" s="17" t="s">
        <v>210</v>
      </c>
      <c r="L214" s="17" t="s">
        <v>107</v>
      </c>
      <c r="M214" s="23" t="s">
        <v>226</v>
      </c>
      <c r="N214" s="3">
        <v>44196</v>
      </c>
      <c r="O214" s="17" t="s">
        <v>228</v>
      </c>
      <c r="P214" s="3">
        <v>44196</v>
      </c>
      <c r="Q214" s="17" t="s">
        <v>232</v>
      </c>
    </row>
    <row r="215" spans="1:17" x14ac:dyDescent="0.25">
      <c r="A215" s="9">
        <v>2020</v>
      </c>
      <c r="B215" s="13">
        <v>44105</v>
      </c>
      <c r="C215" s="13">
        <v>44196</v>
      </c>
      <c r="D215" s="13">
        <v>44127</v>
      </c>
      <c r="E215" s="9" t="s">
        <v>50</v>
      </c>
      <c r="F215" s="17" t="s">
        <v>230</v>
      </c>
      <c r="G215" s="21" t="s">
        <v>77</v>
      </c>
      <c r="H215" s="25" t="s">
        <v>231</v>
      </c>
      <c r="I215" s="26" t="s">
        <v>240</v>
      </c>
      <c r="J215" s="17" t="s">
        <v>204</v>
      </c>
      <c r="K215" s="17" t="s">
        <v>211</v>
      </c>
      <c r="L215" s="17" t="s">
        <v>218</v>
      </c>
      <c r="M215" s="23" t="s">
        <v>226</v>
      </c>
      <c r="N215" s="3">
        <v>44196</v>
      </c>
      <c r="O215" s="17" t="s">
        <v>228</v>
      </c>
      <c r="P215" s="3">
        <v>44196</v>
      </c>
      <c r="Q215" s="17" t="s">
        <v>232</v>
      </c>
    </row>
    <row r="216" spans="1:17" x14ac:dyDescent="0.25">
      <c r="A216" s="9">
        <v>2020</v>
      </c>
      <c r="B216" s="13">
        <v>44105</v>
      </c>
      <c r="C216" s="13">
        <v>44196</v>
      </c>
      <c r="D216" s="13">
        <v>44127</v>
      </c>
      <c r="E216" s="9" t="s">
        <v>50</v>
      </c>
      <c r="F216" s="17" t="s">
        <v>230</v>
      </c>
      <c r="G216" s="21" t="s">
        <v>77</v>
      </c>
      <c r="H216" s="25" t="s">
        <v>231</v>
      </c>
      <c r="I216" s="26" t="s">
        <v>240</v>
      </c>
      <c r="J216" s="17" t="s">
        <v>206</v>
      </c>
      <c r="K216" s="17" t="s">
        <v>133</v>
      </c>
      <c r="L216" s="17" t="s">
        <v>219</v>
      </c>
      <c r="M216" s="23" t="s">
        <v>226</v>
      </c>
      <c r="N216" s="3">
        <v>44196</v>
      </c>
      <c r="O216" s="17" t="s">
        <v>228</v>
      </c>
      <c r="P216" s="3">
        <v>44196</v>
      </c>
      <c r="Q216" s="17" t="s">
        <v>232</v>
      </c>
    </row>
    <row r="217" spans="1:17" x14ac:dyDescent="0.25">
      <c r="A217" s="9">
        <v>2020</v>
      </c>
      <c r="B217" s="13">
        <v>44105</v>
      </c>
      <c r="C217" s="13">
        <v>44196</v>
      </c>
      <c r="D217" s="13">
        <v>44127</v>
      </c>
      <c r="E217" s="9" t="s">
        <v>50</v>
      </c>
      <c r="F217" s="17" t="s">
        <v>230</v>
      </c>
      <c r="G217" s="21" t="s">
        <v>77</v>
      </c>
      <c r="H217" s="25" t="s">
        <v>231</v>
      </c>
      <c r="I217" s="26" t="s">
        <v>240</v>
      </c>
      <c r="J217" s="17" t="s">
        <v>207</v>
      </c>
      <c r="K217" s="17" t="s">
        <v>212</v>
      </c>
      <c r="L217" s="17" t="s">
        <v>183</v>
      </c>
      <c r="M217" s="23" t="s">
        <v>226</v>
      </c>
      <c r="N217" s="3">
        <v>44196</v>
      </c>
      <c r="O217" s="17" t="s">
        <v>228</v>
      </c>
      <c r="P217" s="3">
        <v>44196</v>
      </c>
      <c r="Q217" s="17" t="s">
        <v>232</v>
      </c>
    </row>
    <row r="218" spans="1:17" x14ac:dyDescent="0.25">
      <c r="A218" s="9">
        <v>2020</v>
      </c>
      <c r="B218" s="13">
        <v>44105</v>
      </c>
      <c r="C218" s="13">
        <v>44196</v>
      </c>
      <c r="D218" s="13">
        <v>44127</v>
      </c>
      <c r="E218" s="9" t="s">
        <v>50</v>
      </c>
      <c r="F218" s="17" t="s">
        <v>230</v>
      </c>
      <c r="G218" s="21" t="s">
        <v>77</v>
      </c>
      <c r="H218" s="25" t="s">
        <v>231</v>
      </c>
      <c r="I218" s="26" t="s">
        <v>240</v>
      </c>
      <c r="J218" s="17" t="s">
        <v>208</v>
      </c>
      <c r="K218" s="17" t="s">
        <v>213</v>
      </c>
      <c r="L218" s="17" t="s">
        <v>211</v>
      </c>
      <c r="M218" s="23" t="s">
        <v>226</v>
      </c>
      <c r="N218" s="3">
        <v>44196</v>
      </c>
      <c r="O218" s="17" t="s">
        <v>228</v>
      </c>
      <c r="P218" s="3">
        <v>44196</v>
      </c>
      <c r="Q218" s="17" t="s">
        <v>232</v>
      </c>
    </row>
    <row r="219" spans="1:17" x14ac:dyDescent="0.25">
      <c r="A219" s="9">
        <v>2020</v>
      </c>
      <c r="B219" s="13">
        <v>44105</v>
      </c>
      <c r="C219" s="13">
        <v>44196</v>
      </c>
      <c r="D219" s="13">
        <v>44127</v>
      </c>
      <c r="E219" s="9" t="s">
        <v>50</v>
      </c>
      <c r="F219" s="17" t="s">
        <v>230</v>
      </c>
      <c r="G219" s="21" t="s">
        <v>77</v>
      </c>
      <c r="H219" s="25" t="s">
        <v>231</v>
      </c>
      <c r="I219" s="26" t="s">
        <v>240</v>
      </c>
      <c r="J219" s="17" t="s">
        <v>202</v>
      </c>
      <c r="K219" s="17" t="s">
        <v>214</v>
      </c>
      <c r="L219" s="17" t="s">
        <v>220</v>
      </c>
      <c r="M219" s="23" t="s">
        <v>226</v>
      </c>
      <c r="N219" s="3">
        <v>44196</v>
      </c>
      <c r="O219" s="17" t="s">
        <v>228</v>
      </c>
      <c r="P219" s="3">
        <v>44196</v>
      </c>
      <c r="Q219" s="17" t="s">
        <v>232</v>
      </c>
    </row>
    <row r="220" spans="1:17" x14ac:dyDescent="0.25">
      <c r="A220" s="9">
        <v>2020</v>
      </c>
      <c r="B220" s="13">
        <v>44105</v>
      </c>
      <c r="C220" s="13">
        <v>44196</v>
      </c>
      <c r="D220" s="13">
        <v>44127</v>
      </c>
      <c r="E220" s="9" t="s">
        <v>50</v>
      </c>
      <c r="F220" s="17" t="s">
        <v>230</v>
      </c>
      <c r="G220" s="21" t="s">
        <v>77</v>
      </c>
      <c r="H220" s="25" t="s">
        <v>231</v>
      </c>
      <c r="I220" s="26" t="s">
        <v>240</v>
      </c>
      <c r="J220" s="17" t="s">
        <v>203</v>
      </c>
      <c r="K220" s="17" t="s">
        <v>215</v>
      </c>
      <c r="L220" s="17" t="s">
        <v>221</v>
      </c>
      <c r="M220" s="23" t="s">
        <v>226</v>
      </c>
      <c r="N220" s="3">
        <v>44196</v>
      </c>
      <c r="O220" s="17" t="s">
        <v>228</v>
      </c>
      <c r="P220" s="3">
        <v>44196</v>
      </c>
      <c r="Q220" s="17" t="s">
        <v>232</v>
      </c>
    </row>
    <row r="221" spans="1:17" x14ac:dyDescent="0.25">
      <c r="A221" s="9">
        <v>2020</v>
      </c>
      <c r="B221" s="13">
        <v>44105</v>
      </c>
      <c r="C221" s="13">
        <v>44196</v>
      </c>
      <c r="D221" s="13">
        <v>44127</v>
      </c>
      <c r="E221" s="9" t="s">
        <v>50</v>
      </c>
      <c r="F221" s="17" t="s">
        <v>230</v>
      </c>
      <c r="G221" s="21" t="s">
        <v>77</v>
      </c>
      <c r="H221" s="25" t="s">
        <v>231</v>
      </c>
      <c r="I221" s="26" t="s">
        <v>240</v>
      </c>
      <c r="J221" s="17" t="s">
        <v>73</v>
      </c>
      <c r="K221" s="17" t="s">
        <v>216</v>
      </c>
      <c r="L221" s="17" t="s">
        <v>75</v>
      </c>
      <c r="M221" s="23" t="s">
        <v>226</v>
      </c>
      <c r="N221" s="3">
        <v>44196</v>
      </c>
      <c r="O221" s="17" t="s">
        <v>228</v>
      </c>
      <c r="P221" s="3">
        <v>44196</v>
      </c>
      <c r="Q221" s="17" t="s">
        <v>232</v>
      </c>
    </row>
    <row r="222" spans="1:17" x14ac:dyDescent="0.25">
      <c r="A222" s="9">
        <v>2020</v>
      </c>
      <c r="B222" s="13">
        <v>44105</v>
      </c>
      <c r="C222" s="13">
        <v>44196</v>
      </c>
      <c r="D222" s="13">
        <v>44152</v>
      </c>
      <c r="E222" s="9" t="s">
        <v>50</v>
      </c>
      <c r="F222" s="17" t="s">
        <v>233</v>
      </c>
      <c r="G222" s="21" t="s">
        <v>77</v>
      </c>
      <c r="H222" s="25" t="s">
        <v>234</v>
      </c>
      <c r="I222" s="8" t="s">
        <v>241</v>
      </c>
      <c r="J222" s="17" t="s">
        <v>176</v>
      </c>
      <c r="K222" s="17" t="s">
        <v>177</v>
      </c>
      <c r="L222" s="17" t="s">
        <v>178</v>
      </c>
      <c r="M222" s="23" t="s">
        <v>226</v>
      </c>
      <c r="N222" s="3">
        <v>44196</v>
      </c>
      <c r="O222" s="17" t="s">
        <v>229</v>
      </c>
      <c r="P222" s="13">
        <v>44196</v>
      </c>
      <c r="Q222" s="17" t="s">
        <v>235</v>
      </c>
    </row>
    <row r="223" spans="1:17" x14ac:dyDescent="0.25">
      <c r="A223" s="9">
        <v>2020</v>
      </c>
      <c r="B223" s="13">
        <v>44105</v>
      </c>
      <c r="C223" s="13">
        <v>44196</v>
      </c>
      <c r="D223" s="13">
        <v>44152</v>
      </c>
      <c r="E223" s="9" t="s">
        <v>50</v>
      </c>
      <c r="F223" s="17" t="s">
        <v>233</v>
      </c>
      <c r="G223" s="21" t="s">
        <v>77</v>
      </c>
      <c r="H223" s="25" t="s">
        <v>234</v>
      </c>
      <c r="I223" s="8" t="s">
        <v>241</v>
      </c>
      <c r="J223" s="17" t="s">
        <v>201</v>
      </c>
      <c r="K223" s="17" t="s">
        <v>112</v>
      </c>
      <c r="L223" s="17" t="s">
        <v>217</v>
      </c>
      <c r="M223" s="23" t="s">
        <v>226</v>
      </c>
      <c r="N223" s="3">
        <v>44196</v>
      </c>
      <c r="O223" s="17" t="s">
        <v>229</v>
      </c>
      <c r="P223" s="13">
        <v>44196</v>
      </c>
      <c r="Q223" s="17" t="s">
        <v>235</v>
      </c>
    </row>
    <row r="224" spans="1:17" x14ac:dyDescent="0.25">
      <c r="A224" s="9">
        <v>2020</v>
      </c>
      <c r="B224" s="13">
        <v>44105</v>
      </c>
      <c r="C224" s="13">
        <v>44196</v>
      </c>
      <c r="D224" s="13">
        <v>44152</v>
      </c>
      <c r="E224" s="9" t="s">
        <v>50</v>
      </c>
      <c r="F224" s="17" t="s">
        <v>233</v>
      </c>
      <c r="G224" s="21" t="s">
        <v>77</v>
      </c>
      <c r="H224" s="25" t="s">
        <v>234</v>
      </c>
      <c r="I224" s="8" t="s">
        <v>241</v>
      </c>
      <c r="J224" s="17" t="s">
        <v>205</v>
      </c>
      <c r="K224" s="17" t="s">
        <v>210</v>
      </c>
      <c r="L224" s="17" t="s">
        <v>107</v>
      </c>
      <c r="M224" s="23" t="s">
        <v>226</v>
      </c>
      <c r="N224" s="3">
        <v>44196</v>
      </c>
      <c r="O224" s="17" t="s">
        <v>229</v>
      </c>
      <c r="P224" s="13">
        <v>44196</v>
      </c>
      <c r="Q224" s="17" t="s">
        <v>235</v>
      </c>
    </row>
    <row r="225" spans="1:17" x14ac:dyDescent="0.25">
      <c r="A225" s="9">
        <v>2020</v>
      </c>
      <c r="B225" s="13">
        <v>44105</v>
      </c>
      <c r="C225" s="13">
        <v>44196</v>
      </c>
      <c r="D225" s="13">
        <v>44152</v>
      </c>
      <c r="E225" s="9" t="s">
        <v>50</v>
      </c>
      <c r="F225" s="17" t="s">
        <v>233</v>
      </c>
      <c r="G225" s="21" t="s">
        <v>77</v>
      </c>
      <c r="H225" s="25" t="s">
        <v>234</v>
      </c>
      <c r="I225" s="8" t="s">
        <v>241</v>
      </c>
      <c r="J225" s="17" t="s">
        <v>204</v>
      </c>
      <c r="K225" s="17" t="s">
        <v>211</v>
      </c>
      <c r="L225" s="17" t="s">
        <v>218</v>
      </c>
      <c r="M225" s="23" t="s">
        <v>226</v>
      </c>
      <c r="N225" s="3">
        <v>44196</v>
      </c>
      <c r="O225" s="17" t="s">
        <v>229</v>
      </c>
      <c r="P225" s="13">
        <v>44196</v>
      </c>
      <c r="Q225" s="17" t="s">
        <v>235</v>
      </c>
    </row>
    <row r="226" spans="1:17" x14ac:dyDescent="0.25">
      <c r="A226" s="9">
        <v>2020</v>
      </c>
      <c r="B226" s="13">
        <v>44105</v>
      </c>
      <c r="C226" s="13">
        <v>44196</v>
      </c>
      <c r="D226" s="13">
        <v>44152</v>
      </c>
      <c r="E226" s="9" t="s">
        <v>50</v>
      </c>
      <c r="F226" s="17" t="s">
        <v>233</v>
      </c>
      <c r="G226" s="21" t="s">
        <v>77</v>
      </c>
      <c r="H226" s="25" t="s">
        <v>234</v>
      </c>
      <c r="I226" s="8" t="s">
        <v>241</v>
      </c>
      <c r="J226" s="17" t="s">
        <v>206</v>
      </c>
      <c r="K226" s="17" t="s">
        <v>133</v>
      </c>
      <c r="L226" s="17" t="s">
        <v>219</v>
      </c>
      <c r="M226" s="23" t="s">
        <v>226</v>
      </c>
      <c r="N226" s="3">
        <v>44196</v>
      </c>
      <c r="O226" s="17" t="s">
        <v>229</v>
      </c>
      <c r="P226" s="13">
        <v>44196</v>
      </c>
      <c r="Q226" s="17" t="s">
        <v>235</v>
      </c>
    </row>
    <row r="227" spans="1:17" x14ac:dyDescent="0.25">
      <c r="A227" s="9">
        <v>2020</v>
      </c>
      <c r="B227" s="13">
        <v>44105</v>
      </c>
      <c r="C227" s="13">
        <v>44196</v>
      </c>
      <c r="D227" s="13">
        <v>44152</v>
      </c>
      <c r="E227" s="9" t="s">
        <v>50</v>
      </c>
      <c r="F227" s="17" t="s">
        <v>233</v>
      </c>
      <c r="G227" s="21" t="s">
        <v>77</v>
      </c>
      <c r="H227" s="25" t="s">
        <v>234</v>
      </c>
      <c r="I227" s="8" t="s">
        <v>241</v>
      </c>
      <c r="J227" s="17" t="s">
        <v>207</v>
      </c>
      <c r="K227" s="17" t="s">
        <v>212</v>
      </c>
      <c r="L227" s="17" t="s">
        <v>183</v>
      </c>
      <c r="M227" s="23" t="s">
        <v>226</v>
      </c>
      <c r="N227" s="3">
        <v>44196</v>
      </c>
      <c r="O227" s="17" t="s">
        <v>229</v>
      </c>
      <c r="P227" s="13">
        <v>44196</v>
      </c>
      <c r="Q227" s="17" t="s">
        <v>235</v>
      </c>
    </row>
    <row r="228" spans="1:17" x14ac:dyDescent="0.25">
      <c r="A228" s="9">
        <v>2020</v>
      </c>
      <c r="B228" s="13">
        <v>44105</v>
      </c>
      <c r="C228" s="13">
        <v>44196</v>
      </c>
      <c r="D228" s="13">
        <v>44152</v>
      </c>
      <c r="E228" s="9" t="s">
        <v>50</v>
      </c>
      <c r="F228" s="17" t="s">
        <v>233</v>
      </c>
      <c r="G228" s="21" t="s">
        <v>77</v>
      </c>
      <c r="H228" s="25" t="s">
        <v>234</v>
      </c>
      <c r="I228" s="8" t="s">
        <v>241</v>
      </c>
      <c r="J228" s="17" t="s">
        <v>208</v>
      </c>
      <c r="K228" s="17" t="s">
        <v>213</v>
      </c>
      <c r="L228" s="17" t="s">
        <v>211</v>
      </c>
      <c r="M228" s="23" t="s">
        <v>226</v>
      </c>
      <c r="N228" s="3">
        <v>44196</v>
      </c>
      <c r="O228" s="17" t="s">
        <v>229</v>
      </c>
      <c r="P228" s="13">
        <v>44196</v>
      </c>
      <c r="Q228" s="17" t="s">
        <v>235</v>
      </c>
    </row>
    <row r="229" spans="1:17" x14ac:dyDescent="0.25">
      <c r="A229" s="9">
        <v>2020</v>
      </c>
      <c r="B229" s="13">
        <v>44105</v>
      </c>
      <c r="C229" s="13">
        <v>44196</v>
      </c>
      <c r="D229" s="13">
        <v>44152</v>
      </c>
      <c r="E229" s="9" t="s">
        <v>50</v>
      </c>
      <c r="F229" s="17" t="s">
        <v>233</v>
      </c>
      <c r="G229" s="21" t="s">
        <v>77</v>
      </c>
      <c r="H229" s="25" t="s">
        <v>234</v>
      </c>
      <c r="I229" s="8" t="s">
        <v>241</v>
      </c>
      <c r="J229" s="17" t="s">
        <v>202</v>
      </c>
      <c r="K229" s="17" t="s">
        <v>214</v>
      </c>
      <c r="L229" s="17" t="s">
        <v>220</v>
      </c>
      <c r="M229" s="23" t="s">
        <v>226</v>
      </c>
      <c r="N229" s="3">
        <v>44196</v>
      </c>
      <c r="O229" s="17" t="s">
        <v>229</v>
      </c>
      <c r="P229" s="13">
        <v>44196</v>
      </c>
      <c r="Q229" s="17" t="s">
        <v>235</v>
      </c>
    </row>
    <row r="230" spans="1:17" x14ac:dyDescent="0.25">
      <c r="A230" s="9">
        <v>2020</v>
      </c>
      <c r="B230" s="13">
        <v>44105</v>
      </c>
      <c r="C230" s="13">
        <v>44196</v>
      </c>
      <c r="D230" s="13">
        <v>44152</v>
      </c>
      <c r="E230" s="9" t="s">
        <v>50</v>
      </c>
      <c r="F230" s="17" t="s">
        <v>233</v>
      </c>
      <c r="G230" s="21" t="s">
        <v>77</v>
      </c>
      <c r="H230" s="25" t="s">
        <v>234</v>
      </c>
      <c r="I230" s="8" t="s">
        <v>241</v>
      </c>
      <c r="J230" s="17" t="s">
        <v>203</v>
      </c>
      <c r="K230" s="17" t="s">
        <v>215</v>
      </c>
      <c r="L230" s="17" t="s">
        <v>221</v>
      </c>
      <c r="M230" s="23" t="s">
        <v>226</v>
      </c>
      <c r="N230" s="3">
        <v>44196</v>
      </c>
      <c r="O230" s="17" t="s">
        <v>229</v>
      </c>
      <c r="P230" s="13">
        <v>44196</v>
      </c>
      <c r="Q230" s="17" t="s">
        <v>235</v>
      </c>
    </row>
    <row r="231" spans="1:17" x14ac:dyDescent="0.25">
      <c r="A231" s="9">
        <v>2020</v>
      </c>
      <c r="B231" s="13">
        <v>44105</v>
      </c>
      <c r="C231" s="13">
        <v>44196</v>
      </c>
      <c r="D231" s="13">
        <v>44152</v>
      </c>
      <c r="E231" s="9" t="s">
        <v>50</v>
      </c>
      <c r="F231" s="17" t="s">
        <v>233</v>
      </c>
      <c r="G231" s="21" t="s">
        <v>77</v>
      </c>
      <c r="H231" s="25" t="s">
        <v>234</v>
      </c>
      <c r="I231" s="8" t="s">
        <v>241</v>
      </c>
      <c r="J231" s="17" t="s">
        <v>73</v>
      </c>
      <c r="K231" s="17" t="s">
        <v>216</v>
      </c>
      <c r="L231" s="17" t="s">
        <v>75</v>
      </c>
      <c r="M231" s="23" t="s">
        <v>226</v>
      </c>
      <c r="N231" s="3">
        <v>44196</v>
      </c>
      <c r="O231" s="17" t="s">
        <v>229</v>
      </c>
      <c r="P231" s="13">
        <v>44196</v>
      </c>
      <c r="Q231" s="17" t="s">
        <v>235</v>
      </c>
    </row>
    <row r="232" spans="1:17" x14ac:dyDescent="0.25">
      <c r="A232" s="9">
        <v>2020</v>
      </c>
      <c r="B232" s="13">
        <v>44105</v>
      </c>
      <c r="C232" s="13">
        <v>44196</v>
      </c>
      <c r="D232" s="13">
        <v>44158</v>
      </c>
      <c r="E232" s="9" t="s">
        <v>50</v>
      </c>
      <c r="F232" s="25" t="s">
        <v>237</v>
      </c>
      <c r="G232" s="21" t="s">
        <v>77</v>
      </c>
      <c r="H232" s="25" t="s">
        <v>238</v>
      </c>
      <c r="I232" s="8" t="s">
        <v>239</v>
      </c>
      <c r="J232" s="17" t="s">
        <v>176</v>
      </c>
      <c r="K232" s="17" t="s">
        <v>177</v>
      </c>
      <c r="L232" s="17" t="s">
        <v>178</v>
      </c>
      <c r="M232" s="23" t="s">
        <v>226</v>
      </c>
      <c r="N232" s="3">
        <v>44196</v>
      </c>
      <c r="O232" s="17" t="s">
        <v>229</v>
      </c>
      <c r="P232" s="13">
        <v>44196</v>
      </c>
      <c r="Q232" s="24" t="s">
        <v>236</v>
      </c>
    </row>
    <row r="233" spans="1:17" x14ac:dyDescent="0.25">
      <c r="A233" s="9">
        <v>2020</v>
      </c>
      <c r="B233" s="13">
        <v>44105</v>
      </c>
      <c r="C233" s="13">
        <v>44196</v>
      </c>
      <c r="D233" s="13">
        <v>44158</v>
      </c>
      <c r="E233" s="9" t="s">
        <v>50</v>
      </c>
      <c r="F233" s="25" t="s">
        <v>237</v>
      </c>
      <c r="G233" s="21" t="s">
        <v>77</v>
      </c>
      <c r="H233" s="25" t="s">
        <v>238</v>
      </c>
      <c r="I233" s="8" t="s">
        <v>239</v>
      </c>
      <c r="J233" s="17" t="s">
        <v>201</v>
      </c>
      <c r="K233" s="17" t="s">
        <v>112</v>
      </c>
      <c r="L233" s="17" t="s">
        <v>217</v>
      </c>
      <c r="M233" s="23" t="s">
        <v>226</v>
      </c>
      <c r="N233" s="3">
        <v>44196</v>
      </c>
      <c r="O233" s="17" t="s">
        <v>229</v>
      </c>
      <c r="P233" s="13">
        <v>44196</v>
      </c>
      <c r="Q233" s="24" t="s">
        <v>236</v>
      </c>
    </row>
    <row r="234" spans="1:17" x14ac:dyDescent="0.25">
      <c r="A234" s="9">
        <v>2020</v>
      </c>
      <c r="B234" s="13">
        <v>44105</v>
      </c>
      <c r="C234" s="13">
        <v>44196</v>
      </c>
      <c r="D234" s="13">
        <v>44158</v>
      </c>
      <c r="E234" s="9" t="s">
        <v>50</v>
      </c>
      <c r="F234" s="25" t="s">
        <v>237</v>
      </c>
      <c r="G234" s="21" t="s">
        <v>77</v>
      </c>
      <c r="H234" s="25" t="s">
        <v>238</v>
      </c>
      <c r="I234" s="8" t="s">
        <v>239</v>
      </c>
      <c r="J234" s="17" t="s">
        <v>205</v>
      </c>
      <c r="K234" s="17" t="s">
        <v>210</v>
      </c>
      <c r="L234" s="17" t="s">
        <v>107</v>
      </c>
      <c r="M234" s="23" t="s">
        <v>226</v>
      </c>
      <c r="N234" s="3">
        <v>44196</v>
      </c>
      <c r="O234" s="17" t="s">
        <v>229</v>
      </c>
      <c r="P234" s="13">
        <v>44196</v>
      </c>
      <c r="Q234" s="24" t="s">
        <v>236</v>
      </c>
    </row>
    <row r="235" spans="1:17" x14ac:dyDescent="0.25">
      <c r="A235" s="9">
        <v>2020</v>
      </c>
      <c r="B235" s="13">
        <v>44105</v>
      </c>
      <c r="C235" s="13">
        <v>44196</v>
      </c>
      <c r="D235" s="13">
        <v>44158</v>
      </c>
      <c r="E235" s="9" t="s">
        <v>50</v>
      </c>
      <c r="F235" s="25" t="s">
        <v>237</v>
      </c>
      <c r="G235" s="21" t="s">
        <v>77</v>
      </c>
      <c r="H235" s="25" t="s">
        <v>238</v>
      </c>
      <c r="I235" s="8" t="s">
        <v>239</v>
      </c>
      <c r="J235" s="17" t="s">
        <v>204</v>
      </c>
      <c r="K235" s="17" t="s">
        <v>211</v>
      </c>
      <c r="L235" s="17" t="s">
        <v>218</v>
      </c>
      <c r="M235" s="23" t="s">
        <v>226</v>
      </c>
      <c r="N235" s="3">
        <v>44196</v>
      </c>
      <c r="O235" s="17" t="s">
        <v>229</v>
      </c>
      <c r="P235" s="13">
        <v>44196</v>
      </c>
      <c r="Q235" s="24" t="s">
        <v>236</v>
      </c>
    </row>
    <row r="236" spans="1:17" x14ac:dyDescent="0.25">
      <c r="A236" s="9">
        <v>2020</v>
      </c>
      <c r="B236" s="13">
        <v>44105</v>
      </c>
      <c r="C236" s="13">
        <v>44196</v>
      </c>
      <c r="D236" s="13">
        <v>44158</v>
      </c>
      <c r="E236" s="9" t="s">
        <v>50</v>
      </c>
      <c r="F236" s="25" t="s">
        <v>237</v>
      </c>
      <c r="G236" s="21" t="s">
        <v>77</v>
      </c>
      <c r="H236" s="25" t="s">
        <v>238</v>
      </c>
      <c r="I236" s="8" t="s">
        <v>239</v>
      </c>
      <c r="J236" s="17" t="s">
        <v>206</v>
      </c>
      <c r="K236" s="17" t="s">
        <v>133</v>
      </c>
      <c r="L236" s="17" t="s">
        <v>219</v>
      </c>
      <c r="M236" s="23" t="s">
        <v>226</v>
      </c>
      <c r="N236" s="3">
        <v>44196</v>
      </c>
      <c r="O236" s="17" t="s">
        <v>229</v>
      </c>
      <c r="P236" s="13">
        <v>44196</v>
      </c>
      <c r="Q236" s="24" t="s">
        <v>236</v>
      </c>
    </row>
    <row r="237" spans="1:17" x14ac:dyDescent="0.25">
      <c r="A237" s="9">
        <v>2020</v>
      </c>
      <c r="B237" s="13">
        <v>44105</v>
      </c>
      <c r="C237" s="13">
        <v>44196</v>
      </c>
      <c r="D237" s="13">
        <v>44158</v>
      </c>
      <c r="E237" s="9" t="s">
        <v>50</v>
      </c>
      <c r="F237" s="25" t="s">
        <v>237</v>
      </c>
      <c r="G237" s="21" t="s">
        <v>77</v>
      </c>
      <c r="H237" s="25" t="s">
        <v>238</v>
      </c>
      <c r="I237" s="8" t="s">
        <v>239</v>
      </c>
      <c r="J237" s="17" t="s">
        <v>207</v>
      </c>
      <c r="K237" s="17" t="s">
        <v>212</v>
      </c>
      <c r="L237" s="17" t="s">
        <v>183</v>
      </c>
      <c r="M237" s="23" t="s">
        <v>226</v>
      </c>
      <c r="N237" s="3">
        <v>44196</v>
      </c>
      <c r="O237" s="17" t="s">
        <v>229</v>
      </c>
      <c r="P237" s="13">
        <v>44196</v>
      </c>
      <c r="Q237" s="24" t="s">
        <v>236</v>
      </c>
    </row>
    <row r="238" spans="1:17" x14ac:dyDescent="0.25">
      <c r="A238" s="9">
        <v>2020</v>
      </c>
      <c r="B238" s="13">
        <v>44105</v>
      </c>
      <c r="C238" s="13">
        <v>44196</v>
      </c>
      <c r="D238" s="13">
        <v>44158</v>
      </c>
      <c r="E238" s="9" t="s">
        <v>50</v>
      </c>
      <c r="F238" s="25" t="s">
        <v>237</v>
      </c>
      <c r="G238" s="21" t="s">
        <v>77</v>
      </c>
      <c r="H238" s="25" t="s">
        <v>238</v>
      </c>
      <c r="I238" s="8" t="s">
        <v>239</v>
      </c>
      <c r="J238" s="17" t="s">
        <v>208</v>
      </c>
      <c r="K238" s="17" t="s">
        <v>213</v>
      </c>
      <c r="L238" s="17" t="s">
        <v>211</v>
      </c>
      <c r="M238" s="23" t="s">
        <v>226</v>
      </c>
      <c r="N238" s="3">
        <v>44196</v>
      </c>
      <c r="O238" s="17" t="s">
        <v>229</v>
      </c>
      <c r="P238" s="13">
        <v>44196</v>
      </c>
      <c r="Q238" s="24" t="s">
        <v>236</v>
      </c>
    </row>
    <row r="239" spans="1:17" x14ac:dyDescent="0.25">
      <c r="A239" s="9">
        <v>2020</v>
      </c>
      <c r="B239" s="13">
        <v>44105</v>
      </c>
      <c r="C239" s="13">
        <v>44196</v>
      </c>
      <c r="D239" s="13">
        <v>44158</v>
      </c>
      <c r="E239" s="9" t="s">
        <v>50</v>
      </c>
      <c r="F239" s="25" t="s">
        <v>237</v>
      </c>
      <c r="G239" s="21" t="s">
        <v>77</v>
      </c>
      <c r="H239" s="25" t="s">
        <v>238</v>
      </c>
      <c r="I239" s="8" t="s">
        <v>239</v>
      </c>
      <c r="J239" s="17" t="s">
        <v>202</v>
      </c>
      <c r="K239" s="17" t="s">
        <v>214</v>
      </c>
      <c r="L239" s="17" t="s">
        <v>220</v>
      </c>
      <c r="M239" s="23" t="s">
        <v>226</v>
      </c>
      <c r="N239" s="3">
        <v>44196</v>
      </c>
      <c r="O239" s="17" t="s">
        <v>229</v>
      </c>
      <c r="P239" s="13">
        <v>44196</v>
      </c>
      <c r="Q239" s="24" t="s">
        <v>236</v>
      </c>
    </row>
    <row r="240" spans="1:17" x14ac:dyDescent="0.25">
      <c r="A240" s="9">
        <v>2020</v>
      </c>
      <c r="B240" s="13">
        <v>44105</v>
      </c>
      <c r="C240" s="13">
        <v>44196</v>
      </c>
      <c r="D240" s="13">
        <v>44158</v>
      </c>
      <c r="E240" s="9" t="s">
        <v>50</v>
      </c>
      <c r="F240" s="25" t="s">
        <v>237</v>
      </c>
      <c r="G240" s="21" t="s">
        <v>77</v>
      </c>
      <c r="H240" s="25" t="s">
        <v>238</v>
      </c>
      <c r="I240" s="8" t="s">
        <v>239</v>
      </c>
      <c r="J240" s="17" t="s">
        <v>203</v>
      </c>
      <c r="K240" s="17" t="s">
        <v>215</v>
      </c>
      <c r="L240" s="17" t="s">
        <v>221</v>
      </c>
      <c r="M240" s="23" t="s">
        <v>226</v>
      </c>
      <c r="N240" s="3">
        <v>44196</v>
      </c>
      <c r="O240" s="17" t="s">
        <v>229</v>
      </c>
      <c r="P240" s="13">
        <v>44196</v>
      </c>
      <c r="Q240" s="24" t="s">
        <v>236</v>
      </c>
    </row>
    <row r="241" spans="1:17" x14ac:dyDescent="0.25">
      <c r="A241" s="9">
        <v>2020</v>
      </c>
      <c r="B241" s="13">
        <v>44105</v>
      </c>
      <c r="C241" s="13">
        <v>44196</v>
      </c>
      <c r="D241" s="13">
        <v>44158</v>
      </c>
      <c r="E241" s="9" t="s">
        <v>50</v>
      </c>
      <c r="F241" s="25" t="s">
        <v>237</v>
      </c>
      <c r="G241" s="21" t="s">
        <v>77</v>
      </c>
      <c r="H241" s="25" t="s">
        <v>238</v>
      </c>
      <c r="I241" s="8" t="s">
        <v>239</v>
      </c>
      <c r="J241" s="17" t="s">
        <v>73</v>
      </c>
      <c r="K241" s="17" t="s">
        <v>216</v>
      </c>
      <c r="L241" s="17" t="s">
        <v>75</v>
      </c>
      <c r="M241" s="23" t="s">
        <v>226</v>
      </c>
      <c r="N241" s="3">
        <v>44196</v>
      </c>
      <c r="O241" s="17" t="s">
        <v>229</v>
      </c>
      <c r="P241" s="13">
        <v>44196</v>
      </c>
      <c r="Q241" s="24" t="s">
        <v>236</v>
      </c>
    </row>
  </sheetData>
  <mergeCells count="7">
    <mergeCell ref="A6:Q6"/>
    <mergeCell ref="A2:C2"/>
    <mergeCell ref="D2:F2"/>
    <mergeCell ref="G2:I2"/>
    <mergeCell ref="A3:C3"/>
    <mergeCell ref="D3:F3"/>
    <mergeCell ref="G3:I3"/>
  </mergeCells>
  <phoneticPr fontId="5" type="noConversion"/>
  <dataValidations count="2">
    <dataValidation type="list" allowBlank="1" showErrorMessage="1" sqref="E8:E179" xr:uid="{00000000-0002-0000-0000-000000000000}">
      <formula1>Hidden_14</formula1>
    </dataValidation>
    <dataValidation type="list" allowBlank="1" showErrorMessage="1" sqref="E180:E241" xr:uid="{00000000-0002-0000-0000-000001000000}">
      <formula1>Hidden_14</formula1>
      <formula2>0</formula2>
    </dataValidation>
  </dataValidations>
  <hyperlinks>
    <hyperlink ref="I180" r:id="rId1" tooltip="Descargar" xr:uid="{00000000-0004-0000-0000-000003000000}"/>
    <hyperlink ref="I201" r:id="rId2" xr:uid="{00000000-0004-0000-0000-000006000000}"/>
    <hyperlink ref="I232" r:id="rId3" xr:uid="{00000000-0004-0000-0000-000011000000}"/>
    <hyperlink ref="I202:I211" r:id="rId4" display="https://www.transparencia.cdmx.gob.mx/storage/app/uploads/public/600/e5c/d0c/600e5cd0ca2f3312255220.pdf" xr:uid="{11D0836E-0F08-439A-ABD0-B21C4F8E9CEA}"/>
    <hyperlink ref="I212" r:id="rId5" xr:uid="{C5B168F3-65C8-436B-99CD-668171755F00}"/>
    <hyperlink ref="I213:I221" r:id="rId6" display="https://www.transparencia.cdmx.gob.mx/storage/app/uploads/public/600/e5c/eb3/600e5ceb3dd89639683112.pdf" xr:uid="{97B32724-1EC6-4EBF-8EE4-B9FB89A96701}"/>
    <hyperlink ref="I222" r:id="rId7" xr:uid="{8DCF45BA-8258-4EA3-941E-4FA7007B40E6}"/>
    <hyperlink ref="I223:I231" r:id="rId8" display="https://www.transparencia.cdmx.gob.mx/storage/app/uploads/public/601/36a/2fc/60136a2fcf2e4908664407.pdf" xr:uid="{20B9BAB9-78F8-4CBC-B6C4-FF0E8E30D193}"/>
    <hyperlink ref="I233:I241" r:id="rId9" display="https://www.transparencia.cdmx.gob.mx/storage/app/uploads/public/600/e5d/279/600e5d279ca17612737867.pdf" xr:uid="{77C2C7EA-DC59-4E2F-83FD-76B88158003A}"/>
    <hyperlink ref="I35" r:id="rId10" tooltip="Descargar" xr:uid="{4397D590-592B-4F50-ADF9-4F372EF5EF1D}"/>
    <hyperlink ref="I36:I48" r:id="rId11" tooltip="Descargar" display="https://www.transparencia.cdmx.gob.mx/storage/app/uploads/public/61b/7d5/160/61b7d51609b47886264416.pdf" xr:uid="{BE6D7118-04DC-42A0-B526-0015572DE511}"/>
    <hyperlink ref="I49" r:id="rId12" tooltip="Descargar" xr:uid="{3087972F-64F2-43EE-8AFC-4B2B989776CB}"/>
    <hyperlink ref="I50:I61" r:id="rId13" tooltip="Descargar" display="https://www.transparencia.cdmx.gob.mx/storage/app/uploads/public/61b/7d6/be9/61b7d6be92a26697189364.pdf" xr:uid="{8075C51D-F35E-4518-BB60-19A4DE81B7E7}"/>
    <hyperlink ref="I115" r:id="rId14" tooltip="Descargar" xr:uid="{4430D823-2495-4891-9BC0-7211E0A7C33C}"/>
    <hyperlink ref="I116:I128" r:id="rId15" tooltip="Descargar" display="https://www.transparencia.cdmx.gob.mx/storage/app/uploads/public/61b/7d7/e25/61b7d7e25b9d1595561024.pdf" xr:uid="{7B81A931-9E1C-4D3F-9F0E-7AEEC0DB0C60}"/>
    <hyperlink ref="I156" r:id="rId16" tooltip="Descargar" xr:uid="{93CE9B96-03C3-4723-8AD9-6856B92DE19A}"/>
    <hyperlink ref="I157:I168" r:id="rId17" tooltip="Descargar" display="https://www.transparencia.cdmx.gob.mx/storage/app/uploads/public/61b/7d8/f3c/61b7d8f3cb6b1034063683.pdf" xr:uid="{5263C874-3C9C-4966-B62B-432FB41939C5}"/>
    <hyperlink ref="I142" r:id="rId18" tooltip="Descargar" xr:uid="{44267B73-ECEB-4FD5-B702-E719D4448756}"/>
    <hyperlink ref="I143:I155" r:id="rId19" tooltip="Descargar" display="https://www.transparencia.cdmx.gob.mx/storage/app/uploads/public/61b/7da/db3/61b7dadb34e54690373758.pdf" xr:uid="{2F3FA06C-6430-4762-90D5-87B9E8ADDD76}"/>
    <hyperlink ref="I169" r:id="rId20" tooltip="Descargar" xr:uid="{DB1F3C10-B176-4EB1-8434-B8E26DAF5C59}"/>
    <hyperlink ref="I170:I179" r:id="rId21" tooltip="Descargar" display="https://www.transparencia.cdmx.gob.mx/storage/app/uploads/public/61b/7db/ae6/61b7dbae689a5718339812.pdf" xr:uid="{9A0A4143-9430-4DD9-9692-88C4D45438B0}"/>
    <hyperlink ref="I129" r:id="rId22" tooltip="Descargar" xr:uid="{336EE723-F893-4F1A-BF13-28B4F7E32F27}"/>
    <hyperlink ref="I130:I141" r:id="rId23" tooltip="Descargar" display="https://www.transparencia.cdmx.gob.mx/storage/app/uploads/public/61b/7df/996/61b7df99631df818979911.pdf" xr:uid="{8E78659B-093D-4C4C-BA36-3B5694BF772A}"/>
    <hyperlink ref="I89" r:id="rId24" tooltip="Descargar" xr:uid="{5D361C3F-57D8-44A7-AC7E-FB7B71F98AAC}"/>
    <hyperlink ref="I90:I98" r:id="rId25" tooltip="Descargar" display="https://www.transparencia.cdmx.gob.mx/storage/app/uploads/public/61b/7e0/6a0/61b7e06a07afc430714244.pdf" xr:uid="{1D735749-A2BB-4D8A-A2AC-6776E054655A}"/>
    <hyperlink ref="I62" r:id="rId26" tooltip="Descargar" xr:uid="{78E2E6F5-E062-4AFA-B78A-AC98833FAAAD}"/>
    <hyperlink ref="I63:I76" r:id="rId27" tooltip="Descargar" display="https://www.transparencia.cdmx.gob.mx/storage/app/uploads/public/61b/7e1/5ec/61b7e15ec030e272490676.pdf" xr:uid="{B4AD58CC-128B-44BA-9445-EDC790838766}"/>
    <hyperlink ref="I77" r:id="rId28" tooltip="Descargar" xr:uid="{FCB319F8-8E1B-423E-9083-3A3F859C5276}"/>
    <hyperlink ref="I78:I88" r:id="rId29" tooltip="Descargar" display="https://www.transparencia.cdmx.gob.mx/storage/app/uploads/public/61b/7e1/f27/61b7e1f274c9b933718423.pdf" xr:uid="{57EFF0F1-7AAC-41A8-8DCA-E13E34C2E99D}"/>
    <hyperlink ref="I99" r:id="rId30" tooltip="Descargar" xr:uid="{9E81E06D-93F0-441E-A1EB-EF062A9BD892}"/>
    <hyperlink ref="I100:I114" r:id="rId31" tooltip="Descargar" display="https://www.transparencia.cdmx.gob.mx/storage/app/uploads/public/61b/7e3/ecb/61b7e3ecb8f48502361181.pdf" xr:uid="{F193FE54-6DC0-41FF-8317-D84F165C6E80}"/>
    <hyperlink ref="I26" r:id="rId32" tooltip="Descargar" xr:uid="{8FA6632C-0998-46D8-BFF4-489059FB76F6}"/>
    <hyperlink ref="I27:I34" r:id="rId33" tooltip="Descargar" display="https://www.transparencia.cdmx.gob.mx/storage/app/uploads/public/61b/a36/ae3/61ba36ae3ac58746625171.pdf" xr:uid="{7943E503-9F67-468D-A958-166C4EB99C18}"/>
    <hyperlink ref="I8" r:id="rId34" tooltip="Descargar" xr:uid="{68D556EE-21FF-4C24-81BB-55D5B924B7B1}"/>
    <hyperlink ref="I9:I16" r:id="rId35" tooltip="Descargar" display="https://www.transparencia.cdmx.gob.mx/storage/app/uploads/public/61b/a38/fd4/61ba38fd4c6b7488299725.pdf" xr:uid="{CB9BECF2-AB60-4E7F-B65B-007905EA52A9}"/>
    <hyperlink ref="I17" r:id="rId36" tooltip="Descargar" xr:uid="{0A9E3603-F818-476B-BBB0-DF8E6CDADFA2}"/>
    <hyperlink ref="I18:I25" r:id="rId37" tooltip="Descargar" display="https://www.transparencia.cdmx.gob.mx/storage/app/uploads/public/61b/a3c/533/61ba3c533a8b7164125076.pdf" xr:uid="{BE1D3A5B-E5BC-4EB6-B626-6FF355C22ADC}"/>
  </hyperlinks>
  <pageMargins left="0.7" right="0.7" top="0.75" bottom="0.75" header="0.3" footer="0.3"/>
  <pageSetup orientation="portrait"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2020-04-21T15:47:29Z</dcterms:created>
  <dcterms:modified xsi:type="dcterms:W3CDTF">2021-12-15T19:13:14Z</dcterms:modified>
</cp:coreProperties>
</file>