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<sst xmlns="http://schemas.openxmlformats.org/spreadsheetml/2006/main" count="406" uniqueCount="166">
  <si>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</si>
  <si>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</si>
  <si>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</si>
  <si>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</si>
  <si>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</si>
  <si>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</si>
  <si>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</si>
  <si>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</si>
  <si>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</si>
  <si>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</si>
  <si>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</si>
  <si>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</si>
  <si>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</si>
  <si>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</si>
  <si>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</si>
  <si>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</si>
  <si>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</si>
  <si>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</si>
  <si>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</si>
  <si>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</si>
  <si>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</si>
  <si>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</si>
  <si>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</si>
  <si>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</si>
  <si>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</si>
  <si>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</si>
  <si>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</si>
  <si>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</si>
  <si>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</si>
  <si>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</si>
  <si>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</si>
  <si>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</si>
  <si>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</si>
  <si>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</si>
  <si>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</si>
  <si>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</si>
  <si>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</si>
  <si>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</si>
  <si>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</si>
  <si>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</si>
  <si>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</si>
  <si>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</si>
  <si>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</si>
  <si>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</si>
  <si>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</si>
  <si>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</si>
  <si>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</si>
  <si>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</si>
  <si>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</si>
  <si>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</si>
  <si>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</si>
  <si>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</si>
  <si>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</si>
  <si>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</si>
  <si>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</si>
  <si>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</si>
  <si>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</si>
  <si>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</si>
  <si>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</si>
  <si>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</si>
  <si>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</si>
  <si>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</si>
  <si>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</si>
  <si>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</si>
  <si>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</si>
  <si>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</si>
  <si>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</si>
  <si>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</si>
  <si>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</si>
  <si>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</si>
  <si>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</si>
  <si>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</si>
  <si>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</si>
  <si>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</si>
  <si>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</si>
  <si>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</si>
  <si>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</si>
  <si>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</si>
  <si>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</si>
  <si>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</si>
  <si>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</si>
  <si>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</si>
  <si>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</si>
  <si>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</si>
  <si>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</si>
  <si>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</si>
  <si>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</si>
  <si>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</si>
  <si>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</si>
  <si>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</si>
  <si>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</si>
  <si>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</si>
  <si>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</si>
  <si>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</si>
  <si>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</si>
  <si>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</si>
  <si>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</si>
  <si>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</si>
  <si>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</si>
  <si>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</si>
  <si>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</si>
  <si>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</si>
  <si>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</si>
  <si>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</si>
  <si>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</si>
  <si>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</si>
  <si>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</si>
  <si>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</si>
  <si>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</si>
  <si>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</si>
  <si>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</si>
  <si>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</si>
  <si>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</si>
  <si>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</si>
  <si>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</si>
  <si>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</si>
  <si>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</si>
  <si>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</si>
  <si>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</si>
  <si>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</si>
  <si>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</si>
  <si>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</si>
  <si>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</si>
  <si>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</si>
  <si>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</si>
  <si>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</si>
  <si>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</si>
  <si>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</si>
  <si>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</si>
  <si>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</si>
  <si>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</si>
  <si>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</si>
  <si>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</si>
  <si>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</si>
  <si>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</si>
  <si>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</si>
  <si>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</si>
  <si>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</si>
  <si>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</si>
  <si>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</si>
  <si>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</si>
  <si>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</si>
  <si>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</si>
  <si>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</si>
  <si>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</si>
  <si>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</si>
  <si>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</si>
  <si>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</si>
  <si>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</si>
  <si>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</si>
  <si>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</si>
  <si>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</si>
  <si>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</si>
  <si>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</si>
  <si>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</si>
  <si>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</si>
  <si>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</si>
  <si>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</si>
  <si>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</si>
  <si>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</si>
  <si>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Ningúno </t>
  </si>
  <si>
    <t>Unidad de Transaprencia</t>
  </si>
  <si>
    <t>N/A</t>
  </si>
  <si>
    <t>Al respecto se informar, que este sujeto Obligado (Fondo de Apoyo a la Procuración de Justicia del Distrito Federal) FAPJUS, fue creado con la finalidad de apoyar en la Procuración de Justicia en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</si>
  <si>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Al respecto se informar, que este sujeto Obligado (Fondo de Apoyo a la Procuración de Justicia del Distrito Federal) FAPJUS, fue creado con la finalidad de apoyar en la Procuración de Justicia en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Federal.</t>
  </si>
  <si>
    <t>Al respecto se informar, que este sujeto Obligado (Fondo de Apoyo a la Procuración de Justicia del Distrito Federal) FAPJUS, fue creado con la finalidad de apoyar en la Procuración de Justicia de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</si>
</sst>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0" fontId="4" fillId="0" borderId="1" xfId="0" applyFont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justify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7</xdr:col>
      <xdr:colOff>742950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1081905" cy="1080898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3" y="67895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40550" y="70660"/>
            <a:ext cx="1037961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807720</xdr:colOff>
      <xdr:row>1</xdr:row>
      <xdr:rowOff>60960</xdr:rowOff>
    </xdr:from>
    <xdr:to>
      <xdr:col>16</xdr:col>
      <xdr:colOff>0</xdr:colOff>
      <xdr:row>7</xdr:row>
      <xdr:rowOff>6478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1146675" y="60960"/>
          <a:ext cx="13791507" cy="1088518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0506" y="62289"/>
            <a:ext cx="87541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1492" y="76266"/>
            <a:ext cx="82415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45</xdr:col>
      <xdr:colOff>0</xdr:colOff>
      <xdr:row>1</xdr:row>
      <xdr:rowOff>91440</xdr:rowOff>
    </xdr:from>
    <xdr:to>
      <xdr:col>57</xdr:col>
      <xdr:colOff>289560</xdr:colOff>
      <xdr:row>7</xdr:row>
      <xdr:rowOff>45720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77091886" y="91440"/>
          <a:ext cx="13728469" cy="1097280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0013"/>
            <a:ext cx="1037960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1871"/>
            <a:ext cx="1037961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57150</xdr:colOff>
      <xdr:row>1</xdr:row>
      <xdr:rowOff>76200</xdr:rowOff>
    </xdr:from>
    <xdr:to>
      <xdr:col>23</xdr:col>
      <xdr:colOff>1016338</xdr:colOff>
      <xdr:row>7</xdr:row>
      <xdr:rowOff>30481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24995332" y="76200"/>
          <a:ext cx="12718233" cy="1097281"/>
          <a:chOff x="1208064" y="38340"/>
          <a:chExt cx="7820431" cy="964388"/>
        </a:xfrm>
        <a:solidFill>
          <a:schemeClr val="accent1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8111" y="48386"/>
            <a:ext cx="952972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35217" y="65128"/>
            <a:ext cx="893278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1057275</xdr:colOff>
      <xdr:row>1</xdr:row>
      <xdr:rowOff>80010</xdr:rowOff>
    </xdr:from>
    <xdr:to>
      <xdr:col>30</xdr:col>
      <xdr:colOff>516255</xdr:colOff>
      <xdr:row>7</xdr:row>
      <xdr:rowOff>34289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37754502" y="80010"/>
          <a:ext cx="11114117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23727"/>
            <a:ext cx="1037960" cy="8789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38093" y="56756"/>
            <a:ext cx="1037961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547688</xdr:colOff>
      <xdr:row>1</xdr:row>
      <xdr:rowOff>76835</xdr:rowOff>
    </xdr:from>
    <xdr:to>
      <xdr:col>37</xdr:col>
      <xdr:colOff>696278</xdr:colOff>
      <xdr:row>7</xdr:row>
      <xdr:rowOff>31114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48900052" y="76835"/>
          <a:ext cx="12375226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2374" y="73499"/>
            <a:ext cx="811388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97046" y="73499"/>
            <a:ext cx="8696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37</xdr:col>
      <xdr:colOff>725804</xdr:colOff>
      <xdr:row>1</xdr:row>
      <xdr:rowOff>76200</xdr:rowOff>
    </xdr:from>
    <xdr:to>
      <xdr:col>44</xdr:col>
      <xdr:colOff>1706879</xdr:colOff>
      <xdr:row>7</xdr:row>
      <xdr:rowOff>30479</xdr:rowOff>
    </xdr:to>
    <xdr:grpSp>
      <xdr:nvGrpSpPr>
        <xdr:cNvPr id="26" name="25 Grupo"/>
        <xdr:cNvGrpSpPr>
          <a:grpSpLocks/>
        </xdr:cNvGrpSpPr>
      </xdr:nvGrpSpPr>
      <xdr:grpSpPr bwMode="auto">
        <a:xfrm>
          <a:off x="61304804" y="76200"/>
          <a:ext cx="15537007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2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2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3" y="73499"/>
            <a:ext cx="788346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2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56756"/>
            <a:ext cx="1037961" cy="9459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zoomScale="110" zoomScaleNormal="110" workbookViewId="0">
      <selection activeCell="A15" sqref="A15"/>
    </sheetView>
  </sheetViews>
  <sheetFormatPr baseColWidth="10" defaultColWidth="9.125" defaultRowHeight="15" x14ac:dyDescent="0.25"/>
  <cols>
    <col min="1" max="1" width="8.75" bestFit="1" customWidth="1"/>
    <col min="2" max="2" width="17" customWidth="1"/>
    <col min="3" max="3" width="16.5" customWidth="1"/>
    <col min="4" max="4" width="14.5" customWidth="1"/>
    <col min="5" max="5" width="15.375" customWidth="1"/>
    <col min="6" max="6" width="44" customWidth="1"/>
    <col min="7" max="7" width="19.5" customWidth="1"/>
    <col min="8" max="8" width="20.5" customWidth="1"/>
    <col min="9" max="9" width="26.875" customWidth="1"/>
    <col min="10" max="10" width="24.5" customWidth="1"/>
    <col min="11" max="11" width="24.625" customWidth="1"/>
    <col min="12" max="12" width="15.75" customWidth="1"/>
    <col min="13" max="13" width="16.875" customWidth="1"/>
    <col min="14" max="14" width="12.125" customWidth="1"/>
    <col min="15" max="15" width="27.25" customWidth="1"/>
    <col min="16" max="16" width="22.875" customWidth="1"/>
    <col min="17" max="17" width="19.5" customWidth="1"/>
    <col min="18" max="18" width="18.625" customWidth="1"/>
    <col min="19" max="20" width="20.75" customWidth="1"/>
    <col min="21" max="21" width="23.25" bestFit="1" customWidth="1"/>
    <col min="22" max="22" width="21.125" customWidth="1"/>
    <col min="23" max="23" width="30.125" customWidth="1"/>
    <col min="24" max="24" width="24" customWidth="1"/>
    <col min="25" max="25" width="15.75" customWidth="1"/>
    <col min="26" max="26" width="18.5" customWidth="1"/>
    <col min="27" max="27" width="26.125" customWidth="1"/>
    <col min="28" max="28" width="25.375" customWidth="1"/>
    <col min="29" max="29" width="24.75" customWidth="1"/>
    <col min="30" max="30" width="18.375" customWidth="1"/>
    <col min="31" max="31" width="25.125" customWidth="1"/>
    <col min="32" max="32" width="15.375" bestFit="1" customWidth="1"/>
    <col min="33" max="33" width="17.25" customWidth="1"/>
    <col min="34" max="34" width="15.75" customWidth="1"/>
    <col min="35" max="35" width="28.375" customWidth="1"/>
    <col min="36" max="36" width="29.75" customWidth="1"/>
    <col min="37" max="37" width="28.75" customWidth="1"/>
    <col min="38" max="38" width="20.25" customWidth="1"/>
    <col min="39" max="39" width="26.875" customWidth="1"/>
    <col min="40" max="40" width="35.625" customWidth="1"/>
    <col min="41" max="41" width="29.875" customWidth="1"/>
    <col min="42" max="42" width="23.875" customWidth="1"/>
    <col min="43" max="43" width="28.625" customWidth="1"/>
    <col min="44" max="44" width="25.75" customWidth="1"/>
    <col min="45" max="45" width="25.625" customWidth="1"/>
    <col min="46" max="46" width="14.375" bestFit="1" customWidth="1"/>
    <col min="47" max="47" width="15" customWidth="1"/>
    <col min="48" max="48" width="65.125" customWidth="1"/>
  </cols>
  <sheetData>
    <row r="1" spans="1:48" hidden="1" x14ac:dyDescent="0.25">
      <c r="A1" t="s">
        <v>0</v>
      </c>
    </row>
    <row r="2" spans="1:48" s="2" customFormat="1" x14ac:dyDescent="0.25"/>
    <row r="3" spans="1:48" s="2" customFormat="1" x14ac:dyDescent="0.25"/>
    <row r="4" spans="1:48" s="2" customFormat="1" x14ac:dyDescent="0.25"/>
    <row r="5" spans="1:48" s="2" customFormat="1" x14ac:dyDescent="0.25"/>
    <row r="6" spans="1:48" s="2" customFormat="1" x14ac:dyDescent="0.25"/>
    <row r="7" spans="1:48" s="2" customFormat="1" x14ac:dyDescent="0.25"/>
    <row r="8" spans="1:48" s="2" customFormat="1" x14ac:dyDescent="0.25"/>
    <row r="9" spans="1:48" s="3" customFormat="1" x14ac:dyDescent="0.25">
      <c r="A9" s="10" t="s">
        <v>1</v>
      </c>
      <c r="B9" s="11"/>
      <c r="C9" s="11"/>
      <c r="D9" s="10" t="s">
        <v>2</v>
      </c>
      <c r="E9" s="11"/>
      <c r="F9" s="11"/>
      <c r="G9" s="10" t="s">
        <v>3</v>
      </c>
      <c r="H9" s="11"/>
      <c r="I9" s="1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s="3" customFormat="1" x14ac:dyDescent="0.25">
      <c r="A10" s="12" t="s">
        <v>4</v>
      </c>
      <c r="B10" s="11"/>
      <c r="C10" s="11"/>
      <c r="D10" s="12" t="s">
        <v>5</v>
      </c>
      <c r="E10" s="11"/>
      <c r="F10" s="11"/>
      <c r="G10" s="12" t="s">
        <v>6</v>
      </c>
      <c r="H10" s="11"/>
      <c r="I10" s="1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s="3" customFormat="1" hidden="1" x14ac:dyDescent="0.25">
      <c r="A11" s="5" t="s">
        <v>7</v>
      </c>
      <c r="B11" s="5" t="s">
        <v>8</v>
      </c>
      <c r="C11" s="5" t="s">
        <v>8</v>
      </c>
      <c r="D11" s="5" t="s">
        <v>9</v>
      </c>
      <c r="E11" s="5" t="s">
        <v>10</v>
      </c>
      <c r="F11" s="5" t="s">
        <v>9</v>
      </c>
      <c r="G11" s="5" t="s">
        <v>7</v>
      </c>
      <c r="H11" s="5" t="s">
        <v>7</v>
      </c>
      <c r="I11" s="5" t="s">
        <v>7</v>
      </c>
      <c r="J11" s="5" t="s">
        <v>11</v>
      </c>
      <c r="K11" s="5" t="s">
        <v>9</v>
      </c>
      <c r="L11" s="5" t="s">
        <v>8</v>
      </c>
      <c r="M11" s="5" t="s">
        <v>8</v>
      </c>
      <c r="N11" s="5" t="s">
        <v>10</v>
      </c>
      <c r="O11" s="5" t="s">
        <v>12</v>
      </c>
      <c r="P11" s="5" t="s">
        <v>13</v>
      </c>
      <c r="Q11" s="5" t="s">
        <v>10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11</v>
      </c>
      <c r="X11" s="5" t="s">
        <v>11</v>
      </c>
      <c r="Y11" s="5" t="s">
        <v>10</v>
      </c>
      <c r="Z11" s="5" t="s">
        <v>10</v>
      </c>
      <c r="AA11" s="5" t="s">
        <v>10</v>
      </c>
      <c r="AB11" s="5" t="s">
        <v>10</v>
      </c>
      <c r="AC11" s="5" t="s">
        <v>10</v>
      </c>
      <c r="AD11" s="5" t="s">
        <v>10</v>
      </c>
      <c r="AE11" s="5" t="s">
        <v>10</v>
      </c>
      <c r="AF11" s="5" t="s">
        <v>7</v>
      </c>
      <c r="AG11" s="5" t="s">
        <v>10</v>
      </c>
      <c r="AH11" s="5" t="s">
        <v>10</v>
      </c>
      <c r="AI11" s="5" t="s">
        <v>11</v>
      </c>
      <c r="AJ11" s="5" t="s">
        <v>10</v>
      </c>
      <c r="AK11" s="5" t="s">
        <v>12</v>
      </c>
      <c r="AL11" s="5" t="s">
        <v>10</v>
      </c>
      <c r="AM11" s="5" t="s">
        <v>9</v>
      </c>
      <c r="AN11" s="5" t="s">
        <v>10</v>
      </c>
      <c r="AO11" s="5" t="s">
        <v>9</v>
      </c>
      <c r="AP11" s="5" t="s">
        <v>11</v>
      </c>
      <c r="AQ11" s="5" t="s">
        <v>12</v>
      </c>
      <c r="AR11" s="5" t="s">
        <v>11</v>
      </c>
      <c r="AS11" s="5" t="s">
        <v>10</v>
      </c>
      <c r="AT11" s="5" t="s">
        <v>8</v>
      </c>
      <c r="AU11" s="5" t="s">
        <v>15</v>
      </c>
      <c r="AV11" s="5" t="s">
        <v>16</v>
      </c>
    </row>
    <row r="12" spans="1:48" s="3" customFormat="1" hidden="1" x14ac:dyDescent="0.25">
      <c r="A12" s="5" t="s">
        <v>17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25</v>
      </c>
      <c r="J12" s="5" t="s">
        <v>26</v>
      </c>
      <c r="K12" s="5" t="s">
        <v>27</v>
      </c>
      <c r="L12" s="5" t="s">
        <v>28</v>
      </c>
      <c r="M12" s="5" t="s">
        <v>29</v>
      </c>
      <c r="N12" s="5" t="s">
        <v>30</v>
      </c>
      <c r="O12" s="5" t="s">
        <v>31</v>
      </c>
      <c r="P12" s="5" t="s">
        <v>32</v>
      </c>
      <c r="Q12" s="5" t="s">
        <v>33</v>
      </c>
      <c r="R12" s="5" t="s">
        <v>34</v>
      </c>
      <c r="S12" s="5" t="s">
        <v>35</v>
      </c>
      <c r="T12" s="5" t="s">
        <v>36</v>
      </c>
      <c r="U12" s="5" t="s">
        <v>37</v>
      </c>
      <c r="V12" s="5" t="s">
        <v>38</v>
      </c>
      <c r="W12" s="5" t="s">
        <v>39</v>
      </c>
      <c r="X12" s="5" t="s">
        <v>40</v>
      </c>
      <c r="Y12" s="5" t="s">
        <v>41</v>
      </c>
      <c r="Z12" s="5" t="s">
        <v>42</v>
      </c>
      <c r="AA12" s="5" t="s">
        <v>43</v>
      </c>
      <c r="AB12" s="5" t="s">
        <v>44</v>
      </c>
      <c r="AC12" s="5" t="s">
        <v>45</v>
      </c>
      <c r="AD12" s="5" t="s">
        <v>46</v>
      </c>
      <c r="AE12" s="5" t="s">
        <v>47</v>
      </c>
      <c r="AF12" s="5" t="s">
        <v>48</v>
      </c>
      <c r="AG12" s="5" t="s">
        <v>49</v>
      </c>
      <c r="AH12" s="5" t="s">
        <v>50</v>
      </c>
      <c r="AI12" s="5" t="s">
        <v>51</v>
      </c>
      <c r="AJ12" s="5" t="s">
        <v>52</v>
      </c>
      <c r="AK12" s="5" t="s">
        <v>53</v>
      </c>
      <c r="AL12" s="5" t="s">
        <v>54</v>
      </c>
      <c r="AM12" s="5" t="s">
        <v>55</v>
      </c>
      <c r="AN12" s="5" t="s">
        <v>56</v>
      </c>
      <c r="AO12" s="5" t="s">
        <v>57</v>
      </c>
      <c r="AP12" s="5" t="s">
        <v>58</v>
      </c>
      <c r="AQ12" s="5" t="s">
        <v>59</v>
      </c>
      <c r="AR12" s="5" t="s">
        <v>60</v>
      </c>
      <c r="AS12" s="5" t="s">
        <v>61</v>
      </c>
      <c r="AT12" s="5" t="s">
        <v>62</v>
      </c>
      <c r="AU12" s="5" t="s">
        <v>63</v>
      </c>
      <c r="AV12" s="5" t="s">
        <v>64</v>
      </c>
    </row>
    <row r="13" spans="1:48" s="3" customFormat="1" x14ac:dyDescent="0.25">
      <c r="A13" s="10" t="s">
        <v>65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s="4" customFormat="1" ht="55.9" customHeight="1" x14ac:dyDescent="0.25">
      <c r="A14" s="6" t="s">
        <v>66</v>
      </c>
      <c r="B14" s="6" t="s">
        <v>67</v>
      </c>
      <c r="C14" s="6" t="s">
        <v>68</v>
      </c>
      <c r="D14" s="6" t="s">
        <v>69</v>
      </c>
      <c r="E14" s="6" t="s">
        <v>70</v>
      </c>
      <c r="F14" s="6" t="s">
        <v>71</v>
      </c>
      <c r="G14" s="6" t="s">
        <v>72</v>
      </c>
      <c r="H14" s="6" t="s">
        <v>73</v>
      </c>
      <c r="I14" s="6" t="s">
        <v>74</v>
      </c>
      <c r="J14" s="6" t="s">
        <v>75</v>
      </c>
      <c r="K14" s="6" t="s">
        <v>76</v>
      </c>
      <c r="L14" s="6" t="s">
        <v>77</v>
      </c>
      <c r="M14" s="6" t="s">
        <v>78</v>
      </c>
      <c r="N14" s="6" t="s">
        <v>79</v>
      </c>
      <c r="O14" s="6" t="s">
        <v>80</v>
      </c>
      <c r="P14" s="6" t="s">
        <v>81</v>
      </c>
      <c r="Q14" s="6" t="s">
        <v>82</v>
      </c>
      <c r="R14" s="6" t="s">
        <v>83</v>
      </c>
      <c r="S14" s="6" t="s">
        <v>84</v>
      </c>
      <c r="T14" s="6" t="s">
        <v>85</v>
      </c>
      <c r="U14" s="6" t="s">
        <v>86</v>
      </c>
      <c r="V14" s="6" t="s">
        <v>87</v>
      </c>
      <c r="W14" s="6" t="s">
        <v>88</v>
      </c>
      <c r="X14" s="6" t="s">
        <v>89</v>
      </c>
      <c r="Y14" s="6" t="s">
        <v>90</v>
      </c>
      <c r="Z14" s="6" t="s">
        <v>91</v>
      </c>
      <c r="AA14" s="6" t="s">
        <v>92</v>
      </c>
      <c r="AB14" s="6" t="s">
        <v>93</v>
      </c>
      <c r="AC14" s="6" t="s">
        <v>94</v>
      </c>
      <c r="AD14" s="6" t="s">
        <v>95</v>
      </c>
      <c r="AE14" s="6" t="s">
        <v>96</v>
      </c>
      <c r="AF14" s="6" t="s">
        <v>97</v>
      </c>
      <c r="AG14" s="6" t="s">
        <v>98</v>
      </c>
      <c r="AH14" s="6" t="s">
        <v>99</v>
      </c>
      <c r="AI14" s="6" t="s">
        <v>100</v>
      </c>
      <c r="AJ14" s="6" t="s">
        <v>101</v>
      </c>
      <c r="AK14" s="6" t="s">
        <v>102</v>
      </c>
      <c r="AL14" s="6" t="s">
        <v>103</v>
      </c>
      <c r="AM14" s="6" t="s">
        <v>104</v>
      </c>
      <c r="AN14" s="6" t="s">
        <v>105</v>
      </c>
      <c r="AO14" s="6" t="s">
        <v>106</v>
      </c>
      <c r="AP14" s="6" t="s">
        <v>107</v>
      </c>
      <c r="AQ14" s="6" t="s">
        <v>108</v>
      </c>
      <c r="AR14" s="6" t="s">
        <v>109</v>
      </c>
      <c r="AS14" s="6" t="s">
        <v>110</v>
      </c>
      <c r="AT14" s="6" t="s">
        <v>111</v>
      </c>
      <c r="AU14" s="6" t="s">
        <v>112</v>
      </c>
      <c r="AV14" s="6" t="s">
        <v>113</v>
      </c>
    </row>
    <row r="15" spans="1:48" s="5" customFormat="1" ht="96" x14ac:dyDescent="0.2">
      <c r="A15" s="7">
        <v>2020</v>
      </c>
      <c r="B15" s="8">
        <v>43831</v>
      </c>
      <c r="C15" s="8">
        <v>43921</v>
      </c>
      <c r="D15" s="7" t="s">
        <v>160</v>
      </c>
      <c r="E15" s="7" t="s">
        <v>160</v>
      </c>
      <c r="F15" s="9" t="s">
        <v>163</v>
      </c>
      <c r="G15" s="7" t="s">
        <v>160</v>
      </c>
      <c r="H15" s="7" t="s">
        <v>160</v>
      </c>
      <c r="I15" s="7" t="s">
        <v>160</v>
      </c>
      <c r="J15" s="7" t="s">
        <v>160</v>
      </c>
      <c r="K15" s="7" t="s">
        <v>160</v>
      </c>
      <c r="L15" s="7" t="s">
        <v>160</v>
      </c>
      <c r="M15" s="7" t="s">
        <v>160</v>
      </c>
      <c r="N15" s="7" t="s">
        <v>160</v>
      </c>
      <c r="O15" s="7" t="s">
        <v>160</v>
      </c>
      <c r="P15" s="7" t="s">
        <v>160</v>
      </c>
      <c r="Q15" s="7" t="s">
        <v>160</v>
      </c>
      <c r="R15" s="7" t="s">
        <v>160</v>
      </c>
      <c r="S15" s="7" t="s">
        <v>160</v>
      </c>
      <c r="T15" s="7" t="s">
        <v>160</v>
      </c>
      <c r="U15" s="7" t="s">
        <v>160</v>
      </c>
      <c r="V15" s="7" t="s">
        <v>160</v>
      </c>
      <c r="W15" s="7" t="s">
        <v>160</v>
      </c>
      <c r="X15" s="7" t="s">
        <v>160</v>
      </c>
      <c r="Y15" s="7" t="s">
        <v>160</v>
      </c>
      <c r="Z15" s="7" t="s">
        <v>160</v>
      </c>
      <c r="AA15" s="7" t="s">
        <v>160</v>
      </c>
      <c r="AB15" s="7" t="s">
        <v>160</v>
      </c>
      <c r="AC15" s="7" t="s">
        <v>160</v>
      </c>
      <c r="AD15" s="7" t="s">
        <v>160</v>
      </c>
      <c r="AE15" s="7" t="s">
        <v>160</v>
      </c>
      <c r="AF15" s="7" t="s">
        <v>160</v>
      </c>
      <c r="AG15" s="7" t="s">
        <v>160</v>
      </c>
      <c r="AH15" s="7" t="s">
        <v>160</v>
      </c>
      <c r="AI15" s="7" t="s">
        <v>160</v>
      </c>
      <c r="AJ15" s="7" t="s">
        <v>160</v>
      </c>
      <c r="AK15" s="7" t="s">
        <v>160</v>
      </c>
      <c r="AL15" s="7" t="s">
        <v>160</v>
      </c>
      <c r="AM15" s="7" t="s">
        <v>160</v>
      </c>
      <c r="AN15" s="7" t="s">
        <v>160</v>
      </c>
      <c r="AO15" s="7" t="s">
        <v>160</v>
      </c>
      <c r="AP15" s="7" t="s">
        <v>160</v>
      </c>
      <c r="AQ15" s="7" t="s">
        <v>160</v>
      </c>
      <c r="AR15" s="7" t="s">
        <v>160</v>
      </c>
      <c r="AS15" s="7" t="s">
        <v>161</v>
      </c>
      <c r="AT15" s="8">
        <v>43938</v>
      </c>
      <c r="AU15" s="8">
        <v>43938</v>
      </c>
      <c r="AV15" s="9" t="s">
        <v>165</v>
      </c>
    </row>
    <row r="16" spans="1:48" s="5" customFormat="1" ht="12" x14ac:dyDescent="0.2">
      <c r="A16" s="16"/>
      <c r="B16" s="16"/>
      <c r="C16" s="16"/>
      <c r="D16" s="16"/>
      <c r="E16" s="16"/>
      <c r="F16" s="17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7"/>
    </row>
    <row r="17" spans="1:48" s="5" customFormat="1" ht="96" x14ac:dyDescent="0.2">
      <c r="A17" s="18">
        <v>2020</v>
      </c>
      <c r="B17" s="19">
        <v>43922</v>
      </c>
      <c r="C17" s="19">
        <v>44012</v>
      </c>
      <c r="D17" s="18" t="s">
        <v>160</v>
      </c>
      <c r="E17" s="18" t="s">
        <v>160</v>
      </c>
      <c r="F17" s="13" t="s">
        <v>163</v>
      </c>
      <c r="G17" s="18" t="s">
        <v>160</v>
      </c>
      <c r="H17" s="18" t="s">
        <v>160</v>
      </c>
      <c r="I17" s="18" t="s">
        <v>160</v>
      </c>
      <c r="J17" s="18" t="s">
        <v>160</v>
      </c>
      <c r="K17" s="18" t="s">
        <v>160</v>
      </c>
      <c r="L17" s="18" t="s">
        <v>160</v>
      </c>
      <c r="M17" s="18" t="s">
        <v>160</v>
      </c>
      <c r="N17" s="18" t="s">
        <v>160</v>
      </c>
      <c r="O17" s="18" t="s">
        <v>160</v>
      </c>
      <c r="P17" s="18" t="s">
        <v>160</v>
      </c>
      <c r="Q17" s="18" t="s">
        <v>160</v>
      </c>
      <c r="R17" s="18" t="s">
        <v>160</v>
      </c>
      <c r="S17" s="18" t="s">
        <v>160</v>
      </c>
      <c r="T17" s="18" t="s">
        <v>160</v>
      </c>
      <c r="U17" s="18" t="s">
        <v>160</v>
      </c>
      <c r="V17" s="18" t="s">
        <v>160</v>
      </c>
      <c r="W17" s="18" t="s">
        <v>160</v>
      </c>
      <c r="X17" s="18" t="s">
        <v>160</v>
      </c>
      <c r="Y17" s="18" t="s">
        <v>160</v>
      </c>
      <c r="Z17" s="18" t="s">
        <v>160</v>
      </c>
      <c r="AA17" s="18" t="s">
        <v>160</v>
      </c>
      <c r="AB17" s="18" t="s">
        <v>160</v>
      </c>
      <c r="AC17" s="18" t="s">
        <v>160</v>
      </c>
      <c r="AD17" s="18" t="s">
        <v>160</v>
      </c>
      <c r="AE17" s="18" t="s">
        <v>160</v>
      </c>
      <c r="AF17" s="18" t="s">
        <v>160</v>
      </c>
      <c r="AG17" s="18" t="s">
        <v>160</v>
      </c>
      <c r="AH17" s="18" t="s">
        <v>160</v>
      </c>
      <c r="AI17" s="18" t="s">
        <v>160</v>
      </c>
      <c r="AJ17" s="18" t="s">
        <v>160</v>
      </c>
      <c r="AK17" s="18" t="s">
        <v>160</v>
      </c>
      <c r="AL17" s="18" t="s">
        <v>160</v>
      </c>
      <c r="AM17" s="18" t="s">
        <v>160</v>
      </c>
      <c r="AN17" s="18" t="s">
        <v>160</v>
      </c>
      <c r="AO17" s="18" t="s">
        <v>160</v>
      </c>
      <c r="AP17" s="18" t="s">
        <v>160</v>
      </c>
      <c r="AQ17" s="18" t="s">
        <v>160</v>
      </c>
      <c r="AR17" s="18" t="s">
        <v>160</v>
      </c>
      <c r="AS17" s="18" t="s">
        <v>161</v>
      </c>
      <c r="AT17" s="19">
        <v>44017</v>
      </c>
      <c r="AU17" s="19">
        <v>44017</v>
      </c>
      <c r="AV17" s="13" t="s">
        <v>165</v>
      </c>
    </row>
    <row r="18" spans="1:48" s="5" customFormat="1" ht="12" x14ac:dyDescent="0.2">
      <c r="A18" s="16"/>
      <c r="B18" s="16"/>
      <c r="C18" s="16"/>
      <c r="D18" s="16"/>
      <c r="E18" s="16"/>
      <c r="F18" s="17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7"/>
    </row>
    <row r="19" spans="1:48" s="5" customFormat="1" ht="96" x14ac:dyDescent="0.2">
      <c r="A19" s="20">
        <v>2020</v>
      </c>
      <c r="B19" s="21">
        <v>44013</v>
      </c>
      <c r="C19" s="21">
        <v>44104</v>
      </c>
      <c r="D19" s="20" t="s">
        <v>160</v>
      </c>
      <c r="E19" s="20" t="s">
        <v>160</v>
      </c>
      <c r="F19" s="14" t="s">
        <v>164</v>
      </c>
      <c r="G19" s="20" t="s">
        <v>160</v>
      </c>
      <c r="H19" s="20" t="s">
        <v>160</v>
      </c>
      <c r="I19" s="20" t="s">
        <v>160</v>
      </c>
      <c r="J19" s="20" t="s">
        <v>160</v>
      </c>
      <c r="K19" s="20" t="s">
        <v>160</v>
      </c>
      <c r="L19" s="20" t="s">
        <v>160</v>
      </c>
      <c r="M19" s="20" t="s">
        <v>160</v>
      </c>
      <c r="N19" s="20" t="s">
        <v>160</v>
      </c>
      <c r="O19" s="20" t="s">
        <v>160</v>
      </c>
      <c r="P19" s="20" t="s">
        <v>160</v>
      </c>
      <c r="Q19" s="20" t="s">
        <v>160</v>
      </c>
      <c r="R19" s="20" t="s">
        <v>160</v>
      </c>
      <c r="S19" s="20" t="s">
        <v>160</v>
      </c>
      <c r="T19" s="20" t="s">
        <v>160</v>
      </c>
      <c r="U19" s="20" t="s">
        <v>160</v>
      </c>
      <c r="V19" s="20" t="s">
        <v>160</v>
      </c>
      <c r="W19" s="20" t="s">
        <v>160</v>
      </c>
      <c r="X19" s="20" t="s">
        <v>160</v>
      </c>
      <c r="Y19" s="20" t="s">
        <v>160</v>
      </c>
      <c r="Z19" s="20" t="s">
        <v>160</v>
      </c>
      <c r="AA19" s="20" t="s">
        <v>160</v>
      </c>
      <c r="AB19" s="20" t="s">
        <v>160</v>
      </c>
      <c r="AC19" s="20" t="s">
        <v>160</v>
      </c>
      <c r="AD19" s="20" t="s">
        <v>160</v>
      </c>
      <c r="AE19" s="20" t="s">
        <v>160</v>
      </c>
      <c r="AF19" s="20" t="s">
        <v>160</v>
      </c>
      <c r="AG19" s="20" t="s">
        <v>160</v>
      </c>
      <c r="AH19" s="20" t="s">
        <v>160</v>
      </c>
      <c r="AI19" s="20" t="s">
        <v>160</v>
      </c>
      <c r="AJ19" s="20" t="s">
        <v>160</v>
      </c>
      <c r="AK19" s="20" t="s">
        <v>160</v>
      </c>
      <c r="AL19" s="20" t="s">
        <v>160</v>
      </c>
      <c r="AM19" s="20" t="s">
        <v>160</v>
      </c>
      <c r="AN19" s="20" t="s">
        <v>160</v>
      </c>
      <c r="AO19" s="20" t="s">
        <v>160</v>
      </c>
      <c r="AP19" s="20" t="s">
        <v>160</v>
      </c>
      <c r="AQ19" s="20" t="s">
        <v>160</v>
      </c>
      <c r="AR19" s="20" t="s">
        <v>160</v>
      </c>
      <c r="AS19" s="20" t="s">
        <v>161</v>
      </c>
      <c r="AT19" s="21">
        <v>44105</v>
      </c>
      <c r="AU19" s="21">
        <v>44105</v>
      </c>
      <c r="AV19" s="14" t="s">
        <v>165</v>
      </c>
    </row>
    <row r="20" spans="1:48" s="5" customFormat="1" ht="12" x14ac:dyDescent="0.2">
      <c r="A20" s="16"/>
      <c r="B20" s="16"/>
      <c r="C20" s="16"/>
      <c r="D20" s="16"/>
      <c r="E20" s="16"/>
      <c r="F20" s="1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7"/>
    </row>
    <row r="21" spans="1:48" s="5" customFormat="1" ht="96" x14ac:dyDescent="0.2">
      <c r="A21" s="22">
        <v>2020</v>
      </c>
      <c r="B21" s="23">
        <v>44105</v>
      </c>
      <c r="C21" s="23">
        <v>44196</v>
      </c>
      <c r="D21" s="22" t="s">
        <v>160</v>
      </c>
      <c r="E21" s="22" t="s">
        <v>160</v>
      </c>
      <c r="F21" s="15" t="s">
        <v>164</v>
      </c>
      <c r="G21" s="22" t="s">
        <v>160</v>
      </c>
      <c r="H21" s="22" t="s">
        <v>160</v>
      </c>
      <c r="I21" s="22" t="s">
        <v>160</v>
      </c>
      <c r="J21" s="22" t="s">
        <v>160</v>
      </c>
      <c r="K21" s="22" t="s">
        <v>160</v>
      </c>
      <c r="L21" s="22" t="s">
        <v>160</v>
      </c>
      <c r="M21" s="22" t="s">
        <v>160</v>
      </c>
      <c r="N21" s="22" t="s">
        <v>160</v>
      </c>
      <c r="O21" s="22" t="s">
        <v>160</v>
      </c>
      <c r="P21" s="22" t="s">
        <v>160</v>
      </c>
      <c r="Q21" s="22" t="s">
        <v>160</v>
      </c>
      <c r="R21" s="22" t="s">
        <v>160</v>
      </c>
      <c r="S21" s="22" t="s">
        <v>160</v>
      </c>
      <c r="T21" s="22" t="s">
        <v>160</v>
      </c>
      <c r="U21" s="22" t="s">
        <v>160</v>
      </c>
      <c r="V21" s="22" t="s">
        <v>160</v>
      </c>
      <c r="W21" s="22" t="s">
        <v>160</v>
      </c>
      <c r="X21" s="22" t="s">
        <v>160</v>
      </c>
      <c r="Y21" s="22" t="s">
        <v>160</v>
      </c>
      <c r="Z21" s="22" t="s">
        <v>160</v>
      </c>
      <c r="AA21" s="22" t="s">
        <v>160</v>
      </c>
      <c r="AB21" s="22" t="s">
        <v>160</v>
      </c>
      <c r="AC21" s="22" t="s">
        <v>160</v>
      </c>
      <c r="AD21" s="22" t="s">
        <v>160</v>
      </c>
      <c r="AE21" s="22" t="s">
        <v>160</v>
      </c>
      <c r="AF21" s="22" t="s">
        <v>160</v>
      </c>
      <c r="AG21" s="22" t="s">
        <v>160</v>
      </c>
      <c r="AH21" s="22" t="s">
        <v>160</v>
      </c>
      <c r="AI21" s="22" t="s">
        <v>160</v>
      </c>
      <c r="AJ21" s="22" t="s">
        <v>160</v>
      </c>
      <c r="AK21" s="22" t="s">
        <v>160</v>
      </c>
      <c r="AL21" s="22" t="s">
        <v>160</v>
      </c>
      <c r="AM21" s="22" t="s">
        <v>160</v>
      </c>
      <c r="AN21" s="22" t="s">
        <v>160</v>
      </c>
      <c r="AO21" s="22" t="s">
        <v>160</v>
      </c>
      <c r="AP21" s="22" t="s">
        <v>160</v>
      </c>
      <c r="AQ21" s="22" t="s">
        <v>160</v>
      </c>
      <c r="AR21" s="22" t="s">
        <v>160</v>
      </c>
      <c r="AS21" s="22" t="s">
        <v>161</v>
      </c>
      <c r="AT21" s="23">
        <v>44216</v>
      </c>
      <c r="AU21" s="23">
        <v>44216</v>
      </c>
      <c r="AV21" s="15" t="s">
        <v>165</v>
      </c>
    </row>
  </sheetData>
  <mergeCells count="7">
    <mergeCell ref="A13:AV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F16 F18 F22:F202 F20">
      <formula1>Hidden_25</formula1>
    </dataValidation>
    <dataValidation type="list" allowBlank="1" showErrorMessage="1" sqref="D15:D202">
      <formula1>Hidden_13</formula1>
    </dataValidation>
    <dataValidation type="list" allowBlank="1" showErrorMessage="1" sqref="K15:K202">
      <formula1>Hidden_310</formula1>
    </dataValidation>
    <dataValidation type="list" allowBlank="1" showErrorMessage="1" sqref="AM15:AM202">
      <formula1>Hidden_438</formula1>
    </dataValidation>
    <dataValidation type="list" allowBlank="1" showErrorMessage="1" sqref="AO15:AO202">
      <formula1>Hidden_540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t="s">
        <v>162</v>
      </c>
      <c r="B4" t="s">
        <v>162</v>
      </c>
      <c r="C4" t="s">
        <v>162</v>
      </c>
      <c r="D4" t="s">
        <v>131</v>
      </c>
      <c r="E4" t="s">
        <v>162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t="s">
        <v>162</v>
      </c>
      <c r="B4" s="2" t="s">
        <v>162</v>
      </c>
      <c r="C4" s="2" t="s">
        <v>162</v>
      </c>
      <c r="D4" s="2" t="s">
        <v>162</v>
      </c>
      <c r="E4" s="2" t="s">
        <v>162</v>
      </c>
      <c r="F4" s="2" t="s">
        <v>162</v>
      </c>
      <c r="G4" s="2" t="s">
        <v>162</v>
      </c>
      <c r="H4" s="2" t="s">
        <v>162</v>
      </c>
      <c r="I4" s="2" t="s">
        <v>162</v>
      </c>
    </row>
  </sheetData>
  <dataValidations count="1">
    <dataValidation type="list" allowBlank="1" showErrorMessage="1" sqref="F5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2018-04-10T22:24:40Z</dcterms:created>
  <dcterms:modified xsi:type="dcterms:W3CDTF">2022-01-10T19:19:57Z</dcterms:modified>
</cp:coreProperties>
</file>