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0 1ER TRIMESTRE ENE-MARZ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<sst xmlns="http://schemas.openxmlformats.org/spreadsheetml/2006/main" count="787" uniqueCount="405">
  <si>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</si>
  <si>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</si>
  <si>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</si>
  <si>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</si>
  <si>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</si>
  <si>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</si>
  <si>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</si>
  <si>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</si>
  <si>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</si>
  <si>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</si>
  <si>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</si>
  <si>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</si>
  <si>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</si>
  <si>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</si>
  <si>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</si>
  <si>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</si>
  <si>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</si>
  <si>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</si>
  <si>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</si>
  <si>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</si>
  <si>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</si>
  <si>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</si>
  <si>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</si>
  <si>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</si>
  <si>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</si>
  <si>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</si>
  <si>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</si>
  <si>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</si>
  <si>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</si>
  <si>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</si>
  <si>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</si>
  <si>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</si>
  <si>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</si>
  <si>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</si>
  <si>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</si>
  <si>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</si>
  <si>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</si>
  <si>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</si>
  <si>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</si>
  <si>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</si>
  <si>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</si>
  <si>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</si>
  <si>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</si>
  <si>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</si>
  <si>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</si>
  <si>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</si>
  <si>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</si>
  <si>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</si>
  <si>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</si>
  <si>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</si>
  <si>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</si>
  <si>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</si>
  <si>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</si>
  <si>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</si>
  <si>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</si>
  <si>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</si>
  <si>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</si>
  <si>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</si>
  <si>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</si>
  <si>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</si>
  <si>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</si>
  <si>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</si>
  <si>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</si>
  <si>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</si>
  <si>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</si>
  <si>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</si>
  <si>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</si>
  <si>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Renato</t>
  </si>
  <si>
    <t>Laura</t>
  </si>
  <si>
    <t>Fabián</t>
  </si>
  <si>
    <t>Nancy</t>
  </si>
  <si>
    <t>Ruendy</t>
  </si>
  <si>
    <t>Leticia Guadalupe</t>
  </si>
  <si>
    <t xml:space="preserve">Ricardo </t>
  </si>
  <si>
    <t>Paulina Araceli</t>
  </si>
  <si>
    <t xml:space="preserve">Fernando </t>
  </si>
  <si>
    <t>Nelly Ivonne</t>
  </si>
  <si>
    <t>Eric Efrén</t>
  </si>
  <si>
    <t xml:space="preserve">Oscar Saúl </t>
  </si>
  <si>
    <t>Berrón</t>
  </si>
  <si>
    <t>Suárez</t>
  </si>
  <si>
    <t>Martínez</t>
  </si>
  <si>
    <t>Chávez</t>
  </si>
  <si>
    <t>Mena</t>
  </si>
  <si>
    <t>López</t>
  </si>
  <si>
    <t>Alejandre</t>
  </si>
  <si>
    <t>Aguilar</t>
  </si>
  <si>
    <t>Espino</t>
  </si>
  <si>
    <t>Valencia</t>
  </si>
  <si>
    <t>Ramírez</t>
  </si>
  <si>
    <t>García</t>
  </si>
  <si>
    <t>Ruíz</t>
  </si>
  <si>
    <t>Medina</t>
  </si>
  <si>
    <t>del Valle</t>
  </si>
  <si>
    <t>Trejo</t>
  </si>
  <si>
    <t>Jiménez</t>
  </si>
  <si>
    <t>Melgarejo</t>
  </si>
  <si>
    <t>Ortega</t>
  </si>
  <si>
    <t>Melchor</t>
  </si>
  <si>
    <t>Guzmán</t>
  </si>
  <si>
    <t>Díaz</t>
  </si>
  <si>
    <t>Hernández</t>
  </si>
  <si>
    <t>Coordinación de Asuntos Jurídicos</t>
  </si>
  <si>
    <t>Ismael Manuel</t>
  </si>
  <si>
    <t xml:space="preserve">José Manuel </t>
  </si>
  <si>
    <t xml:space="preserve">Israel </t>
  </si>
  <si>
    <t>Edgar Adrián</t>
  </si>
  <si>
    <t>Víctor Manuel</t>
  </si>
  <si>
    <t>Marco Antonio</t>
  </si>
  <si>
    <t>Lucina</t>
  </si>
  <si>
    <t>Omar Rodolfo</t>
  </si>
  <si>
    <t>Abraham</t>
  </si>
  <si>
    <t>Muñoz</t>
  </si>
  <si>
    <t>Pedroza</t>
  </si>
  <si>
    <t>Bernabé</t>
  </si>
  <si>
    <t>Romo</t>
  </si>
  <si>
    <t>Espinosa</t>
  </si>
  <si>
    <t>Vázquez</t>
  </si>
  <si>
    <t xml:space="preserve">Durán </t>
  </si>
  <si>
    <t xml:space="preserve">Escalante </t>
  </si>
  <si>
    <t>Cabrera</t>
  </si>
  <si>
    <t>Aparicio</t>
  </si>
  <si>
    <t>Santiago</t>
  </si>
  <si>
    <t>Cruz</t>
  </si>
  <si>
    <t>Manzano</t>
  </si>
  <si>
    <t>Calero</t>
  </si>
  <si>
    <t>Castilla</t>
  </si>
  <si>
    <t>https://drive.google.com/file/d/1vCgEH8nBrEDBuF842N-o0keGGRFlBjVw/view?usp=sharing</t>
  </si>
  <si>
    <t>https://drive.google.com/file/d/1FixjxZLGgqstY2A96nAyFBbJYsav36uw/view?usp=sharing</t>
  </si>
  <si>
    <t>https://drive.google.com/file/d/1v12VOKiUJZ7PM8HNZZHIDnqymyAr_C7w/view?usp=sharing</t>
  </si>
  <si>
    <t>https://drive.google.com/file/d/1jgtu9Gr8X0X_pcq9papvejQL1eYzz_ly/view?usp=sharing</t>
  </si>
  <si>
    <t>https://drive.google.com/file/d/1n-ut__J5Wn9lp_wFW1K56kJiJufKanG6/view?usp=sharing</t>
  </si>
  <si>
    <t>https://drive.google.com/file/d/13VpwWy7FD48ayZr1Kw_HY80P-ET3TIGT/view?usp=sharing</t>
  </si>
  <si>
    <t>https://drive.google.com/file/d/1QbpvKZXiS7bzNdwQiW1OmV0yE8m8tvAZ/view?usp=sharing</t>
  </si>
  <si>
    <t>https://drive.google.com/file/d/1iGT8ruNMNPDFko5snACR4Jds0CrnskKN/view?usp=sharing</t>
  </si>
  <si>
    <t>https://drive.google.com/file/d/1go8JK4cWyCSpcRqOqBw2rBTVhGRN83gY/view?usp=sharing</t>
  </si>
  <si>
    <t>https://drive.google.com/file/d/1nHxJwH6MvvDyuChtSz84Igsl2Vr1iJXo/view?usp=sharing</t>
  </si>
  <si>
    <t>https://drive.google.com/file/d/1B5_f2J7T-qh6qyK5B873sjMuone88WpU/view?usp=sharing</t>
  </si>
  <si>
    <t>https://drive.google.com/file/d/13cL9oGtWYRhn434cS5MZq6hlA6VcLWD1/view?usp=sharing</t>
  </si>
  <si>
    <t>https://drive.google.com/file/d/13t389vF-nHXQNkqWFvBD43Mth6wbViKy/view?usp=sharing</t>
  </si>
  <si>
    <t>https://drive.google.com/file/d/12D6ApUAcwwvMfR35cptuZKJdUfbTtuQl/view?usp=sharing</t>
  </si>
  <si>
    <t>https://drive.google.com/file/d/1pytiso5S3_c2z4rAobRBn7puzqQxN89Z/view?usp=sharing</t>
  </si>
  <si>
    <t>https://drive.google.com/file/d/1vt7pNqpBSipC2jJJmTMcFepaVNJpvrMd/view?usp=sharing</t>
  </si>
  <si>
    <t>https://drive.google.com/file/d/13V-vZX0HtCE8998j0dbx8U_jpOZjzKmp/view?usp=sharing</t>
  </si>
  <si>
    <t>https://drive.google.com/file/d/1DQ7ETC-wgxeq_9E5LG1rSC8n6G3KWQPY/view?usp=sharing</t>
  </si>
  <si>
    <t>Abel</t>
  </si>
  <si>
    <t>Sanchez</t>
  </si>
  <si>
    <t>Romero</t>
  </si>
  <si>
    <t>https://drive.google.com/file/d/1P9SsMDcnEVKhnpQBUfonPG-9sM3pbpPQ/view?usp=sharing</t>
  </si>
  <si>
    <t>Adrian</t>
  </si>
  <si>
    <t>Vazquez</t>
  </si>
  <si>
    <t>Parada</t>
  </si>
  <si>
    <t>https://drive.google.com/file/d/1ZRq61LRGv6RPKBOPs4yh5Wp4028EeXjV/view?usp=sharing</t>
  </si>
  <si>
    <t>https://drive.google.com/file/d/1Aclm9j9ccnQWfJSRw2hYaT7OJ9a0lk6t/view?usp=sharing</t>
  </si>
  <si>
    <t>Adrian Uriel</t>
  </si>
  <si>
    <t>Simon</t>
  </si>
  <si>
    <t>Alfonso Salomon</t>
  </si>
  <si>
    <t>Ramos</t>
  </si>
  <si>
    <t>https://drive.google.com/file/d/1PnLO5oQpqnWk6eFleujd6476bKNTZ9V5/view?usp=sharing</t>
  </si>
  <si>
    <t xml:space="preserve">Betsabe </t>
  </si>
  <si>
    <t xml:space="preserve">Ochoa </t>
  </si>
  <si>
    <t>Pérez</t>
  </si>
  <si>
    <t>https://drive.google.com/file/d/1BgCgxOTa0CuUp5TREFm1Dblo8vAQz5Vl/view?usp=sharing</t>
  </si>
  <si>
    <t>Blanca Nelly</t>
  </si>
  <si>
    <t>Chora</t>
  </si>
  <si>
    <t>https://drive.google.com/file/d/1WjSXq5zfDqvC5w7cVe1lUrWgasgwo1nb/view?usp=sharing</t>
  </si>
  <si>
    <t>David Esteban</t>
  </si>
  <si>
    <t>Ordoñez</t>
  </si>
  <si>
    <t>Gutierrez</t>
  </si>
  <si>
    <t>https://drive.google.com/file/d/1rZOU7xfDzE4uxcRyviqw5FeY1wXfaatj/view?usp=sharing</t>
  </si>
  <si>
    <t>Edith</t>
  </si>
  <si>
    <t>Flores</t>
  </si>
  <si>
    <t xml:space="preserve">Edith </t>
  </si>
  <si>
    <t>Rodríguez</t>
  </si>
  <si>
    <t>https://drive.google.com/file/d/1rv08f65wa9FUA0OXmAcORJI-zvzQCm8q/view?usp=sharing</t>
  </si>
  <si>
    <t>https://drive.google.com/file/d/1uda0NqwHQLLeBa1qx2cFZBOx0a5TpUal/view?usp=sharing</t>
  </si>
  <si>
    <t xml:space="preserve">Eduardo </t>
  </si>
  <si>
    <t>Ostos</t>
  </si>
  <si>
    <t>https://drive.google.com/file/d/188q9yXaY2U7hAdi87AO6x_uPXpc3VzDz/view?usp=sharing</t>
  </si>
  <si>
    <t>Edwin</t>
  </si>
  <si>
    <t>Avendaño</t>
  </si>
  <si>
    <t>Elisa</t>
  </si>
  <si>
    <t>Marín</t>
  </si>
  <si>
    <t>https://drive.google.com/file/d/1c5PujAnbPKAj4KjMYbt4FeRb8D793faj/view?usp=sharing</t>
  </si>
  <si>
    <t>https://drive.google.com/file/d/16FR0ELiKzqfb8bg5pBi6NC2loSX03SuI/view?usp=sharing</t>
  </si>
  <si>
    <t>Georgina</t>
  </si>
  <si>
    <t>Becerril</t>
  </si>
  <si>
    <t>Idalia</t>
  </si>
  <si>
    <t>Zamora</t>
  </si>
  <si>
    <t>Irvin Alfredo</t>
  </si>
  <si>
    <t>Ramirez</t>
  </si>
  <si>
    <t>Rojas</t>
  </si>
  <si>
    <t>Jacinto Josue</t>
  </si>
  <si>
    <t>Simón</t>
  </si>
  <si>
    <t>Jesus Virginio</t>
  </si>
  <si>
    <t>Mora</t>
  </si>
  <si>
    <t>Guzman</t>
  </si>
  <si>
    <t xml:space="preserve">Jorge </t>
  </si>
  <si>
    <t>Olivos</t>
  </si>
  <si>
    <t>Lara</t>
  </si>
  <si>
    <t>José Arturo</t>
  </si>
  <si>
    <t xml:space="preserve">Avendaño </t>
  </si>
  <si>
    <t>https://drive.google.com/file/d/1iq2GP8sic1GbWwxL44iJ1WevXZEt8CCA/view?usp=sharing</t>
  </si>
  <si>
    <t>https://drive.google.com/file/d/1o1KJUnSvuo9tCD6qur_WEGg6SdqeMi0p/view?usp=sharing</t>
  </si>
  <si>
    <t>https://drive.google.com/file/d/1Dwt6YmDishxDBsUfZMey4ttxrpUcbK1S/view?usp=sharing</t>
  </si>
  <si>
    <t>https://drive.google.com/file/d/1kix4a2DbD2pIkywvUwodLO5c32FAYba1/view?usp=sharing</t>
  </si>
  <si>
    <t>https://drive.google.com/file/d/1Nry98vz50w_8GlRLGEWs-xlwqMsfdq_H/view?usp=sharing</t>
  </si>
  <si>
    <t>https://drive.google.com/file/d/1eobAsH1U4L3iohAUTgXj6Zpipvb_wKBt/view?usp=sharing</t>
  </si>
  <si>
    <t>José Luis</t>
  </si>
  <si>
    <t>https://drive.google.com/file/d/1jJl-JVl4AaF_YR5lSWasp-6nl2dTgDJK/view?usp=sharing</t>
  </si>
  <si>
    <t>Juan Ramón</t>
  </si>
  <si>
    <t>Zamorategui</t>
  </si>
  <si>
    <t>Bejarano</t>
  </si>
  <si>
    <t xml:space="preserve">Julio César </t>
  </si>
  <si>
    <t>Ortiz</t>
  </si>
  <si>
    <t>Marcela</t>
  </si>
  <si>
    <t>Vasquez</t>
  </si>
  <si>
    <t>Marcelo</t>
  </si>
  <si>
    <t>Gonzalez</t>
  </si>
  <si>
    <t>Ibarra</t>
  </si>
  <si>
    <t>Maria Teresa</t>
  </si>
  <si>
    <t>Martín Noé</t>
  </si>
  <si>
    <t>Guerrero</t>
  </si>
  <si>
    <t>Arreola</t>
  </si>
  <si>
    <t>Miguel</t>
  </si>
  <si>
    <t>Froylan</t>
  </si>
  <si>
    <t>https://drive.google.com/file/d/1s99Qxl8qdGdFkD1q0stvm5hEnqZoqny5/view?usp=sharing</t>
  </si>
  <si>
    <t>https://drive.google.com/file/d/1p4qjbYKMDl-cMswlMhsTXpg4UtGjXxP3/view?usp=sharing</t>
  </si>
  <si>
    <t>https://drive.google.com/file/d/1SXIRI_ZStl-3uyzB0jlHXDpjU8et-hzP/view?usp=sharing</t>
  </si>
  <si>
    <t>https://drive.google.com/file/d/1QcO0pzrrTCgVmlruyP2tgCwNOh6MZaT_/view?usp=sharing</t>
  </si>
  <si>
    <t>https://drive.google.com/file/d/1y9jyMz1HCkNlSE1UbOT_KlorIIZtM3Ln/view?usp=sharing</t>
  </si>
  <si>
    <t>https://drive.google.com/file/d/15Rf0AFATkpla7W6bkZCr58hyHkd3lV1Y/view?usp=sharing</t>
  </si>
  <si>
    <t>https://drive.google.com/file/d/1RDZ9-XLMp56qFzo_TuZzNj7NT7ucmaRr/view?usp=sharing</t>
  </si>
  <si>
    <t>Nicolás Edgar</t>
  </si>
  <si>
    <t>Luna</t>
  </si>
  <si>
    <t>Reyes</t>
  </si>
  <si>
    <t>Omar Israel</t>
  </si>
  <si>
    <t>Fournier</t>
  </si>
  <si>
    <t>Lemus</t>
  </si>
  <si>
    <t>Raquel</t>
  </si>
  <si>
    <t>Jimenez</t>
  </si>
  <si>
    <t>Cardoso</t>
  </si>
  <si>
    <t>Sandra Ivon</t>
  </si>
  <si>
    <t>Teresa</t>
  </si>
  <si>
    <t>Navarrete</t>
  </si>
  <si>
    <t>Montaño</t>
  </si>
  <si>
    <t>https://drive.google.com/file/d/1zDKBJAibqDkFRj9LPI_-Dp0KVaiDPCCw/view?usp=sharing</t>
  </si>
  <si>
    <t>https://drive.google.com/file/d/1_AVMrHcuaIlXa6xxQC9oxc9wU_zSe7XZ/view?usp=sharing</t>
  </si>
  <si>
    <t>https://drive.google.com/file/d/1076xDu7ifRgkGJu3DweLb2E82sNjEBW-/view?usp=sharing</t>
  </si>
  <si>
    <t>https://drive.google.com/file/d/135p1fnObTDM3OEpNHZw6dTHtPOaFLh3k/view?usp=sharing</t>
  </si>
  <si>
    <t>https://drive.google.com/file/d/1cq7EuRohwAoPXj8LOKgVZ6f2XhIFYwqO/view?usp=sharing</t>
  </si>
  <si>
    <t>https://drive.google.com/file/d/1I-ueE38AZJsSoxnmg0eEAWmxZGJcTVcr/view?usp=sharing</t>
  </si>
  <si>
    <t>https://drive.google.com/file/d/1suUB9iwgpm0kBB9TZnJ6hTSk8szPxYmS/view?usp=sharing</t>
  </si>
  <si>
    <t>https://drive.google.com/file/d/1fPzqktFipFV9YX0GG3rCll_yU17_J5yW/view?usp=sharing</t>
  </si>
  <si>
    <t>https://drive.google.com/file/d/1kx8dIHj-N8ZuBwwbNoi3C5G_7TNGDuIM/view?usp=sharing</t>
  </si>
  <si>
    <t>https://drive.google.com/file/d/1x6X02r3kOVo1u6L9DmYWAAxxc7fBI24P/view?usp=sharing</t>
  </si>
  <si>
    <t>https://drive.google.com/file/d/1Fc5o4HXQnoRj1MqpM48uH-SA24R6_3oo/view?usp=sharing</t>
  </si>
  <si>
    <t>https://drive.google.com/file/d/1EfjHNbondAd9sAw-N-vU3Um9-GNoUINj/view?usp=sharing</t>
  </si>
  <si>
    <t>https://drive.google.com/file/d/1YLg63XuCq8fVmV1tmXPOm3vNVsqH28Lm/view?usp=sharing</t>
  </si>
  <si>
    <t>https://drive.google.com/file/d/14uhGiPzL9VVHjjQEz1t4T1U3HEUWnGb-/view?usp=sharing</t>
  </si>
  <si>
    <t>https://drive.google.com/file/d/1ydS0uzOL6HAS73BAipho6Gk-JDxG75wi/view?usp=sharing</t>
  </si>
  <si>
    <t>https://drive.google.com/file/d/163MOJW5WGccp8jUjwRh3TdfVm18-ntjp/view?usp=sharing</t>
  </si>
  <si>
    <t>https://drive.google.com/file/d/1784-J0ud8Yijfbi7vHjLCsk19V_-BVcE/view?usp=sharing</t>
  </si>
  <si>
    <t>https://drive.google.com/file/d/1BaY2PCmxhSinZe_16Ll1R48-WUM2qGu0/view?usp=sharing</t>
  </si>
  <si>
    <t>https://drive.google.com/file/d/1Mz6ADHW5Qq5G-irfWmMQUaI1n_VRcNfn/view?usp=sharing</t>
  </si>
  <si>
    <t>https://drive.google.com/file/d/1_6xhCoNpQOn4_sSPz0DXXQeNDoSTeFJp/view?usp=sharing</t>
  </si>
  <si>
    <t>https://drive.google.com/file/d/1Aa51OYCp1jEPirtWUi_vkqJRDsOHccDB/view?usp=sharing</t>
  </si>
  <si>
    <t>https://drive.google.com/file/d/1bXgBz9E7bMRXtBpGodO2qvjwh0njhc2h/view?usp=sharing</t>
  </si>
  <si>
    <t>https://drive.google.com/file/d/15BSzOGlOxTpPwJ5TlEQgaXVIQJ80fQKk/view?usp=sharing</t>
  </si>
  <si>
    <t>https://drive.google.com/file/d/1PmuJVlGMPeGRJk8nHDm5_7iFLPYYTMfm/view?usp=sharing</t>
  </si>
  <si>
    <t>https://drive.google.com/file/d/1CFsurflUgtSwcxYJdNgkKYuS1NGaY3Qd/view?usp=sharing</t>
  </si>
  <si>
    <t>https://drive.google.com/file/d/1GHetgP8Uh6zLS4R6km1R0UxxhKN8cxRl/view?usp=sharing</t>
  </si>
  <si>
    <t>https://drive.google.com/file/d/109gRJfuBesb_nmY0jwVqr8vmtqJo_GQH/view?usp=sharing</t>
  </si>
  <si>
    <t>https://drive.google.com/file/d/1T_V82qN4uq_BSEk9ICrB_HUo3NY7-Q9v/view?usp=sharing</t>
  </si>
  <si>
    <t>https://drive.google.com/file/d/1qIDsumom7VYW1TBY7rLUuRmEN4ms-OgJ/view?usp=sharing</t>
  </si>
  <si>
    <t>Alfonso</t>
  </si>
  <si>
    <t>Maldonado</t>
  </si>
  <si>
    <t>Cynthia Gisela</t>
  </si>
  <si>
    <t>Vigueras</t>
  </si>
  <si>
    <t>Barrientos</t>
  </si>
  <si>
    <t>Bernal</t>
  </si>
  <si>
    <t>Elias Omar</t>
  </si>
  <si>
    <t>Bonilla</t>
  </si>
  <si>
    <t>https://drive.google.com/file/d/16fjbQ3Vk_8NVmfX81dD_wTWo1z88YdA6/view?usp=sharing</t>
  </si>
  <si>
    <t>https://drive.google.com/file/d/1S3qt5DANOWh9WoeXr2MbHkumDQTJ9CoS/view?usp=sharing</t>
  </si>
  <si>
    <t>https://drive.google.com/file/d/1GQCgG481gTmgxLCuyKTEh3KxjvRArrAc/view?usp=sharing</t>
  </si>
  <si>
    <t>https://drive.google.com/file/d/1yCVCPDz9NUUtmmwdyXEvXZlyWlj1LWzF/view?usp=sharing</t>
  </si>
  <si>
    <t>https://drive.google.com/file/d/1rvKuuWV9Hgt0GLHK6at6I0plGB9ogq4A/view?usp=sharing</t>
  </si>
  <si>
    <t>https://drive.google.com/file/d/1AwFxcRMXle7y-LfQpYiFqje9_akJT5Z5/view?usp=sharing</t>
  </si>
  <si>
    <t>https://drive.google.com/file/d/1N-j31ma1jYxrbowkv8E2XtcC7R3Vifti/view?usp=sharing</t>
  </si>
  <si>
    <t>https://drive.google.com/file/d/1BwPFt1IudTv8gPGYNYTEvVUvOI0-RB7R/view?usp=sharing</t>
  </si>
  <si>
    <t>https://drive.google.com/file/d/1NSX0TU90XQ2HZ4wSdc_uYvLaGUCi388L/view?usp=sharing</t>
  </si>
  <si>
    <t>https://drive.google.com/file/d/1McI82fe1oBkgGyqDWuFpyHTR2_GnC04h/view?usp=sharing</t>
  </si>
  <si>
    <t>https://drive.google.com/file/d/11Qy4tmaz8awSw8hiQa2dpCwoKu-1PMQj/view?usp=sharing</t>
  </si>
  <si>
    <t>https://drive.google.com/file/d/1iHKt3xgreGb27iYuxjAP_mFBuNU8jZpK/view?usp=sharing</t>
  </si>
  <si>
    <t>https://drive.google.com/file/d/1shkWMwkuq6YzPg_lDHipTkpG-GVESXGd/view?usp=sharing</t>
  </si>
  <si>
    <t>https://drive.google.com/file/d/1RNydTMi0DHbGWTGTQbxcDgEJe8SNdltH/view?usp=sharing</t>
  </si>
  <si>
    <t>https://drive.google.com/file/d/1Kpx9MrUB56t0z71spWQbfEJIVy_93qut/view?usp=sharing</t>
  </si>
  <si>
    <t>https://drive.google.com/file/d/1HcULj0YBvE5ioE9BuGsOLasWBUgxMaAT/view?usp=sharing</t>
  </si>
  <si>
    <t>https://drive.google.com/file/d/11tv_T-YA62eG_aepslItvlxG_E0_rmvW/view?usp=sharing</t>
  </si>
  <si>
    <t>https://drive.google.com/file/d/1ZXL5IgE5Ju4LYeOeNAVVc434Fofkp4au/view?usp=sharing</t>
  </si>
  <si>
    <t>https://drive.google.com/file/d/1xdw1JQWbIV1yHY6pjf5ITfSiRS7joLsd/view?usp=sharing</t>
  </si>
  <si>
    <t>https://drive.google.com/file/d/1FCwA-vUmoR_sUn8aYy7q96qNQiGbRAGG/view?usp=sharing</t>
  </si>
  <si>
    <t>Loperena</t>
  </si>
  <si>
    <t>https://drive.google.com/file/d/14QYYTeTSVMdCS8xBGSOAaB29ENi1qnz-/view?usp=sharing</t>
  </si>
  <si>
    <t>https://drive.google.com/file/d/1ylkghBJUlWrVHslxfEWyD-go_4ap0Wmi/view?usp=sharing</t>
  </si>
  <si>
    <t>https://drive.google.com/file/d/1rK0nXrS_JUquoQNlkc1GpG3HPJNn2sp0/view?usp=sharing</t>
  </si>
  <si>
    <t>https://drive.google.com/file/d/1K5gY5rUkZ9b9JmRp1MHBF9oNZlVWRmJl/view?usp=sharing</t>
  </si>
  <si>
    <t>https://drive.google.com/file/d/1YY9Lb8tbKuMu0seuim8TGyUpMRN27a83/view?usp=sharing</t>
  </si>
  <si>
    <t>https://drive.google.com/file/d/197cr_XnET0w12YmKunEPgqBL6fgsddiU/view?usp=sharing</t>
  </si>
  <si>
    <t>https://drive.google.com/file/d/1xy3GxvUqyhOPbEyd_KolH6lt5EW2xWq2/view?usp=sharing</t>
  </si>
  <si>
    <t>https://drive.google.com/file/d/1dsaqsf6IG--NHLHA1q7_fN-wZ8SNgxHB/view?usp=sharing</t>
  </si>
  <si>
    <t>https://drive.google.com/file/d/1hnkIuhuUYwHPcFAI1zEGp2FtNm5UAOzU/view?usp=sharing</t>
  </si>
  <si>
    <t>https://drive.google.com/file/d/18sZAjXGKrCNgby5QlwgFAhZz5VtG5mdH/view?usp=sharing</t>
  </si>
  <si>
    <t>https://drive.google.com/file/d/1syEuB7xnNVvJToHGyimDRHqHDe7-MJBx/view?usp=sharing</t>
  </si>
  <si>
    <t>https://drive.google.com/file/d/1gHr1oIy_NX92RERYGZMiHyKvJcxQLSWb/view?usp=sharing</t>
  </si>
  <si>
    <t>https://drive.google.com/file/d/1cxrMkBRWNzleKNHzwPe6ni7xbSO5HgLy/view?usp=sharing</t>
  </si>
  <si>
    <t>https://drive.google.com/file/d/1AxPsnw11H3pGda81UVureaD4Z6QWErlK/view?usp=sharing</t>
  </si>
  <si>
    <t>https://drive.google.com/file/d/1wyOiRZpUNLolBgWTe-sALpiFQJniJxlh/view?usp=sharing</t>
  </si>
  <si>
    <t>https://drive.google.com/file/d/1Tev9seh5T8FoSNchGz_0ZffmLTOUKNZG/view?usp=sharing</t>
  </si>
  <si>
    <t>https://drive.google.com/file/d/1N3JEuMkBzrIql5lNgiTuY-0Kvn3iFye1/view?usp=sharing</t>
  </si>
  <si>
    <t>https://drive.google.com/file/d/1WOpf_oujlBO_ABycC94RPmC7G6OL50oS/view?usp=sharing</t>
  </si>
  <si>
    <t>https://drive.google.com/file/d/1c-QZScLYxhTbYNFQo0btyuP3Z4MOA8aG/view?usp=sharing</t>
  </si>
  <si>
    <t>https://drive.google.com/file/d/1FgHZz8ajZoEV9PGL7P4-d7tfTGTJd6fl/view?usp=sharing</t>
  </si>
  <si>
    <t>https://drive.google.com/file/d/1N8CifaJqplsv6oRlhskIJykUdPsq_oWL/view?usp=sharing</t>
  </si>
  <si>
    <t>https://drive.google.com/file/d/1vD0K1289Q-qLdJ9YVB26-jc3Aq37bBZZ/view?usp=sharing</t>
  </si>
  <si>
    <t>https://drive.google.com/file/d/196wa7q6FgDtnAhOmGLWxCxTNIJ3LmYlt/view?usp=sharing</t>
  </si>
  <si>
    <t>https://drive.google.com/file/d/1A-hHzLbTyNkjy8cOlSALSRgQLX6aZi45/view?usp=sharing</t>
  </si>
  <si>
    <t>https://drive.google.com/file/d/1C-yReKTreXIX64hxcqXmx_fLj9x7moTs/view?usp=sharing</t>
  </si>
  <si>
    <t>https://drive.google.com/file/d/1L6hVpLJYd0G1YCVev9L06kxTGaDl0sqV/view?usp=sharing</t>
  </si>
  <si>
    <t>https://drive.google.com/file/d/1jYdcEGxfEKj076acrFecxsSDgQRCm29D/view?usp=sharing</t>
  </si>
  <si>
    <t>https://drive.google.com/file/d/18PSb1IJinZRvuiOA3gfp8f40xHKXEgyC/view?usp=sharing</t>
  </si>
  <si>
    <t>https://drive.google.com/file/d/1rmVzHTmzY3pwpxiSV3_R-xmOz_oFw_f0/view?usp=sharing</t>
  </si>
  <si>
    <t>https://drive.google.com/file/d/1YKu3u66whm0jQIpOlF0T2hDlcnOijA0t/view?usp=sharing</t>
  </si>
  <si>
    <t>https://drive.google.com/file/d/11NHU6krNKNTfKtX_DIovPHHwgo9tdDeq/view?usp=sharing</t>
  </si>
  <si>
    <t>https://drive.google.com/file/d/16JAOtrovpVD4aZSxKvhtudWV5vNRSK9h/view?usp=sharing</t>
  </si>
  <si>
    <t>https://drive.google.com/file/d/1ht0-Cu1l6ODxG1ZIe2744l2ChhIfCWG8/view?usp=sharing</t>
  </si>
  <si>
    <t>https://drive.google.com/file/d/1joZG8Mmn98k0sspG0M3YVNmx_VtTHT90/view?usp=sharing</t>
  </si>
  <si>
    <t>https://drive.google.com/file/d/1WcqDGdM28TXm_n3xVPvd6qu1D_HkAlYU/view?usp=sharing</t>
  </si>
  <si>
    <t>Director General</t>
  </si>
  <si>
    <t>Directora</t>
  </si>
  <si>
    <t>Coordinadora</t>
  </si>
  <si>
    <t>Coordinador</t>
  </si>
  <si>
    <t>Subdirectora</t>
  </si>
  <si>
    <t>Subdirector</t>
  </si>
  <si>
    <t>Órgano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</si>
  <si>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</si>
  <si>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</si>
  <si>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</si>
  <si>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</si>
  <si>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Registro y Control de Responsivas</t>
  </si>
  <si>
    <t>Director General del Instituto para la Seguridad de las Construcciones en el Distrito Federal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</si>
  <si>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</si>
  <si>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</si>
  <si>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</si>
  <si>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</si>
  <si>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>Subdirector de Control de Directores Responsables de Obra, Corresponsables y Revisores</t>
  </si>
  <si>
    <t xml:space="preserve">Subdirectora de Estudios e Investigaciones 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</si>
  <si>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</si>
  <si>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</si>
  <si>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</si>
  <si>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 de Análisis de Proyectos y Obras del Grupo B</t>
  </si>
  <si>
    <t>Contralor Interno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</si>
  <si>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</si>
  <si>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</si>
  <si>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</si>
  <si>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</si>
  <si>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Jefa de Unidad Departamental de Registro y Control de Responsivas</t>
  </si>
  <si>
    <t>Dirección General del Instituto para la Seguridad de las Construcciones en el Distrito Federal</t>
  </si>
  <si>
    <t>Dirección General del Instituto para la Seguridad de las Construcciones en el D.F.</t>
  </si>
  <si>
    <t>DirecciónGeneral del Instituto para la Seguridad de las Construcciones en el D.F.</t>
  </si>
  <si>
    <t>Dirección de Dictámenes de Seguridad Estructural de Edificaciones Existente</t>
  </si>
  <si>
    <t>Dirección de Revisión de Seguridad Estructura</t>
  </si>
  <si>
    <t>Subdirección  de Revisión de Seguridad Estructural</t>
  </si>
  <si>
    <t>Contraloría Interna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</si>
  <si>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</si>
  <si>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</si>
  <si>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</si>
  <si>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del Grupo B</t>
  </si>
  <si>
    <t>Coordinación de Administración y Finanzas</t>
  </si>
  <si>
    <t>Subdirección de Control de Directores Responsables de Obra, Corresponsables y Revisores</t>
  </si>
  <si>
    <t>http://www.contraloria.cdmx.gob.mx/combate/indexCombate.php</t>
  </si>
  <si>
    <t>Honorarios Asimilados a Salarios</t>
  </si>
  <si>
    <t xml:space="preserve">Subdirección de Administración de la Información </t>
  </si>
  <si>
    <t>Subdirección de Estudios e Investigaciones</t>
  </si>
  <si>
    <t>J.U.D. de Finanzas, compras y control de materiales</t>
  </si>
  <si>
    <t>Jefe de Unidad Departamental  de finanzas, compras y control de materiales</t>
  </si>
  <si>
    <t>Enlace de Gestión Administrativa</t>
  </si>
  <si>
    <t>Enlace  de Gestión de Edificios Públicos y Privados</t>
  </si>
  <si>
    <t>Enlace  de Gestión de Edificios Públicos y Privado</t>
  </si>
  <si>
    <t>Renteria</t>
  </si>
  <si>
    <t>Mañon</t>
  </si>
  <si>
    <t>Moya</t>
  </si>
  <si>
    <t xml:space="preserve">Stephany </t>
  </si>
  <si>
    <t>Krumholz</t>
  </si>
  <si>
    <t>Ruíz de Esparza</t>
  </si>
  <si>
    <t xml:space="preserve">Directora de Dictamenes de Seguridad Estructural de Edificaciones Existentes </t>
  </si>
  <si>
    <t>Dirección de Revisión de Seguridad Estructural</t>
  </si>
  <si>
    <t>https://drive.google.com/file/d/1uzhkWt3I81jPbeBVOmKz89azoDG7DvIn/view?usp=sharing</t>
  </si>
  <si>
    <t>https://drive.google.com/file/d/1XhrgTNyrXSnJH0dkEZHi8JJPcB4WJWBa/view?usp=sharing</t>
  </si>
  <si>
    <t>https://drive.google.com/file/d/1EgAEnR9EVGGe81KVGHA_e4OTsInlR6gY/view?usp=sharing</t>
  </si>
  <si>
    <t xml:space="preserve">Dirección de Dictamenes de Seguridad Estructural de Edificaciones Existentes </t>
  </si>
  <si>
    <t>Mara Patricia</t>
  </si>
  <si>
    <t>Retama</t>
  </si>
  <si>
    <t>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</si>
</sst>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s://drive.google.com/file/d/1vCgEH8nBrEDBuF842N-o0keGGRFlBjVw/view?usp=sharing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topLeftCell="O2" workbookViewId="0">
      <selection activeCell="R66" sqref="R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customWidth="1"/>
    <col min="12" max="12" width="43.5703125" customWidth="1"/>
    <col min="13" max="13" width="59.42578125" customWidth="1"/>
    <col min="14" max="14" width="53.85546875" customWidth="1"/>
    <col min="15" max="15" width="48.14062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2020</v>
      </c>
      <c r="B8" s="4">
        <v>43831</v>
      </c>
      <c r="C8" s="4">
        <v>43921</v>
      </c>
      <c r="D8" t="s">
        <v>53</v>
      </c>
      <c r="E8" s="6">
        <v>46</v>
      </c>
      <c r="F8" s="6" t="s">
        <v>339</v>
      </c>
      <c r="G8" s="6" t="s">
        <v>351</v>
      </c>
      <c r="H8" s="6" t="s">
        <v>368</v>
      </c>
      <c r="I8" s="2" t="s">
        <v>67</v>
      </c>
      <c r="J8" s="2" t="s">
        <v>79</v>
      </c>
      <c r="K8" s="2" t="s">
        <v>91</v>
      </c>
      <c r="L8" s="3" t="s">
        <v>65</v>
      </c>
      <c r="M8" s="5" t="s">
        <v>127</v>
      </c>
      <c r="N8" s="5" t="s">
        <v>381</v>
      </c>
      <c r="O8" s="6" t="s">
        <v>253</v>
      </c>
      <c r="P8" t="s">
        <v>102</v>
      </c>
      <c r="Q8" s="4">
        <v>43921</v>
      </c>
      <c r="R8" s="4">
        <v>43921</v>
      </c>
    </row>
    <row r="9" spans="1:19" x14ac:dyDescent="0.25">
      <c r="A9" s="2">
        <v>2020</v>
      </c>
      <c r="B9" s="4">
        <v>43831</v>
      </c>
      <c r="C9" s="4">
        <v>43921</v>
      </c>
      <c r="D9" t="s">
        <v>54</v>
      </c>
      <c r="E9" s="6">
        <v>40</v>
      </c>
      <c r="F9" s="6" t="s">
        <v>340</v>
      </c>
      <c r="G9" s="6" t="s">
        <v>396</v>
      </c>
      <c r="H9" s="6" t="s">
        <v>369</v>
      </c>
      <c r="I9" s="2" t="s">
        <v>68</v>
      </c>
      <c r="J9" s="2" t="s">
        <v>80</v>
      </c>
      <c r="K9" s="2" t="s">
        <v>92</v>
      </c>
      <c r="L9" s="3" t="s">
        <v>65</v>
      </c>
      <c r="M9" s="6" t="s">
        <v>128</v>
      </c>
      <c r="N9" s="5" t="s">
        <v>381</v>
      </c>
      <c r="O9" s="6" t="s">
        <v>254</v>
      </c>
      <c r="P9" s="2" t="s">
        <v>102</v>
      </c>
      <c r="Q9" s="4">
        <v>43921</v>
      </c>
      <c r="R9" s="4">
        <v>43921</v>
      </c>
    </row>
    <row r="10" spans="1:19" x14ac:dyDescent="0.25">
      <c r="A10" s="2">
        <v>2020</v>
      </c>
      <c r="B10" s="4">
        <v>43831</v>
      </c>
      <c r="C10" s="4">
        <v>43921</v>
      </c>
      <c r="D10" t="s">
        <v>54</v>
      </c>
      <c r="E10" s="6">
        <v>40</v>
      </c>
      <c r="F10" s="6" t="s">
        <v>339</v>
      </c>
      <c r="G10" s="6" t="s">
        <v>352</v>
      </c>
      <c r="H10" s="6" t="s">
        <v>369</v>
      </c>
      <c r="I10" s="2" t="s">
        <v>69</v>
      </c>
      <c r="J10" s="2" t="s">
        <v>81</v>
      </c>
      <c r="K10" s="2" t="s">
        <v>93</v>
      </c>
      <c r="L10" s="8" t="s">
        <v>65</v>
      </c>
      <c r="M10" s="6" t="s">
        <v>129</v>
      </c>
      <c r="N10" s="5" t="s">
        <v>381</v>
      </c>
      <c r="O10" s="6" t="s">
        <v>255</v>
      </c>
      <c r="P10" s="2" t="s">
        <v>102</v>
      </c>
      <c r="Q10" s="4">
        <v>43921</v>
      </c>
      <c r="R10" s="4">
        <v>43921</v>
      </c>
    </row>
    <row r="11" spans="1:19" x14ac:dyDescent="0.25">
      <c r="A11" s="2">
        <v>2020</v>
      </c>
      <c r="B11" s="4">
        <v>43831</v>
      </c>
      <c r="C11" s="4">
        <v>43921</v>
      </c>
      <c r="D11" t="s">
        <v>54</v>
      </c>
      <c r="E11" s="6">
        <v>34</v>
      </c>
      <c r="F11" s="6" t="s">
        <v>341</v>
      </c>
      <c r="G11" s="6" t="s">
        <v>353</v>
      </c>
      <c r="H11" s="6" t="s">
        <v>369</v>
      </c>
      <c r="I11" s="2" t="s">
        <v>70</v>
      </c>
      <c r="J11" s="2" t="s">
        <v>82</v>
      </c>
      <c r="K11" s="2" t="s">
        <v>94</v>
      </c>
      <c r="L11" s="3" t="s">
        <v>65</v>
      </c>
      <c r="M11" s="6" t="s">
        <v>130</v>
      </c>
      <c r="N11" s="6" t="s">
        <v>333</v>
      </c>
      <c r="O11" s="6" t="s">
        <v>256</v>
      </c>
      <c r="P11" s="2" t="s">
        <v>102</v>
      </c>
      <c r="Q11" s="4">
        <v>43921</v>
      </c>
      <c r="R11" s="4">
        <v>43921</v>
      </c>
    </row>
    <row r="12" spans="1:19" x14ac:dyDescent="0.25">
      <c r="A12" s="2">
        <v>2020</v>
      </c>
      <c r="B12" s="4">
        <v>43831</v>
      </c>
      <c r="C12" s="4">
        <v>43921</v>
      </c>
      <c r="D12" t="s">
        <v>54</v>
      </c>
      <c r="E12" s="6">
        <v>34</v>
      </c>
      <c r="F12" s="6" t="s">
        <v>342</v>
      </c>
      <c r="G12" s="6" t="s">
        <v>354</v>
      </c>
      <c r="H12" s="6" t="s">
        <v>369</v>
      </c>
      <c r="I12" s="2" t="s">
        <v>71</v>
      </c>
      <c r="J12" s="2" t="s">
        <v>83</v>
      </c>
      <c r="K12" s="2" t="s">
        <v>81</v>
      </c>
      <c r="L12" t="s">
        <v>65</v>
      </c>
      <c r="M12" s="6" t="s">
        <v>131</v>
      </c>
      <c r="N12" s="5" t="s">
        <v>381</v>
      </c>
      <c r="O12" s="6" t="s">
        <v>257</v>
      </c>
      <c r="P12" s="2" t="s">
        <v>102</v>
      </c>
      <c r="Q12" s="4">
        <v>43921</v>
      </c>
      <c r="R12" s="4">
        <v>43921</v>
      </c>
    </row>
    <row r="13" spans="1:19" x14ac:dyDescent="0.25">
      <c r="A13" s="2">
        <v>2020</v>
      </c>
      <c r="B13" s="4">
        <v>43831</v>
      </c>
      <c r="C13" s="4">
        <v>43921</v>
      </c>
      <c r="D13" t="s">
        <v>54</v>
      </c>
      <c r="E13" s="6">
        <v>29</v>
      </c>
      <c r="F13" s="6" t="s">
        <v>343</v>
      </c>
      <c r="G13" s="6" t="s">
        <v>355</v>
      </c>
      <c r="H13" s="6" t="s">
        <v>369</v>
      </c>
      <c r="I13" s="2" t="s">
        <v>72</v>
      </c>
      <c r="J13" s="2" t="s">
        <v>84</v>
      </c>
      <c r="K13" s="2" t="s">
        <v>95</v>
      </c>
      <c r="L13" t="s">
        <v>65</v>
      </c>
      <c r="M13" s="5" t="s">
        <v>381</v>
      </c>
      <c r="N13" s="5" t="s">
        <v>381</v>
      </c>
      <c r="O13" s="5" t="s">
        <v>381</v>
      </c>
      <c r="P13" s="2" t="s">
        <v>102</v>
      </c>
      <c r="Q13" s="4">
        <v>43921</v>
      </c>
      <c r="R13" s="4">
        <v>43921</v>
      </c>
    </row>
    <row r="14" spans="1:19" x14ac:dyDescent="0.25">
      <c r="A14" s="2">
        <v>2020</v>
      </c>
      <c r="B14" s="4">
        <v>43831</v>
      </c>
      <c r="C14" s="4">
        <v>43921</v>
      </c>
      <c r="D14" t="s">
        <v>54</v>
      </c>
      <c r="E14" s="6">
        <v>29</v>
      </c>
      <c r="F14" s="6" t="s">
        <v>344</v>
      </c>
      <c r="G14" s="6" t="s">
        <v>356</v>
      </c>
      <c r="H14" s="6" t="s">
        <v>370</v>
      </c>
      <c r="I14" s="2" t="s">
        <v>73</v>
      </c>
      <c r="J14" s="2" t="s">
        <v>85</v>
      </c>
      <c r="K14" s="2" t="s">
        <v>96</v>
      </c>
      <c r="L14" t="s">
        <v>65</v>
      </c>
      <c r="M14" s="6" t="s">
        <v>132</v>
      </c>
      <c r="N14" s="6" t="s">
        <v>337</v>
      </c>
      <c r="O14" s="6" t="s">
        <v>270</v>
      </c>
      <c r="P14" s="2" t="s">
        <v>102</v>
      </c>
      <c r="Q14" s="4">
        <v>43921</v>
      </c>
      <c r="R14" s="4">
        <v>43921</v>
      </c>
    </row>
    <row r="15" spans="1:19" x14ac:dyDescent="0.25">
      <c r="A15" s="2">
        <v>2020</v>
      </c>
      <c r="B15" s="4">
        <v>43831</v>
      </c>
      <c r="C15" s="4">
        <v>43921</v>
      </c>
      <c r="D15" t="s">
        <v>54</v>
      </c>
      <c r="E15" s="6">
        <v>29</v>
      </c>
      <c r="F15" s="6" t="s">
        <v>343</v>
      </c>
      <c r="G15" s="6" t="s">
        <v>357</v>
      </c>
      <c r="H15" s="6" t="s">
        <v>369</v>
      </c>
      <c r="I15" s="2" t="s">
        <v>74</v>
      </c>
      <c r="J15" s="2" t="s">
        <v>86</v>
      </c>
      <c r="K15" s="2" t="s">
        <v>97</v>
      </c>
      <c r="L15" t="s">
        <v>65</v>
      </c>
      <c r="M15" s="6" t="s">
        <v>133</v>
      </c>
      <c r="N15" s="6" t="s">
        <v>336</v>
      </c>
      <c r="O15" s="6" t="s">
        <v>258</v>
      </c>
      <c r="P15" s="2" t="s">
        <v>102</v>
      </c>
      <c r="Q15" s="4">
        <v>43921</v>
      </c>
      <c r="R15" s="4">
        <v>43921</v>
      </c>
    </row>
    <row r="16" spans="1:19" x14ac:dyDescent="0.25">
      <c r="A16" s="2">
        <v>2020</v>
      </c>
      <c r="B16" s="4">
        <v>43831</v>
      </c>
      <c r="C16" s="4">
        <v>43921</v>
      </c>
      <c r="D16" t="s">
        <v>54</v>
      </c>
      <c r="E16" s="6">
        <v>29</v>
      </c>
      <c r="F16" s="6" t="s">
        <v>344</v>
      </c>
      <c r="G16" s="6" t="s">
        <v>358</v>
      </c>
      <c r="H16" s="6" t="s">
        <v>371</v>
      </c>
      <c r="I16" s="2" t="s">
        <v>75</v>
      </c>
      <c r="J16" s="2" t="s">
        <v>87</v>
      </c>
      <c r="K16" s="2" t="s">
        <v>98</v>
      </c>
      <c r="L16" t="s">
        <v>65</v>
      </c>
      <c r="M16" s="6" t="s">
        <v>134</v>
      </c>
      <c r="N16" s="6" t="s">
        <v>323</v>
      </c>
      <c r="O16" s="6" t="s">
        <v>259</v>
      </c>
      <c r="P16" s="2" t="s">
        <v>102</v>
      </c>
      <c r="Q16" s="4">
        <v>43921</v>
      </c>
      <c r="R16" s="4">
        <v>43921</v>
      </c>
    </row>
    <row r="17" spans="1:18" x14ac:dyDescent="0.25">
      <c r="A17" s="2">
        <v>2020</v>
      </c>
      <c r="B17" s="4">
        <v>43831</v>
      </c>
      <c r="C17" s="4">
        <v>43921</v>
      </c>
      <c r="D17" t="s">
        <v>54</v>
      </c>
      <c r="E17" s="6">
        <v>29</v>
      </c>
      <c r="F17" s="6" t="s">
        <v>343</v>
      </c>
      <c r="G17" s="6" t="s">
        <v>359</v>
      </c>
      <c r="H17" s="6" t="s">
        <v>371</v>
      </c>
      <c r="I17" s="2" t="s">
        <v>76</v>
      </c>
      <c r="J17" s="2" t="s">
        <v>88</v>
      </c>
      <c r="K17" s="2" t="s">
        <v>99</v>
      </c>
      <c r="L17" t="s">
        <v>65</v>
      </c>
      <c r="M17" s="6" t="s">
        <v>135</v>
      </c>
      <c r="N17" s="6" t="s">
        <v>334</v>
      </c>
      <c r="O17" s="6" t="s">
        <v>260</v>
      </c>
      <c r="P17" s="2" t="s">
        <v>102</v>
      </c>
      <c r="Q17" s="4">
        <v>43921</v>
      </c>
      <c r="R17" s="4">
        <v>43921</v>
      </c>
    </row>
    <row r="18" spans="1:18" x14ac:dyDescent="0.25">
      <c r="A18" s="2">
        <v>2020</v>
      </c>
      <c r="B18" s="4">
        <v>43831</v>
      </c>
      <c r="C18" s="4">
        <v>43921</v>
      </c>
      <c r="D18" t="s">
        <v>54</v>
      </c>
      <c r="E18" s="6">
        <v>29</v>
      </c>
      <c r="F18" s="6" t="s">
        <v>344</v>
      </c>
      <c r="G18" s="6" t="s">
        <v>360</v>
      </c>
      <c r="H18" s="6" t="s">
        <v>372</v>
      </c>
      <c r="I18" s="2" t="s">
        <v>77</v>
      </c>
      <c r="J18" s="2" t="s">
        <v>89</v>
      </c>
      <c r="K18" s="2" t="s">
        <v>100</v>
      </c>
      <c r="L18" t="s">
        <v>65</v>
      </c>
      <c r="M18" s="6" t="s">
        <v>136</v>
      </c>
      <c r="N18" s="5" t="s">
        <v>381</v>
      </c>
      <c r="O18" s="6" t="s">
        <v>261</v>
      </c>
      <c r="P18" s="2" t="s">
        <v>102</v>
      </c>
      <c r="Q18" s="4">
        <v>43921</v>
      </c>
      <c r="R18" s="4">
        <v>43921</v>
      </c>
    </row>
    <row r="19" spans="1:18" x14ac:dyDescent="0.25">
      <c r="A19" s="2">
        <v>2020</v>
      </c>
      <c r="B19" s="4">
        <v>43831</v>
      </c>
      <c r="C19" s="4">
        <v>43921</v>
      </c>
      <c r="D19" t="s">
        <v>54</v>
      </c>
      <c r="E19" s="6">
        <v>29</v>
      </c>
      <c r="F19" s="6" t="s">
        <v>344</v>
      </c>
      <c r="G19" s="6" t="s">
        <v>361</v>
      </c>
      <c r="H19" s="6" t="s">
        <v>373</v>
      </c>
      <c r="I19" s="2" t="s">
        <v>78</v>
      </c>
      <c r="J19" s="2" t="s">
        <v>90</v>
      </c>
      <c r="K19" s="2" t="s">
        <v>101</v>
      </c>
      <c r="L19" t="s">
        <v>65</v>
      </c>
      <c r="M19" s="5" t="s">
        <v>381</v>
      </c>
      <c r="N19" s="5" t="s">
        <v>381</v>
      </c>
      <c r="O19" s="5" t="s">
        <v>271</v>
      </c>
      <c r="P19" s="2" t="s">
        <v>102</v>
      </c>
      <c r="Q19" s="4">
        <v>43921</v>
      </c>
      <c r="R19" s="4">
        <v>43921</v>
      </c>
    </row>
    <row r="20" spans="1:18" x14ac:dyDescent="0.25">
      <c r="A20" s="2">
        <v>2020</v>
      </c>
      <c r="B20" s="4">
        <v>43831</v>
      </c>
      <c r="C20" s="4">
        <v>43921</v>
      </c>
      <c r="D20" t="s">
        <v>54</v>
      </c>
      <c r="E20" s="6">
        <v>29</v>
      </c>
      <c r="F20" s="6" t="s">
        <v>345</v>
      </c>
      <c r="G20" s="6" t="s">
        <v>362</v>
      </c>
      <c r="H20" s="6" t="s">
        <v>374</v>
      </c>
      <c r="I20" s="3" t="s">
        <v>103</v>
      </c>
      <c r="J20" s="3" t="s">
        <v>112</v>
      </c>
      <c r="K20" s="3" t="s">
        <v>83</v>
      </c>
      <c r="L20" t="s">
        <v>65</v>
      </c>
      <c r="M20" s="5" t="s">
        <v>381</v>
      </c>
      <c r="N20" s="5" t="s">
        <v>381</v>
      </c>
      <c r="O20" s="5" t="s">
        <v>381</v>
      </c>
      <c r="P20" s="2" t="s">
        <v>102</v>
      </c>
      <c r="Q20" s="4">
        <v>43921</v>
      </c>
      <c r="R20" s="4">
        <v>43921</v>
      </c>
    </row>
    <row r="21" spans="1:18" x14ac:dyDescent="0.25">
      <c r="A21" s="2">
        <v>2020</v>
      </c>
      <c r="B21" s="4">
        <v>43831</v>
      </c>
      <c r="C21" s="4">
        <v>43921</v>
      </c>
      <c r="D21" t="s">
        <v>54</v>
      </c>
      <c r="E21" s="6">
        <v>25</v>
      </c>
      <c r="F21" s="6" t="s">
        <v>346</v>
      </c>
      <c r="G21" s="6" t="s">
        <v>363</v>
      </c>
      <c r="H21" s="6" t="s">
        <v>375</v>
      </c>
      <c r="I21" s="3" t="s">
        <v>104</v>
      </c>
      <c r="J21" s="3" t="s">
        <v>113</v>
      </c>
      <c r="K21" s="3" t="s">
        <v>120</v>
      </c>
      <c r="L21" t="s">
        <v>65</v>
      </c>
      <c r="M21" s="6" t="s">
        <v>137</v>
      </c>
      <c r="N21" s="6" t="s">
        <v>330</v>
      </c>
      <c r="O21" s="6" t="s">
        <v>262</v>
      </c>
      <c r="P21" s="2" t="s">
        <v>102</v>
      </c>
      <c r="Q21" s="4">
        <v>43921</v>
      </c>
      <c r="R21" s="4">
        <v>43921</v>
      </c>
    </row>
    <row r="22" spans="1:18" x14ac:dyDescent="0.25">
      <c r="A22" s="2">
        <v>2020</v>
      </c>
      <c r="B22" s="4">
        <v>43831</v>
      </c>
      <c r="C22" s="4">
        <v>43921</v>
      </c>
      <c r="D22" t="s">
        <v>54</v>
      </c>
      <c r="E22" s="6">
        <v>25</v>
      </c>
      <c r="F22" s="6" t="s">
        <v>347</v>
      </c>
      <c r="G22" s="6" t="s">
        <v>364</v>
      </c>
      <c r="H22" s="6" t="s">
        <v>376</v>
      </c>
      <c r="I22" s="3" t="s">
        <v>105</v>
      </c>
      <c r="J22" s="3" t="s">
        <v>114</v>
      </c>
      <c r="K22" s="3" t="s">
        <v>121</v>
      </c>
      <c r="L22" t="s">
        <v>65</v>
      </c>
      <c r="M22" s="6" t="s">
        <v>138</v>
      </c>
      <c r="N22" s="6" t="s">
        <v>326</v>
      </c>
      <c r="O22" s="6" t="s">
        <v>263</v>
      </c>
      <c r="P22" s="2" t="s">
        <v>102</v>
      </c>
      <c r="Q22" s="4">
        <v>43921</v>
      </c>
      <c r="R22" s="4">
        <v>43921</v>
      </c>
    </row>
    <row r="23" spans="1:18" x14ac:dyDescent="0.25">
      <c r="A23" s="2">
        <v>2020</v>
      </c>
      <c r="B23" s="4">
        <v>43831</v>
      </c>
      <c r="C23" s="4">
        <v>43921</v>
      </c>
      <c r="D23" t="s">
        <v>54</v>
      </c>
      <c r="E23" s="6">
        <v>25</v>
      </c>
      <c r="F23" s="6" t="s">
        <v>348</v>
      </c>
      <c r="G23" s="6" t="s">
        <v>365</v>
      </c>
      <c r="H23" s="6" t="s">
        <v>377</v>
      </c>
      <c r="I23" s="3" t="s">
        <v>106</v>
      </c>
      <c r="J23" s="3" t="s">
        <v>115</v>
      </c>
      <c r="K23" s="3" t="s">
        <v>122</v>
      </c>
      <c r="L23" t="s">
        <v>65</v>
      </c>
      <c r="M23" s="6" t="s">
        <v>139</v>
      </c>
      <c r="N23" s="7" t="s">
        <v>400</v>
      </c>
      <c r="O23" s="6" t="s">
        <v>264</v>
      </c>
      <c r="P23" s="2" t="s">
        <v>102</v>
      </c>
      <c r="Q23" s="4">
        <v>43921</v>
      </c>
      <c r="R23" s="4">
        <v>43921</v>
      </c>
    </row>
    <row r="24" spans="1:18" x14ac:dyDescent="0.25">
      <c r="A24" s="2">
        <v>2020</v>
      </c>
      <c r="B24" s="4">
        <v>43831</v>
      </c>
      <c r="C24" s="4">
        <v>43921</v>
      </c>
      <c r="D24" t="s">
        <v>54</v>
      </c>
      <c r="E24" s="6">
        <v>25</v>
      </c>
      <c r="F24" s="6" t="s">
        <v>349</v>
      </c>
      <c r="G24" s="6" t="s">
        <v>366</v>
      </c>
      <c r="H24" s="6" t="s">
        <v>378</v>
      </c>
      <c r="I24" s="3" t="s">
        <v>107</v>
      </c>
      <c r="J24" s="3" t="s">
        <v>116</v>
      </c>
      <c r="K24" s="3" t="s">
        <v>123</v>
      </c>
      <c r="L24" t="s">
        <v>65</v>
      </c>
      <c r="M24" s="6" t="s">
        <v>140</v>
      </c>
      <c r="N24" s="5" t="s">
        <v>381</v>
      </c>
      <c r="O24" s="6" t="s">
        <v>265</v>
      </c>
      <c r="P24" s="2" t="s">
        <v>102</v>
      </c>
      <c r="Q24" s="4">
        <v>43921</v>
      </c>
      <c r="R24" s="4">
        <v>43921</v>
      </c>
    </row>
    <row r="25" spans="1:18" x14ac:dyDescent="0.25">
      <c r="A25" s="2">
        <v>2020</v>
      </c>
      <c r="B25" s="4">
        <v>43831</v>
      </c>
      <c r="C25" s="4">
        <v>43921</v>
      </c>
      <c r="D25" t="s">
        <v>54</v>
      </c>
      <c r="E25" s="6">
        <v>25</v>
      </c>
      <c r="F25" s="6" t="s">
        <v>385</v>
      </c>
      <c r="G25" s="6" t="s">
        <v>386</v>
      </c>
      <c r="H25" s="6" t="s">
        <v>379</v>
      </c>
      <c r="I25" s="3" t="s">
        <v>108</v>
      </c>
      <c r="J25" s="3" t="s">
        <v>117</v>
      </c>
      <c r="K25" s="3" t="s">
        <v>124</v>
      </c>
      <c r="L25" t="s">
        <v>65</v>
      </c>
      <c r="M25" s="6" t="s">
        <v>141</v>
      </c>
      <c r="N25" s="5" t="s">
        <v>381</v>
      </c>
      <c r="O25" s="6" t="s">
        <v>266</v>
      </c>
      <c r="P25" s="2" t="s">
        <v>102</v>
      </c>
      <c r="Q25" s="4">
        <v>43921</v>
      </c>
      <c r="R25" s="4">
        <v>43921</v>
      </c>
    </row>
    <row r="26" spans="1:18" x14ac:dyDescent="0.25">
      <c r="A26" s="2">
        <v>2020</v>
      </c>
      <c r="B26" s="4">
        <v>43831</v>
      </c>
      <c r="C26" s="4">
        <v>43921</v>
      </c>
      <c r="D26" t="s">
        <v>54</v>
      </c>
      <c r="E26" s="6">
        <v>25</v>
      </c>
      <c r="F26" s="6" t="s">
        <v>350</v>
      </c>
      <c r="G26" s="6" t="s">
        <v>367</v>
      </c>
      <c r="H26" s="6" t="s">
        <v>380</v>
      </c>
      <c r="I26" s="3" t="s">
        <v>109</v>
      </c>
      <c r="J26" s="3" t="s">
        <v>118</v>
      </c>
      <c r="K26" s="3" t="s">
        <v>125</v>
      </c>
      <c r="L26" t="s">
        <v>65</v>
      </c>
      <c r="M26" s="6" t="s">
        <v>142</v>
      </c>
      <c r="N26" s="5" t="s">
        <v>381</v>
      </c>
      <c r="O26" s="6" t="s">
        <v>267</v>
      </c>
      <c r="P26" s="2" t="s">
        <v>102</v>
      </c>
      <c r="Q26" s="4">
        <v>43921</v>
      </c>
      <c r="R26" s="4">
        <v>43921</v>
      </c>
    </row>
    <row r="27" spans="1:18" x14ac:dyDescent="0.25">
      <c r="A27" s="2">
        <v>2020</v>
      </c>
      <c r="B27" s="4">
        <v>43831</v>
      </c>
      <c r="C27" s="4">
        <v>43921</v>
      </c>
      <c r="D27" t="s">
        <v>54</v>
      </c>
      <c r="E27" s="6">
        <v>20</v>
      </c>
      <c r="F27" s="6" t="s">
        <v>388</v>
      </c>
      <c r="G27" s="6" t="s">
        <v>389</v>
      </c>
      <c r="H27" s="6" t="s">
        <v>371</v>
      </c>
      <c r="I27" s="3" t="s">
        <v>110</v>
      </c>
      <c r="J27" s="3" t="s">
        <v>119</v>
      </c>
      <c r="K27" s="3" t="s">
        <v>90</v>
      </c>
      <c r="L27" t="s">
        <v>65</v>
      </c>
      <c r="M27" s="6" t="s">
        <v>143</v>
      </c>
      <c r="N27" s="5" t="s">
        <v>381</v>
      </c>
      <c r="O27" s="6" t="s">
        <v>268</v>
      </c>
      <c r="P27" s="2" t="s">
        <v>102</v>
      </c>
      <c r="Q27" s="4">
        <v>43921</v>
      </c>
      <c r="R27" s="4">
        <v>43921</v>
      </c>
    </row>
    <row r="28" spans="1:18" x14ac:dyDescent="0.25">
      <c r="A28" s="2">
        <v>2020</v>
      </c>
      <c r="B28" s="4">
        <v>43831</v>
      </c>
      <c r="C28" s="4">
        <v>43921</v>
      </c>
      <c r="D28" t="s">
        <v>54</v>
      </c>
      <c r="E28" s="6">
        <v>20</v>
      </c>
      <c r="F28" s="6" t="s">
        <v>387</v>
      </c>
      <c r="G28" s="6" t="s">
        <v>387</v>
      </c>
      <c r="H28" s="6" t="s">
        <v>379</v>
      </c>
      <c r="I28" s="3" t="s">
        <v>111</v>
      </c>
      <c r="J28" s="3" t="s">
        <v>101</v>
      </c>
      <c r="K28" s="3" t="s">
        <v>126</v>
      </c>
      <c r="L28" t="s">
        <v>65</v>
      </c>
      <c r="M28" s="6" t="s">
        <v>144</v>
      </c>
      <c r="N28" s="6" t="s">
        <v>318</v>
      </c>
      <c r="O28" s="6" t="s">
        <v>269</v>
      </c>
      <c r="P28" s="2" t="s">
        <v>102</v>
      </c>
      <c r="Q28" s="4">
        <v>43921</v>
      </c>
      <c r="R28" s="4">
        <v>43921</v>
      </c>
    </row>
    <row r="29" spans="1:18" x14ac:dyDescent="0.25">
      <c r="A29" s="6">
        <v>2020</v>
      </c>
      <c r="B29" s="4">
        <v>43831</v>
      </c>
      <c r="C29" s="4">
        <v>43921</v>
      </c>
      <c r="D29" t="s">
        <v>54</v>
      </c>
      <c r="E29">
        <v>0</v>
      </c>
      <c r="F29" t="s">
        <v>382</v>
      </c>
      <c r="G29" t="s">
        <v>382</v>
      </c>
      <c r="H29" s="6" t="s">
        <v>383</v>
      </c>
      <c r="I29" t="s">
        <v>145</v>
      </c>
      <c r="J29" t="s">
        <v>146</v>
      </c>
      <c r="K29" t="s">
        <v>147</v>
      </c>
      <c r="L29" t="s">
        <v>65</v>
      </c>
      <c r="M29" s="6" t="s">
        <v>148</v>
      </c>
      <c r="N29" s="6" t="s">
        <v>317</v>
      </c>
      <c r="O29" s="6" t="s">
        <v>272</v>
      </c>
      <c r="P29" s="6" t="s">
        <v>102</v>
      </c>
      <c r="Q29" s="4">
        <v>43921</v>
      </c>
      <c r="R29" s="4">
        <v>43921</v>
      </c>
    </row>
    <row r="30" spans="1:18" x14ac:dyDescent="0.25">
      <c r="A30" s="6">
        <v>2020</v>
      </c>
      <c r="B30" s="4">
        <v>43831</v>
      </c>
      <c r="C30" s="4">
        <v>43921</v>
      </c>
      <c r="D30" t="s">
        <v>54</v>
      </c>
      <c r="E30">
        <v>0</v>
      </c>
      <c r="F30" s="6" t="s">
        <v>382</v>
      </c>
      <c r="G30" s="6" t="s">
        <v>382</v>
      </c>
      <c r="H30" s="6" t="s">
        <v>356</v>
      </c>
      <c r="I30" t="s">
        <v>149</v>
      </c>
      <c r="J30" t="s">
        <v>150</v>
      </c>
      <c r="K30" t="s">
        <v>151</v>
      </c>
      <c r="L30" t="s">
        <v>65</v>
      </c>
      <c r="M30" s="6" t="s">
        <v>152</v>
      </c>
      <c r="N30" s="5" t="s">
        <v>381</v>
      </c>
      <c r="O30" s="6" t="s">
        <v>273</v>
      </c>
      <c r="P30" s="6" t="s">
        <v>102</v>
      </c>
      <c r="Q30" s="4">
        <v>43921</v>
      </c>
      <c r="R30" s="4">
        <v>43921</v>
      </c>
    </row>
    <row r="31" spans="1:18" x14ac:dyDescent="0.25">
      <c r="A31" s="6">
        <v>2020</v>
      </c>
      <c r="B31" s="4">
        <v>43831</v>
      </c>
      <c r="C31" s="4">
        <v>43921</v>
      </c>
      <c r="D31" t="s">
        <v>54</v>
      </c>
      <c r="E31" s="10">
        <v>0</v>
      </c>
      <c r="F31" s="6" t="s">
        <v>382</v>
      </c>
      <c r="G31" s="6" t="s">
        <v>382</v>
      </c>
      <c r="H31" s="9" t="s">
        <v>379</v>
      </c>
      <c r="I31" t="s">
        <v>154</v>
      </c>
      <c r="J31" t="s">
        <v>155</v>
      </c>
      <c r="K31" t="s">
        <v>146</v>
      </c>
      <c r="L31" t="s">
        <v>65</v>
      </c>
      <c r="M31" s="6" t="s">
        <v>153</v>
      </c>
      <c r="N31" s="6" t="s">
        <v>319</v>
      </c>
      <c r="O31" s="6" t="s">
        <v>274</v>
      </c>
      <c r="P31" s="6" t="s">
        <v>102</v>
      </c>
      <c r="Q31" s="4">
        <v>43921</v>
      </c>
      <c r="R31" s="4">
        <v>43921</v>
      </c>
    </row>
    <row r="32" spans="1:18" x14ac:dyDescent="0.25">
      <c r="A32" s="6">
        <v>2020</v>
      </c>
      <c r="B32" s="4">
        <v>43831</v>
      </c>
      <c r="C32" s="4">
        <v>43921</v>
      </c>
      <c r="D32" t="s">
        <v>54</v>
      </c>
      <c r="E32" s="10">
        <v>0</v>
      </c>
      <c r="F32" s="6" t="s">
        <v>382</v>
      </c>
      <c r="G32" s="6" t="s">
        <v>382</v>
      </c>
      <c r="H32" s="9" t="s">
        <v>379</v>
      </c>
      <c r="I32" t="s">
        <v>275</v>
      </c>
      <c r="J32" t="s">
        <v>161</v>
      </c>
      <c r="K32" t="s">
        <v>276</v>
      </c>
      <c r="L32" t="s">
        <v>65</v>
      </c>
      <c r="M32" s="5" t="s">
        <v>381</v>
      </c>
      <c r="N32" s="6" t="s">
        <v>320</v>
      </c>
      <c r="O32" s="6" t="s">
        <v>283</v>
      </c>
      <c r="P32" s="6" t="s">
        <v>102</v>
      </c>
      <c r="Q32" s="4">
        <v>43921</v>
      </c>
      <c r="R32" s="4">
        <v>43921</v>
      </c>
    </row>
    <row r="33" spans="1:18" x14ac:dyDescent="0.25">
      <c r="A33" s="6">
        <v>2020</v>
      </c>
      <c r="B33" s="4">
        <v>43831</v>
      </c>
      <c r="C33" s="4">
        <v>43921</v>
      </c>
      <c r="D33" t="s">
        <v>54</v>
      </c>
      <c r="E33" s="10">
        <v>0</v>
      </c>
      <c r="F33" s="6" t="s">
        <v>382</v>
      </c>
      <c r="G33" s="6" t="s">
        <v>382</v>
      </c>
      <c r="H33" s="6" t="s">
        <v>380</v>
      </c>
      <c r="I33" t="s">
        <v>156</v>
      </c>
      <c r="J33" t="s">
        <v>157</v>
      </c>
      <c r="K33" t="s">
        <v>240</v>
      </c>
      <c r="L33" t="s">
        <v>65</v>
      </c>
      <c r="M33" s="6" t="s">
        <v>158</v>
      </c>
      <c r="N33" s="5" t="s">
        <v>381</v>
      </c>
      <c r="O33" s="6" t="s">
        <v>284</v>
      </c>
      <c r="P33" s="6" t="s">
        <v>102</v>
      </c>
      <c r="Q33" s="4">
        <v>43921</v>
      </c>
      <c r="R33" s="4">
        <v>43921</v>
      </c>
    </row>
    <row r="34" spans="1:18" x14ac:dyDescent="0.25">
      <c r="A34" s="6">
        <v>2020</v>
      </c>
      <c r="B34" s="4">
        <v>43831</v>
      </c>
      <c r="C34" s="4">
        <v>43921</v>
      </c>
      <c r="D34" t="s">
        <v>54</v>
      </c>
      <c r="E34" s="10">
        <v>0</v>
      </c>
      <c r="F34" s="6" t="s">
        <v>382</v>
      </c>
      <c r="G34" s="6" t="s">
        <v>382</v>
      </c>
      <c r="H34" s="6" t="s">
        <v>102</v>
      </c>
      <c r="I34" t="s">
        <v>159</v>
      </c>
      <c r="J34" t="s">
        <v>160</v>
      </c>
      <c r="K34" t="s">
        <v>161</v>
      </c>
      <c r="L34" t="s">
        <v>65</v>
      </c>
      <c r="M34" s="6" t="s">
        <v>162</v>
      </c>
      <c r="N34" s="6" t="s">
        <v>398</v>
      </c>
      <c r="O34" s="6" t="s">
        <v>285</v>
      </c>
      <c r="P34" s="6" t="s">
        <v>102</v>
      </c>
      <c r="Q34" s="4">
        <v>43921</v>
      </c>
      <c r="R34" s="4">
        <v>43921</v>
      </c>
    </row>
    <row r="35" spans="1:18" x14ac:dyDescent="0.25">
      <c r="A35" s="6">
        <v>2020</v>
      </c>
      <c r="B35" s="4">
        <v>43831</v>
      </c>
      <c r="C35" s="4">
        <v>43921</v>
      </c>
      <c r="D35" t="s">
        <v>54</v>
      </c>
      <c r="E35" s="10">
        <v>0</v>
      </c>
      <c r="F35" s="6" t="s">
        <v>382</v>
      </c>
      <c r="G35" s="6" t="s">
        <v>382</v>
      </c>
      <c r="H35" s="6" t="s">
        <v>379</v>
      </c>
      <c r="I35" t="s">
        <v>163</v>
      </c>
      <c r="J35" t="s">
        <v>164</v>
      </c>
      <c r="K35" t="s">
        <v>100</v>
      </c>
      <c r="L35" t="s">
        <v>65</v>
      </c>
      <c r="M35" s="6" t="s">
        <v>165</v>
      </c>
      <c r="N35" s="5" t="s">
        <v>381</v>
      </c>
      <c r="O35" s="6" t="s">
        <v>286</v>
      </c>
      <c r="P35" s="6" t="s">
        <v>102</v>
      </c>
      <c r="Q35" s="4">
        <v>43921</v>
      </c>
      <c r="R35" s="4">
        <v>43921</v>
      </c>
    </row>
    <row r="36" spans="1:18" x14ac:dyDescent="0.25">
      <c r="A36" s="6">
        <v>2020</v>
      </c>
      <c r="B36" s="4">
        <v>43831</v>
      </c>
      <c r="C36" s="4">
        <v>43921</v>
      </c>
      <c r="D36" t="s">
        <v>54</v>
      </c>
      <c r="E36" s="10">
        <v>0</v>
      </c>
      <c r="F36" s="6" t="s">
        <v>382</v>
      </c>
      <c r="G36" s="6" t="s">
        <v>382</v>
      </c>
      <c r="H36" s="6" t="s">
        <v>356</v>
      </c>
      <c r="I36" t="s">
        <v>277</v>
      </c>
      <c r="J36" t="s">
        <v>278</v>
      </c>
      <c r="K36" t="s">
        <v>279</v>
      </c>
      <c r="L36" t="s">
        <v>65</v>
      </c>
      <c r="M36" s="5" t="s">
        <v>381</v>
      </c>
      <c r="N36" s="5" t="s">
        <v>381</v>
      </c>
      <c r="O36" s="6" t="s">
        <v>292</v>
      </c>
      <c r="P36" s="6" t="s">
        <v>102</v>
      </c>
      <c r="Q36" s="4">
        <v>43921</v>
      </c>
      <c r="R36" s="4">
        <v>43921</v>
      </c>
    </row>
    <row r="37" spans="1:18" x14ac:dyDescent="0.25">
      <c r="A37" s="6">
        <v>2020</v>
      </c>
      <c r="B37" s="4">
        <v>43831</v>
      </c>
      <c r="C37" s="4">
        <v>43921</v>
      </c>
      <c r="D37" t="s">
        <v>54</v>
      </c>
      <c r="E37" s="10">
        <v>0</v>
      </c>
      <c r="F37" s="6" t="s">
        <v>382</v>
      </c>
      <c r="G37" s="6" t="s">
        <v>382</v>
      </c>
      <c r="H37" s="9" t="s">
        <v>401</v>
      </c>
      <c r="I37" t="s">
        <v>166</v>
      </c>
      <c r="J37" t="s">
        <v>167</v>
      </c>
      <c r="K37" t="s">
        <v>168</v>
      </c>
      <c r="L37" t="s">
        <v>65</v>
      </c>
      <c r="M37" s="6" t="s">
        <v>169</v>
      </c>
      <c r="N37" s="5" t="s">
        <v>381</v>
      </c>
      <c r="O37" s="6" t="s">
        <v>287</v>
      </c>
      <c r="P37" s="6" t="s">
        <v>102</v>
      </c>
      <c r="Q37" s="4">
        <v>43921</v>
      </c>
      <c r="R37" s="4">
        <v>43921</v>
      </c>
    </row>
    <row r="38" spans="1:18" x14ac:dyDescent="0.25">
      <c r="A38" s="6">
        <v>2020</v>
      </c>
      <c r="B38" s="4">
        <v>43831</v>
      </c>
      <c r="C38" s="4">
        <v>43921</v>
      </c>
      <c r="D38" t="s">
        <v>54</v>
      </c>
      <c r="E38" s="10">
        <v>0</v>
      </c>
      <c r="F38" s="6" t="s">
        <v>382</v>
      </c>
      <c r="G38" s="6" t="s">
        <v>382</v>
      </c>
      <c r="H38" s="6" t="s">
        <v>379</v>
      </c>
      <c r="I38" t="s">
        <v>170</v>
      </c>
      <c r="J38" t="s">
        <v>171</v>
      </c>
      <c r="K38" t="s">
        <v>390</v>
      </c>
      <c r="L38" t="s">
        <v>65</v>
      </c>
      <c r="M38" s="6" t="s">
        <v>174</v>
      </c>
      <c r="N38" s="5" t="s">
        <v>381</v>
      </c>
      <c r="O38" s="6" t="s">
        <v>288</v>
      </c>
      <c r="P38" s="6" t="s">
        <v>102</v>
      </c>
      <c r="Q38" s="4">
        <v>43921</v>
      </c>
      <c r="R38" s="4">
        <v>43921</v>
      </c>
    </row>
    <row r="39" spans="1:18" x14ac:dyDescent="0.25">
      <c r="A39" s="6">
        <v>2020</v>
      </c>
      <c r="B39" s="4">
        <v>43831</v>
      </c>
      <c r="C39" s="4">
        <v>43921</v>
      </c>
      <c r="D39" t="s">
        <v>54</v>
      </c>
      <c r="E39" s="10">
        <v>0</v>
      </c>
      <c r="F39" s="6" t="s">
        <v>382</v>
      </c>
      <c r="G39" s="6" t="s">
        <v>382</v>
      </c>
      <c r="H39" s="6" t="s">
        <v>102</v>
      </c>
      <c r="I39" t="s">
        <v>172</v>
      </c>
      <c r="J39" t="s">
        <v>161</v>
      </c>
      <c r="K39" t="s">
        <v>173</v>
      </c>
      <c r="L39" t="s">
        <v>65</v>
      </c>
      <c r="M39" s="6" t="s">
        <v>175</v>
      </c>
      <c r="N39" s="5" t="s">
        <v>381</v>
      </c>
      <c r="O39" s="6" t="s">
        <v>289</v>
      </c>
      <c r="P39" s="6" t="s">
        <v>102</v>
      </c>
      <c r="Q39" s="4">
        <v>43921</v>
      </c>
      <c r="R39" s="4">
        <v>43921</v>
      </c>
    </row>
    <row r="40" spans="1:18" x14ac:dyDescent="0.25">
      <c r="A40" s="6">
        <v>2020</v>
      </c>
      <c r="B40" s="4">
        <v>43831</v>
      </c>
      <c r="C40" s="4">
        <v>43921</v>
      </c>
      <c r="D40" t="s">
        <v>54</v>
      </c>
      <c r="E40" s="10">
        <v>0</v>
      </c>
      <c r="F40" s="6" t="s">
        <v>382</v>
      </c>
      <c r="G40" s="6" t="s">
        <v>382</v>
      </c>
      <c r="H40" s="9" t="s">
        <v>379</v>
      </c>
      <c r="I40" t="s">
        <v>176</v>
      </c>
      <c r="J40" t="s">
        <v>280</v>
      </c>
      <c r="K40" t="s">
        <v>276</v>
      </c>
      <c r="L40" t="s">
        <v>65</v>
      </c>
      <c r="M40" s="5" t="s">
        <v>381</v>
      </c>
      <c r="N40" s="6" t="s">
        <v>321</v>
      </c>
      <c r="O40" s="6" t="s">
        <v>291</v>
      </c>
      <c r="P40" s="6" t="s">
        <v>102</v>
      </c>
      <c r="Q40" s="4">
        <v>43921</v>
      </c>
      <c r="R40" s="4">
        <v>43921</v>
      </c>
    </row>
    <row r="41" spans="1:18" x14ac:dyDescent="0.25">
      <c r="A41" s="6">
        <v>2020</v>
      </c>
      <c r="B41" s="4">
        <v>43831</v>
      </c>
      <c r="C41" s="4">
        <v>43921</v>
      </c>
      <c r="D41" t="s">
        <v>54</v>
      </c>
      <c r="E41" s="10">
        <v>0</v>
      </c>
      <c r="F41" s="6" t="s">
        <v>382</v>
      </c>
      <c r="G41" s="6" t="s">
        <v>382</v>
      </c>
      <c r="H41" s="6" t="s">
        <v>102</v>
      </c>
      <c r="I41" t="s">
        <v>176</v>
      </c>
      <c r="J41" t="s">
        <v>177</v>
      </c>
      <c r="K41" t="s">
        <v>391</v>
      </c>
      <c r="L41" t="s">
        <v>65</v>
      </c>
      <c r="M41" s="6" t="s">
        <v>178</v>
      </c>
      <c r="N41" s="6" t="s">
        <v>322</v>
      </c>
      <c r="O41" s="6" t="s">
        <v>290</v>
      </c>
      <c r="P41" s="6" t="s">
        <v>102</v>
      </c>
      <c r="Q41" s="4">
        <v>43921</v>
      </c>
      <c r="R41" s="4">
        <v>43921</v>
      </c>
    </row>
    <row r="42" spans="1:18" x14ac:dyDescent="0.25">
      <c r="A42" s="6">
        <v>2020</v>
      </c>
      <c r="B42" s="4">
        <v>43831</v>
      </c>
      <c r="C42" s="4">
        <v>43921</v>
      </c>
      <c r="D42" t="s">
        <v>54</v>
      </c>
      <c r="E42" s="10">
        <v>0</v>
      </c>
      <c r="F42" s="6" t="s">
        <v>382</v>
      </c>
      <c r="G42" s="6" t="s">
        <v>382</v>
      </c>
      <c r="H42" s="6" t="s">
        <v>384</v>
      </c>
      <c r="I42" t="s">
        <v>179</v>
      </c>
      <c r="J42" t="s">
        <v>180</v>
      </c>
      <c r="K42" t="s">
        <v>101</v>
      </c>
      <c r="L42" t="s">
        <v>65</v>
      </c>
      <c r="M42" s="6" t="s">
        <v>183</v>
      </c>
      <c r="N42" s="5" t="s">
        <v>381</v>
      </c>
      <c r="O42" s="6" t="s">
        <v>316</v>
      </c>
      <c r="P42" s="6" t="s">
        <v>102</v>
      </c>
      <c r="Q42" s="4">
        <v>43921</v>
      </c>
      <c r="R42" s="4">
        <v>43921</v>
      </c>
    </row>
    <row r="43" spans="1:18" x14ac:dyDescent="0.25">
      <c r="A43" s="6">
        <v>2020</v>
      </c>
      <c r="B43" s="4">
        <v>43831</v>
      </c>
      <c r="C43" s="4">
        <v>43921</v>
      </c>
      <c r="D43" t="s">
        <v>54</v>
      </c>
      <c r="E43" s="10">
        <v>0</v>
      </c>
      <c r="F43" s="6" t="s">
        <v>382</v>
      </c>
      <c r="G43" s="6" t="s">
        <v>382</v>
      </c>
      <c r="H43" s="9" t="s">
        <v>379</v>
      </c>
      <c r="I43" t="s">
        <v>281</v>
      </c>
      <c r="J43" t="s">
        <v>282</v>
      </c>
      <c r="K43" t="s">
        <v>161</v>
      </c>
      <c r="L43" t="s">
        <v>65</v>
      </c>
      <c r="M43" s="5" t="s">
        <v>381</v>
      </c>
      <c r="N43" s="5" t="s">
        <v>381</v>
      </c>
      <c r="O43" s="6" t="s">
        <v>293</v>
      </c>
      <c r="P43" s="6" t="s">
        <v>102</v>
      </c>
      <c r="Q43" s="4">
        <v>43921</v>
      </c>
      <c r="R43" s="4">
        <v>43921</v>
      </c>
    </row>
    <row r="44" spans="1:18" x14ac:dyDescent="0.25">
      <c r="A44" s="6">
        <v>2020</v>
      </c>
      <c r="B44" s="4">
        <v>43831</v>
      </c>
      <c r="C44" s="4">
        <v>43921</v>
      </c>
      <c r="D44" t="s">
        <v>54</v>
      </c>
      <c r="E44" s="10">
        <v>0</v>
      </c>
      <c r="F44" s="6" t="s">
        <v>382</v>
      </c>
      <c r="G44" s="6" t="s">
        <v>382</v>
      </c>
      <c r="H44" s="6" t="s">
        <v>380</v>
      </c>
      <c r="I44" t="s">
        <v>181</v>
      </c>
      <c r="J44" t="s">
        <v>84</v>
      </c>
      <c r="K44" t="s">
        <v>182</v>
      </c>
      <c r="L44" t="s">
        <v>65</v>
      </c>
      <c r="M44" s="6" t="s">
        <v>184</v>
      </c>
      <c r="N44" s="5" t="s">
        <v>381</v>
      </c>
      <c r="O44" s="6" t="s">
        <v>294</v>
      </c>
      <c r="P44" s="6" t="s">
        <v>102</v>
      </c>
      <c r="Q44" s="4">
        <v>43921</v>
      </c>
      <c r="R44" s="4">
        <v>43921</v>
      </c>
    </row>
    <row r="45" spans="1:18" x14ac:dyDescent="0.25">
      <c r="A45" s="6">
        <v>2020</v>
      </c>
      <c r="B45" s="4">
        <v>43831</v>
      </c>
      <c r="C45" s="4">
        <v>43921</v>
      </c>
      <c r="D45" t="s">
        <v>54</v>
      </c>
      <c r="E45" s="10">
        <v>0</v>
      </c>
      <c r="F45" s="6" t="s">
        <v>382</v>
      </c>
      <c r="G45" s="6" t="s">
        <v>382</v>
      </c>
      <c r="H45" s="6" t="s">
        <v>102</v>
      </c>
      <c r="I45" t="s">
        <v>185</v>
      </c>
      <c r="J45" t="s">
        <v>186</v>
      </c>
      <c r="K45" t="s">
        <v>168</v>
      </c>
      <c r="L45" t="s">
        <v>65</v>
      </c>
      <c r="M45" s="6" t="s">
        <v>202</v>
      </c>
      <c r="N45" s="5" t="s">
        <v>381</v>
      </c>
      <c r="O45" s="6" t="s">
        <v>295</v>
      </c>
      <c r="P45" s="6" t="s">
        <v>102</v>
      </c>
      <c r="Q45" s="4">
        <v>43921</v>
      </c>
      <c r="R45" s="4">
        <v>43921</v>
      </c>
    </row>
    <row r="46" spans="1:18" x14ac:dyDescent="0.25">
      <c r="A46" s="6">
        <v>2020</v>
      </c>
      <c r="B46" s="4">
        <v>43831</v>
      </c>
      <c r="C46" s="4">
        <v>43921</v>
      </c>
      <c r="D46" t="s">
        <v>54</v>
      </c>
      <c r="E46" s="10">
        <v>0</v>
      </c>
      <c r="F46" s="6" t="s">
        <v>382</v>
      </c>
      <c r="G46" s="6" t="s">
        <v>382</v>
      </c>
      <c r="H46" s="6" t="s">
        <v>379</v>
      </c>
      <c r="I46" t="s">
        <v>187</v>
      </c>
      <c r="J46" t="s">
        <v>84</v>
      </c>
      <c r="K46" t="s">
        <v>188</v>
      </c>
      <c r="L46" t="s">
        <v>65</v>
      </c>
      <c r="M46" s="6" t="s">
        <v>203</v>
      </c>
      <c r="N46" s="5" t="s">
        <v>324</v>
      </c>
      <c r="O46" s="6" t="s">
        <v>296</v>
      </c>
      <c r="P46" s="6" t="s">
        <v>102</v>
      </c>
      <c r="Q46" s="4">
        <v>43921</v>
      </c>
      <c r="R46" s="4">
        <v>43921</v>
      </c>
    </row>
    <row r="47" spans="1:18" x14ac:dyDescent="0.25">
      <c r="A47" s="6">
        <v>2020</v>
      </c>
      <c r="B47" s="4">
        <v>43831</v>
      </c>
      <c r="C47" s="4">
        <v>43921</v>
      </c>
      <c r="D47" t="s">
        <v>54</v>
      </c>
      <c r="E47" s="10">
        <v>0</v>
      </c>
      <c r="F47" s="6" t="s">
        <v>382</v>
      </c>
      <c r="G47" s="6" t="s">
        <v>382</v>
      </c>
      <c r="H47" s="9" t="s">
        <v>401</v>
      </c>
      <c r="I47" t="s">
        <v>189</v>
      </c>
      <c r="J47" t="s">
        <v>190</v>
      </c>
      <c r="K47" t="s">
        <v>191</v>
      </c>
      <c r="L47" t="s">
        <v>65</v>
      </c>
      <c r="M47" s="6" t="s">
        <v>204</v>
      </c>
      <c r="N47" s="6" t="s">
        <v>325</v>
      </c>
      <c r="O47" s="6" t="s">
        <v>297</v>
      </c>
      <c r="P47" s="6" t="s">
        <v>102</v>
      </c>
      <c r="Q47" s="4">
        <v>43921</v>
      </c>
      <c r="R47" s="4">
        <v>43921</v>
      </c>
    </row>
    <row r="48" spans="1:18" x14ac:dyDescent="0.25">
      <c r="A48" s="6">
        <v>2020</v>
      </c>
      <c r="B48" s="4">
        <v>43831</v>
      </c>
      <c r="C48" s="4">
        <v>43921</v>
      </c>
      <c r="D48" t="s">
        <v>54</v>
      </c>
      <c r="E48" s="10">
        <v>0</v>
      </c>
      <c r="F48" s="6" t="s">
        <v>382</v>
      </c>
      <c r="G48" s="6" t="s">
        <v>382</v>
      </c>
      <c r="H48" s="9" t="s">
        <v>379</v>
      </c>
      <c r="I48" t="s">
        <v>192</v>
      </c>
      <c r="J48" t="s">
        <v>193</v>
      </c>
      <c r="K48" t="s">
        <v>121</v>
      </c>
      <c r="L48" t="s">
        <v>65</v>
      </c>
      <c r="M48" s="6" t="s">
        <v>205</v>
      </c>
      <c r="N48" s="5" t="s">
        <v>381</v>
      </c>
      <c r="O48" s="6" t="s">
        <v>298</v>
      </c>
      <c r="P48" s="6" t="s">
        <v>102</v>
      </c>
      <c r="Q48" s="4">
        <v>43921</v>
      </c>
      <c r="R48" s="4">
        <v>43921</v>
      </c>
    </row>
    <row r="49" spans="1:18" x14ac:dyDescent="0.25">
      <c r="A49" s="6">
        <v>2020</v>
      </c>
      <c r="B49" s="4">
        <v>43831</v>
      </c>
      <c r="C49" s="4">
        <v>43921</v>
      </c>
      <c r="D49" t="s">
        <v>54</v>
      </c>
      <c r="E49" s="10">
        <v>0</v>
      </c>
      <c r="F49" s="6" t="s">
        <v>382</v>
      </c>
      <c r="G49" s="6" t="s">
        <v>382</v>
      </c>
      <c r="H49" s="9" t="s">
        <v>379</v>
      </c>
      <c r="I49" t="s">
        <v>194</v>
      </c>
      <c r="J49" t="s">
        <v>195</v>
      </c>
      <c r="K49" t="s">
        <v>196</v>
      </c>
      <c r="L49" t="s">
        <v>65</v>
      </c>
      <c r="M49" s="6" t="s">
        <v>252</v>
      </c>
      <c r="N49" s="5" t="s">
        <v>381</v>
      </c>
      <c r="O49" s="6" t="s">
        <v>299</v>
      </c>
      <c r="P49" s="6" t="s">
        <v>102</v>
      </c>
      <c r="Q49" s="4">
        <v>43921</v>
      </c>
      <c r="R49" s="4">
        <v>43921</v>
      </c>
    </row>
    <row r="50" spans="1:18" x14ac:dyDescent="0.25">
      <c r="A50" s="6">
        <v>2020</v>
      </c>
      <c r="B50" s="4">
        <v>43831</v>
      </c>
      <c r="C50" s="4">
        <v>43921</v>
      </c>
      <c r="D50" t="s">
        <v>54</v>
      </c>
      <c r="E50" s="10">
        <v>0</v>
      </c>
      <c r="F50" s="6" t="s">
        <v>382</v>
      </c>
      <c r="G50" s="6" t="s">
        <v>382</v>
      </c>
      <c r="H50" s="9" t="s">
        <v>401</v>
      </c>
      <c r="I50" t="s">
        <v>197</v>
      </c>
      <c r="J50" t="s">
        <v>198</v>
      </c>
      <c r="K50" t="s">
        <v>199</v>
      </c>
      <c r="L50" t="s">
        <v>65</v>
      </c>
      <c r="M50" s="6" t="s">
        <v>206</v>
      </c>
      <c r="N50" s="6" t="s">
        <v>327</v>
      </c>
      <c r="O50" s="6" t="s">
        <v>300</v>
      </c>
      <c r="P50" s="6" t="s">
        <v>102</v>
      </c>
      <c r="Q50" s="4">
        <v>43921</v>
      </c>
      <c r="R50" s="4">
        <v>43921</v>
      </c>
    </row>
    <row r="51" spans="1:18" x14ac:dyDescent="0.25">
      <c r="A51" s="6">
        <v>2020</v>
      </c>
      <c r="B51" s="4">
        <v>43831</v>
      </c>
      <c r="C51" s="4">
        <v>43921</v>
      </c>
      <c r="D51" t="s">
        <v>54</v>
      </c>
      <c r="E51" s="10">
        <v>0</v>
      </c>
      <c r="F51" s="6" t="s">
        <v>382</v>
      </c>
      <c r="G51" s="6" t="s">
        <v>382</v>
      </c>
      <c r="H51" s="10" t="s">
        <v>369</v>
      </c>
      <c r="I51" t="s">
        <v>200</v>
      </c>
      <c r="J51" t="s">
        <v>201</v>
      </c>
      <c r="K51" t="s">
        <v>392</v>
      </c>
      <c r="L51" t="s">
        <v>65</v>
      </c>
      <c r="M51" s="6" t="s">
        <v>207</v>
      </c>
      <c r="N51" s="6" t="s">
        <v>328</v>
      </c>
      <c r="O51" s="6" t="s">
        <v>301</v>
      </c>
      <c r="P51" s="6" t="s">
        <v>102</v>
      </c>
      <c r="Q51" s="4">
        <v>43921</v>
      </c>
      <c r="R51" s="4">
        <v>43921</v>
      </c>
    </row>
    <row r="52" spans="1:18" x14ac:dyDescent="0.25">
      <c r="A52" s="6">
        <v>2020</v>
      </c>
      <c r="B52" s="4">
        <v>43831</v>
      </c>
      <c r="C52" s="4">
        <v>43921</v>
      </c>
      <c r="D52" t="s">
        <v>54</v>
      </c>
      <c r="E52" s="10">
        <v>0</v>
      </c>
      <c r="F52" s="6" t="s">
        <v>382</v>
      </c>
      <c r="G52" s="6" t="s">
        <v>382</v>
      </c>
      <c r="H52" s="6" t="s">
        <v>379</v>
      </c>
      <c r="I52" t="s">
        <v>208</v>
      </c>
      <c r="J52" t="s">
        <v>147</v>
      </c>
      <c r="K52" t="s">
        <v>303</v>
      </c>
      <c r="L52" t="s">
        <v>65</v>
      </c>
      <c r="M52" s="6" t="s">
        <v>209</v>
      </c>
      <c r="N52" s="6" t="s">
        <v>329</v>
      </c>
      <c r="O52" s="6" t="s">
        <v>302</v>
      </c>
      <c r="P52" s="6" t="s">
        <v>102</v>
      </c>
      <c r="Q52" s="4">
        <v>43921</v>
      </c>
      <c r="R52" s="4">
        <v>43921</v>
      </c>
    </row>
    <row r="53" spans="1:18" x14ac:dyDescent="0.25">
      <c r="A53" s="6">
        <v>2020</v>
      </c>
      <c r="B53" s="4">
        <v>43831</v>
      </c>
      <c r="C53" s="4">
        <v>43921</v>
      </c>
      <c r="D53" t="s">
        <v>54</v>
      </c>
      <c r="E53" s="10">
        <v>0</v>
      </c>
      <c r="F53" s="6" t="s">
        <v>382</v>
      </c>
      <c r="G53" s="6" t="s">
        <v>382</v>
      </c>
      <c r="H53" s="9" t="s">
        <v>379</v>
      </c>
      <c r="I53" t="s">
        <v>210</v>
      </c>
      <c r="J53" t="s">
        <v>211</v>
      </c>
      <c r="K53" t="s">
        <v>212</v>
      </c>
      <c r="L53" t="s">
        <v>65</v>
      </c>
      <c r="M53" s="6" t="s">
        <v>226</v>
      </c>
      <c r="N53" s="5" t="s">
        <v>381</v>
      </c>
      <c r="O53" s="6" t="s">
        <v>304</v>
      </c>
      <c r="P53" s="6" t="s">
        <v>102</v>
      </c>
      <c r="Q53" s="4">
        <v>43921</v>
      </c>
      <c r="R53" s="4">
        <v>43921</v>
      </c>
    </row>
    <row r="54" spans="1:18" x14ac:dyDescent="0.25">
      <c r="A54" s="6">
        <v>2020</v>
      </c>
      <c r="B54" s="4">
        <v>43831</v>
      </c>
      <c r="C54" s="4">
        <v>43921</v>
      </c>
      <c r="D54" t="s">
        <v>54</v>
      </c>
      <c r="E54" s="10">
        <v>0</v>
      </c>
      <c r="F54" s="6" t="s">
        <v>382</v>
      </c>
      <c r="G54" s="6" t="s">
        <v>382</v>
      </c>
      <c r="H54" t="s">
        <v>396</v>
      </c>
      <c r="I54" t="s">
        <v>213</v>
      </c>
      <c r="J54" t="s">
        <v>124</v>
      </c>
      <c r="K54" t="s">
        <v>214</v>
      </c>
      <c r="L54" t="s">
        <v>65</v>
      </c>
      <c r="M54" s="6" t="s">
        <v>227</v>
      </c>
      <c r="N54" s="5" t="s">
        <v>381</v>
      </c>
      <c r="O54" s="6" t="s">
        <v>399</v>
      </c>
      <c r="P54" s="6" t="s">
        <v>102</v>
      </c>
      <c r="Q54" s="4">
        <v>43921</v>
      </c>
      <c r="R54" s="4">
        <v>43921</v>
      </c>
    </row>
    <row r="55" spans="1:18" x14ac:dyDescent="0.25">
      <c r="A55" s="6">
        <v>2020</v>
      </c>
      <c r="B55" s="4">
        <v>43831</v>
      </c>
      <c r="C55" s="4">
        <v>43921</v>
      </c>
      <c r="D55" t="s">
        <v>54</v>
      </c>
      <c r="E55" s="10">
        <v>0</v>
      </c>
      <c r="F55" s="6" t="s">
        <v>382</v>
      </c>
      <c r="G55" s="6" t="s">
        <v>382</v>
      </c>
      <c r="H55" s="6" t="s">
        <v>379</v>
      </c>
      <c r="I55" t="s">
        <v>215</v>
      </c>
      <c r="J55" t="s">
        <v>191</v>
      </c>
      <c r="K55" t="s">
        <v>216</v>
      </c>
      <c r="L55" t="s">
        <v>65</v>
      </c>
      <c r="M55" s="6" t="s">
        <v>228</v>
      </c>
      <c r="N55" s="5" t="s">
        <v>381</v>
      </c>
      <c r="O55" s="6" t="s">
        <v>305</v>
      </c>
      <c r="P55" s="6" t="s">
        <v>102</v>
      </c>
      <c r="Q55" s="4">
        <v>43921</v>
      </c>
      <c r="R55" s="4">
        <v>43921</v>
      </c>
    </row>
    <row r="56" spans="1:18" x14ac:dyDescent="0.25">
      <c r="A56" s="6">
        <v>2020</v>
      </c>
      <c r="B56" s="4">
        <v>43831</v>
      </c>
      <c r="C56" s="4">
        <v>43921</v>
      </c>
      <c r="D56" t="s">
        <v>54</v>
      </c>
      <c r="E56" s="10">
        <v>0</v>
      </c>
      <c r="F56" s="6" t="s">
        <v>382</v>
      </c>
      <c r="G56" s="6" t="s">
        <v>382</v>
      </c>
      <c r="H56" t="s">
        <v>401</v>
      </c>
      <c r="I56" t="s">
        <v>217</v>
      </c>
      <c r="J56" t="s">
        <v>218</v>
      </c>
      <c r="K56" t="s">
        <v>219</v>
      </c>
      <c r="L56" t="s">
        <v>65</v>
      </c>
      <c r="M56" s="6" t="s">
        <v>229</v>
      </c>
      <c r="N56" s="5" t="s">
        <v>381</v>
      </c>
      <c r="O56" s="6" t="s">
        <v>306</v>
      </c>
      <c r="P56" s="6" t="s">
        <v>102</v>
      </c>
      <c r="Q56" s="4">
        <v>43921</v>
      </c>
      <c r="R56" s="4">
        <v>43921</v>
      </c>
    </row>
    <row r="57" spans="1:18" x14ac:dyDescent="0.25">
      <c r="A57" s="6">
        <v>2020</v>
      </c>
      <c r="B57" s="4">
        <v>43831</v>
      </c>
      <c r="C57" s="4">
        <v>43921</v>
      </c>
      <c r="D57" t="s">
        <v>54</v>
      </c>
      <c r="E57" s="10">
        <v>0</v>
      </c>
      <c r="F57" s="6" t="s">
        <v>382</v>
      </c>
      <c r="G57" s="6" t="s">
        <v>382</v>
      </c>
      <c r="H57" s="9" t="s">
        <v>401</v>
      </c>
      <c r="I57" t="s">
        <v>220</v>
      </c>
      <c r="J57" t="s">
        <v>90</v>
      </c>
      <c r="K57" t="s">
        <v>100</v>
      </c>
      <c r="L57" t="s">
        <v>65</v>
      </c>
      <c r="M57" s="6" t="s">
        <v>230</v>
      </c>
      <c r="N57" s="5" t="s">
        <v>381</v>
      </c>
      <c r="O57" s="6" t="s">
        <v>307</v>
      </c>
      <c r="P57" s="6" t="s">
        <v>102</v>
      </c>
      <c r="Q57" s="4">
        <v>43921</v>
      </c>
      <c r="R57" s="4">
        <v>43921</v>
      </c>
    </row>
    <row r="58" spans="1:18" x14ac:dyDescent="0.25">
      <c r="A58" s="6">
        <v>2020</v>
      </c>
      <c r="B58" s="4">
        <v>43831</v>
      </c>
      <c r="C58" s="4">
        <v>43921</v>
      </c>
      <c r="D58" t="s">
        <v>54</v>
      </c>
      <c r="E58" s="10">
        <v>0</v>
      </c>
      <c r="F58" s="6" t="s">
        <v>382</v>
      </c>
      <c r="G58" s="6" t="s">
        <v>382</v>
      </c>
      <c r="H58" s="6" t="s">
        <v>102</v>
      </c>
      <c r="I58" t="s">
        <v>221</v>
      </c>
      <c r="J58" t="s">
        <v>222</v>
      </c>
      <c r="K58" t="s">
        <v>223</v>
      </c>
      <c r="L58" t="s">
        <v>65</v>
      </c>
      <c r="M58" s="6" t="s">
        <v>231</v>
      </c>
      <c r="N58" s="6" t="s">
        <v>331</v>
      </c>
      <c r="O58" s="6" t="s">
        <v>308</v>
      </c>
      <c r="P58" s="6" t="s">
        <v>102</v>
      </c>
      <c r="Q58" s="4">
        <v>43921</v>
      </c>
      <c r="R58" s="4">
        <v>43921</v>
      </c>
    </row>
    <row r="59" spans="1:18" x14ac:dyDescent="0.25">
      <c r="A59" s="6">
        <v>2020</v>
      </c>
      <c r="B59" s="4">
        <v>43831</v>
      </c>
      <c r="C59" s="4">
        <v>43921</v>
      </c>
      <c r="D59" t="s">
        <v>54</v>
      </c>
      <c r="E59" s="10">
        <v>0</v>
      </c>
      <c r="F59" s="6" t="s">
        <v>382</v>
      </c>
      <c r="G59" s="6" t="s">
        <v>382</v>
      </c>
      <c r="H59" t="s">
        <v>401</v>
      </c>
      <c r="I59" t="s">
        <v>224</v>
      </c>
      <c r="J59" t="s">
        <v>225</v>
      </c>
      <c r="K59" t="s">
        <v>88</v>
      </c>
      <c r="L59" t="s">
        <v>65</v>
      </c>
      <c r="M59" s="6" t="s">
        <v>232</v>
      </c>
      <c r="N59" s="6" t="s">
        <v>332</v>
      </c>
      <c r="O59" s="6" t="s">
        <v>309</v>
      </c>
      <c r="P59" s="6" t="s">
        <v>102</v>
      </c>
      <c r="Q59" s="4">
        <v>43921</v>
      </c>
      <c r="R59" s="4">
        <v>43921</v>
      </c>
    </row>
    <row r="60" spans="1:18" x14ac:dyDescent="0.25">
      <c r="A60" s="6">
        <v>2020</v>
      </c>
      <c r="B60" s="4">
        <v>43831</v>
      </c>
      <c r="C60" s="4">
        <v>43921</v>
      </c>
      <c r="D60" t="s">
        <v>54</v>
      </c>
      <c r="E60" s="10">
        <v>0</v>
      </c>
      <c r="F60" s="6" t="s">
        <v>382</v>
      </c>
      <c r="G60" s="6" t="s">
        <v>382</v>
      </c>
      <c r="H60" t="s">
        <v>401</v>
      </c>
      <c r="I60" t="s">
        <v>233</v>
      </c>
      <c r="J60" t="s">
        <v>234</v>
      </c>
      <c r="K60" t="s">
        <v>235</v>
      </c>
      <c r="L60" t="s">
        <v>65</v>
      </c>
      <c r="M60" s="6" t="s">
        <v>246</v>
      </c>
      <c r="N60" s="5" t="s">
        <v>381</v>
      </c>
      <c r="O60" s="6" t="s">
        <v>310</v>
      </c>
      <c r="P60" s="6" t="s">
        <v>102</v>
      </c>
      <c r="Q60" s="4">
        <v>43921</v>
      </c>
      <c r="R60" s="4">
        <v>43921</v>
      </c>
    </row>
    <row r="61" spans="1:18" x14ac:dyDescent="0.25">
      <c r="A61" s="6">
        <v>2020</v>
      </c>
      <c r="B61" s="4">
        <v>43831</v>
      </c>
      <c r="C61" s="4">
        <v>43921</v>
      </c>
      <c r="D61" t="s">
        <v>54</v>
      </c>
      <c r="E61" s="10">
        <v>0</v>
      </c>
      <c r="F61" s="6" t="s">
        <v>382</v>
      </c>
      <c r="G61" s="6" t="s">
        <v>382</v>
      </c>
      <c r="H61" s="9" t="s">
        <v>379</v>
      </c>
      <c r="I61" t="s">
        <v>236</v>
      </c>
      <c r="J61" t="s">
        <v>237</v>
      </c>
      <c r="K61" t="s">
        <v>238</v>
      </c>
      <c r="L61" t="s">
        <v>65</v>
      </c>
      <c r="M61" s="6" t="s">
        <v>247</v>
      </c>
      <c r="N61" s="5" t="s">
        <v>335</v>
      </c>
      <c r="O61" s="6" t="s">
        <v>311</v>
      </c>
      <c r="P61" s="6" t="s">
        <v>102</v>
      </c>
      <c r="Q61" s="4">
        <v>43921</v>
      </c>
      <c r="R61" s="4">
        <v>43921</v>
      </c>
    </row>
    <row r="62" spans="1:18" x14ac:dyDescent="0.25">
      <c r="A62" s="6">
        <v>2020</v>
      </c>
      <c r="B62" s="4">
        <v>43831</v>
      </c>
      <c r="C62" s="4">
        <v>43921</v>
      </c>
      <c r="D62" t="s">
        <v>54</v>
      </c>
      <c r="E62" s="10">
        <v>0</v>
      </c>
      <c r="F62" s="6" t="s">
        <v>382</v>
      </c>
      <c r="G62" s="6" t="s">
        <v>382</v>
      </c>
      <c r="H62" s="9" t="s">
        <v>401</v>
      </c>
      <c r="I62" t="s">
        <v>239</v>
      </c>
      <c r="J62" t="s">
        <v>240</v>
      </c>
      <c r="K62" t="s">
        <v>241</v>
      </c>
      <c r="L62" t="s">
        <v>65</v>
      </c>
      <c r="M62" s="6" t="s">
        <v>248</v>
      </c>
      <c r="N62" s="5" t="s">
        <v>381</v>
      </c>
      <c r="O62" s="6" t="s">
        <v>312</v>
      </c>
      <c r="P62" s="6" t="s">
        <v>102</v>
      </c>
      <c r="Q62" s="4">
        <v>43921</v>
      </c>
      <c r="R62" s="4">
        <v>43921</v>
      </c>
    </row>
    <row r="63" spans="1:18" x14ac:dyDescent="0.25">
      <c r="A63" s="6">
        <v>2020</v>
      </c>
      <c r="B63" s="4">
        <v>43831</v>
      </c>
      <c r="C63" s="4">
        <v>43921</v>
      </c>
      <c r="D63" t="s">
        <v>54</v>
      </c>
      <c r="E63" s="10">
        <v>0</v>
      </c>
      <c r="F63" s="6" t="s">
        <v>382</v>
      </c>
      <c r="G63" s="6" t="s">
        <v>382</v>
      </c>
      <c r="H63" s="9" t="s">
        <v>379</v>
      </c>
      <c r="I63" t="s">
        <v>242</v>
      </c>
      <c r="J63" t="s">
        <v>81</v>
      </c>
      <c r="K63" t="s">
        <v>86</v>
      </c>
      <c r="L63" t="s">
        <v>65</v>
      </c>
      <c r="M63" s="6" t="s">
        <v>249</v>
      </c>
      <c r="N63" s="6" t="s">
        <v>338</v>
      </c>
      <c r="O63" s="6" t="s">
        <v>313</v>
      </c>
      <c r="P63" s="6" t="s">
        <v>102</v>
      </c>
      <c r="Q63" s="4">
        <v>43921</v>
      </c>
      <c r="R63" s="4">
        <v>43921</v>
      </c>
    </row>
    <row r="64" spans="1:18" x14ac:dyDescent="0.25">
      <c r="A64" s="6">
        <v>2020</v>
      </c>
      <c r="B64" s="4">
        <v>43831</v>
      </c>
      <c r="C64" s="4">
        <v>43921</v>
      </c>
      <c r="D64" t="s">
        <v>54</v>
      </c>
      <c r="E64" s="10">
        <v>0</v>
      </c>
      <c r="F64" s="6" t="s">
        <v>382</v>
      </c>
      <c r="G64" s="6" t="s">
        <v>382</v>
      </c>
      <c r="H64" s="6" t="s">
        <v>397</v>
      </c>
      <c r="I64" t="s">
        <v>393</v>
      </c>
      <c r="J64" t="s">
        <v>394</v>
      </c>
      <c r="K64" t="s">
        <v>395</v>
      </c>
      <c r="L64" t="s">
        <v>65</v>
      </c>
      <c r="M64" s="6" t="s">
        <v>250</v>
      </c>
      <c r="N64" s="5" t="s">
        <v>381</v>
      </c>
      <c r="O64" s="6" t="s">
        <v>314</v>
      </c>
      <c r="P64" s="6" t="s">
        <v>102</v>
      </c>
      <c r="Q64" s="4">
        <v>43921</v>
      </c>
      <c r="R64" s="4">
        <v>43921</v>
      </c>
    </row>
    <row r="65" spans="1:18" x14ac:dyDescent="0.25">
      <c r="A65" s="6">
        <v>2020</v>
      </c>
      <c r="B65" s="4">
        <v>43831</v>
      </c>
      <c r="C65" s="4">
        <v>43921</v>
      </c>
      <c r="D65" t="s">
        <v>54</v>
      </c>
      <c r="E65" s="10">
        <v>0</v>
      </c>
      <c r="F65" s="6" t="s">
        <v>382</v>
      </c>
      <c r="G65" s="6" t="s">
        <v>382</v>
      </c>
      <c r="H65" s="6" t="s">
        <v>384</v>
      </c>
      <c r="I65" t="s">
        <v>243</v>
      </c>
      <c r="J65" t="s">
        <v>244</v>
      </c>
      <c r="K65" t="s">
        <v>245</v>
      </c>
      <c r="L65" t="s">
        <v>65</v>
      </c>
      <c r="M65" s="6" t="s">
        <v>251</v>
      </c>
      <c r="N65" s="5" t="s">
        <v>381</v>
      </c>
      <c r="O65" s="6" t="s">
        <v>315</v>
      </c>
      <c r="P65" s="6" t="s">
        <v>102</v>
      </c>
      <c r="Q65" s="4">
        <v>43921</v>
      </c>
      <c r="R65" s="4">
        <v>43921</v>
      </c>
    </row>
    <row r="66" spans="1:18" x14ac:dyDescent="0.25">
      <c r="A66">
        <v>2020</v>
      </c>
      <c r="B66" s="4">
        <v>43831</v>
      </c>
      <c r="C66" s="4">
        <v>43921</v>
      </c>
      <c r="D66" t="s">
        <v>54</v>
      </c>
      <c r="E66" s="10">
        <v>0</v>
      </c>
      <c r="F66" t="s">
        <v>382</v>
      </c>
      <c r="G66" t="s">
        <v>382</v>
      </c>
      <c r="H66" s="10" t="s">
        <v>379</v>
      </c>
      <c r="I66" t="s">
        <v>402</v>
      </c>
      <c r="J66" t="s">
        <v>403</v>
      </c>
      <c r="K66" t="s">
        <v>404</v>
      </c>
      <c r="L66" t="s">
        <v>65</v>
      </c>
      <c r="M66" s="5" t="s">
        <v>381</v>
      </c>
      <c r="N66" s="5" t="s">
        <v>381</v>
      </c>
      <c r="O66" s="5" t="s">
        <v>381</v>
      </c>
      <c r="P66" t="s">
        <v>102</v>
      </c>
      <c r="Q66" s="4">
        <v>43921</v>
      </c>
      <c r="R66" s="4">
        <v>43921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</dataValidations>
  <hyperlinks>
    <hyperlink ref="M8" r:id="rId1"/>
    <hyperlink ref="M13" r:id="rId2"/>
    <hyperlink ref="M19" r:id="rId3"/>
    <hyperlink ref="M20" r:id="rId4"/>
    <hyperlink ref="M32" r:id="rId5"/>
    <hyperlink ref="M36" r:id="rId6"/>
    <hyperlink ref="M40" r:id="rId7"/>
    <hyperlink ref="M43" r:id="rId8"/>
    <hyperlink ref="N8" r:id="rId9"/>
    <hyperlink ref="N9" r:id="rId10"/>
    <hyperlink ref="N10" r:id="rId11"/>
    <hyperlink ref="N12" r:id="rId12"/>
    <hyperlink ref="N13" r:id="rId13"/>
    <hyperlink ref="N18" r:id="rId14"/>
    <hyperlink ref="N19" r:id="rId15"/>
    <hyperlink ref="N20" r:id="rId16"/>
    <hyperlink ref="N24" r:id="rId17"/>
    <hyperlink ref="N25" r:id="rId18"/>
    <hyperlink ref="N26" r:id="rId19"/>
    <hyperlink ref="N27" r:id="rId20"/>
    <hyperlink ref="N30" r:id="rId21"/>
    <hyperlink ref="N33" r:id="rId22"/>
    <hyperlink ref="N35" r:id="rId23"/>
    <hyperlink ref="N36" r:id="rId24"/>
    <hyperlink ref="N37" r:id="rId25"/>
    <hyperlink ref="N38" r:id="rId26"/>
    <hyperlink ref="N39" r:id="rId27"/>
    <hyperlink ref="N42" r:id="rId28"/>
    <hyperlink ref="N43" r:id="rId29"/>
    <hyperlink ref="N44" r:id="rId30"/>
    <hyperlink ref="N45" r:id="rId31"/>
    <hyperlink ref="N48" r:id="rId32"/>
    <hyperlink ref="N49" r:id="rId33"/>
    <hyperlink ref="N53" r:id="rId34"/>
    <hyperlink ref="N54" r:id="rId35"/>
    <hyperlink ref="N55" r:id="rId36"/>
    <hyperlink ref="N56" r:id="rId37"/>
    <hyperlink ref="N57" r:id="rId38"/>
    <hyperlink ref="N60" r:id="rId39"/>
    <hyperlink ref="N62" r:id="rId40"/>
    <hyperlink ref="N64" r:id="rId41"/>
    <hyperlink ref="N65" r:id="rId42"/>
    <hyperlink ref="O13" r:id="rId43"/>
    <hyperlink ref="O20" r:id="rId44"/>
    <hyperlink ref="M66" r:id="rId45"/>
    <hyperlink ref="N66" r:id="rId46"/>
    <hyperlink ref="O66" r:id="rId4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2020-06-11T15:22:09Z</dcterms:created>
  <dcterms:modified xsi:type="dcterms:W3CDTF">2022-01-14T21:11:30Z</dcterms:modified>
</cp:coreProperties>
</file>