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IPT\"/>
    </mc:Choice>
  </mc:AlternateContent>
  <xr:revisionPtr revIDLastSave="0" documentId="8_{17795C0C-58CD-4FD1-950B-BDF2AC9A800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<sst xmlns="http://schemas.openxmlformats.org/spreadsheetml/2006/main" count="86" uniqueCount="68">
  <si>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</si>
  <si>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</si>
  <si>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</si>
  <si>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</si>
  <si>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</si>
  <si>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</si>
  <si>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</si>
  <si>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</si>
  <si>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</si>
  <si>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</si>
  <si>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</si>
  <si>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</si>
  <si>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</si>
  <si>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</si>
  <si>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</si>
  <si>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</si>
  <si>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</si>
  <si>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</si>
  <si>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</si>
  <si>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</si>
  <si>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</si>
  <si>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</si>
  <si>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</si>
  <si>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</si>
  <si>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</si>
  <si>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</si>
  <si>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</si>
  <si>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</si>
  <si>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</si>
  <si>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</si>
  <si>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</si>
  <si>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</si>
  <si>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</si>
  <si>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</si>
  <si>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</si>
  <si>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</si>
  <si>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</si>
  <si>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</si>
  <si>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</si>
  <si>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</si>
  <si>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</si>
  <si>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</si>
  <si>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</si>
  <si>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</si>
  <si>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</si>
  <si>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</si>
  <si>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</si>
  <si>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</si>
  <si>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</si>
  <si>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</si>
  <si>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</si>
  <si>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</si>
  <si>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</si>
  <si>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</si>
  <si>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</si>
  <si>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</si>
  <si>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</si>
  <si>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</si>
  <si>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</si>
  <si>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Estrategías de promoción y difusión turística de la Ciudad de México</t>
  </si>
  <si>
    <t>Trimestral</t>
  </si>
  <si>
    <t>Reporta el número de eventos derivados de las actividades de promoción realizadas a solicitud de y/o coordinadas por el Instituto de Promoción Turística</t>
  </si>
  <si>
    <t>Número de eventos realizados / el número de eventos programados.</t>
  </si>
  <si>
    <t>Acciones</t>
  </si>
  <si>
    <t>Calendario de actividades, fotografias.</t>
  </si>
  <si>
    <t>Dirección General del Instituto de Promoción Turística</t>
  </si>
  <si>
    <t xml:space="preserve">Se atendieron 13 eventos de promoción y difusión turística de la Ciudad de México </t>
  </si>
  <si>
    <t>Se atendieron 14 eventos de promoción y difusión turística de la Ciudad de México,   lo  que refleja un sentido ascendente  del 7.69%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</si>
</sst>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38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38" x14ac:dyDescent="0.25">
      <c r="A8" s="2">
        <v>2021</v>
      </c>
      <c r="B8" s="3">
        <v>44470</v>
      </c>
      <c r="C8" s="3">
        <v>44561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60</v>
      </c>
      <c r="L8" s="2" t="s">
        <v>66</v>
      </c>
      <c r="M8" s="2">
        <v>1</v>
      </c>
      <c r="N8" s="2">
        <v>0</v>
      </c>
      <c r="O8" s="4">
        <v>1</v>
      </c>
      <c r="P8" s="5" t="s">
        <v>56</v>
      </c>
      <c r="Q8" s="2" t="s">
        <v>64</v>
      </c>
      <c r="R8" s="2" t="s">
        <v>65</v>
      </c>
      <c r="S8" s="3">
        <v>44565</v>
      </c>
      <c r="T8" s="6">
        <v>44572</v>
      </c>
      <c r="U8" s="5" t="s">
        <v>67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2022-01-04T17:49:41Z</dcterms:created>
  <dcterms:modified xsi:type="dcterms:W3CDTF">2022-01-18T21:05:33Z</dcterms:modified>
</cp:coreProperties>
</file>