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YAZ TRANSPARENCIA\AÑO 2021\PORTAL TRANSPARENCIA COMPATADO\ARTICULO 121\"/>
    </mc:Choice>
  </mc:AlternateContent>
  <xr:revisionPtr revIDLastSave="0" documentId="13_ncr:1_{7EF48E3F-0F9D-46DB-91CE-CCFADE398A3F}" xr6:coauthVersionLast="47" xr6:coauthVersionMax="47" xr10:uidLastSave="{00000000-0000-0000-0000-000000000000}"/>
  <bookViews>
    <workbookView xWindow="-110" yWindow="-110" windowWidth="16220" windowHeight="8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<sst xmlns="http://schemas.openxmlformats.org/spreadsheetml/2006/main" count="169" uniqueCount="107">
  <si>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</si>
  <si>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</si>
  <si>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</si>
  <si>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</si>
  <si>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</si>
  <si>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</si>
  <si>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</si>
  <si>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</si>
  <si>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</si>
  <si>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</si>
  <si>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</si>
  <si>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</si>
  <si>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</si>
  <si>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</si>
  <si>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</si>
  <si>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</si>
  <si>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</si>
  <si>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</si>
  <si>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</si>
  <si>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</si>
  <si>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</si>
  <si>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</si>
  <si>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</si>
  <si>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</si>
  <si>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</si>
  <si>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</si>
  <si>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</si>
  <si>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</si>
  <si>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</si>
  <si>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</si>
  <si>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</si>
  <si>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</si>
  <si>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</si>
  <si>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</si>
  <si>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</si>
  <si>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</si>
  <si>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</si>
  <si>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</si>
  <si>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</si>
  <si>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</si>
  <si>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</si>
  <si>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</si>
  <si>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</si>
  <si>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</si>
  <si>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</si>
  <si>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</si>
  <si>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</si>
  <si>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</si>
  <si>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</si>
  <si>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</si>
  <si>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</si>
  <si>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</si>
  <si>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</si>
  <si>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</si>
  <si>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</si>
  <si>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</si>
  <si>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</si>
  <si>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</si>
  <si>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</si>
  <si>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</si>
  <si>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</si>
  <si>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</si>
  <si>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</si>
  <si>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</si>
  <si>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</si>
  <si>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</si>
  <si>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</si>
  <si>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</si>
  <si>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</si>
  <si>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</si>
  <si>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</si>
  <si>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</si>
  <si>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</si>
  <si>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</si>
  <si>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</si>
  <si>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</si>
  <si>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</si>
  <si>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</si>
  <si>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</si>
  <si>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</si>
  <si>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</si>
  <si>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</si>
  <si>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</si>
  <si>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</si>
  <si>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El uso, goce y disfrute del área asignada</t>
  </si>
  <si>
    <t>ART. 2497 y demás aplicables de Codigo Civil de la Ciudad de México</t>
  </si>
  <si>
    <t>Subdirección Jurídica y de Transparencia</t>
  </si>
  <si>
    <t>"Acercate al Centro, A.C"</t>
  </si>
  <si>
    <t>Primera y Segunda</t>
  </si>
  <si>
    <t>https://www.transparencia.cdmx.gob.mx/storage/app/uploads/public/60a/30a/9c9/60a30a9c9b2f9274321994.pdf</t>
  </si>
  <si>
    <t>Área dada en Comodato ubicada en el primer nivel  con 31.00 m2 aproximadamente del inmueble  ubicado en República de Cuba número 43, Colonia Centro.</t>
  </si>
  <si>
    <t>https://www.transparencia.cdmx.gob.mx/storage/app/uploads/public/60a/307/c27/60a307c2789bd576142221.docx</t>
  </si>
  <si>
    <t>https://www.transparencia.cdmx.gob.mx/storage/app/uploads/public/60a/306/0cc/60a3060cc0d63778328115.docx</t>
  </si>
  <si>
    <t>https://www.transparencia.cdmx.gob.mx/storage/app/uploads/public/60a/307/990/60a307990c076594675377.docx</t>
  </si>
  <si>
    <t>https://www.transparencia.cdmx.gob.mx/storage/app/uploads/public/60a/307/5a3/60a3075a35f5a253541645.docx</t>
  </si>
  <si>
    <t>Sin número</t>
  </si>
  <si>
    <t>El uso, goce y disfrute de manera gratuita del área asignada.</t>
  </si>
  <si>
    <t>2501 del Codigo Civil para la Ciudad de México.</t>
  </si>
  <si>
    <t>Dirección General, Dirección de Administración y Finanzas, Subdirección Jurídica y Transparencia, Coordinación de Desarrollo Inmobiliario del Fideicomiso Centro Histórico de la Ciudad de México.</t>
  </si>
  <si>
    <t>Adán  Alberto</t>
  </si>
  <si>
    <t>Salinas</t>
  </si>
  <si>
    <t>Alveri</t>
  </si>
  <si>
    <t>"Agencia de Cooperación Global para el Intercambio Cultural A.C"</t>
  </si>
  <si>
    <t>Segunda y Tercera</t>
  </si>
  <si>
    <t>https://www.transparencia.cdmx.gob.mx/storage/app/uploads/public/60f/9c8/54e/60f9c854e7b36848017398.pdf</t>
  </si>
  <si>
    <t>https://www.transparencia.cdmx.gob.mx/storage/app/uploads/public/615/c9b/ee5/615c9bee52870121957206.docx</t>
  </si>
  <si>
    <t>Durante el Trimestre que se reporta no se realizaron Contratos..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</si>
</sst>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4" fillId="0" borderId="0" xfId="2" applyAlignment="1">
      <alignment vertical="center"/>
    </xf>
    <xf numFmtId="2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 applyFill="1"/>
    <xf numFmtId="0" fontId="4" fillId="0" borderId="0" xfId="2" applyFill="1" applyAlignment="1">
      <alignment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a/307/5a3/60a3075a35f5a253541645.docx" TargetMode="External"/><Relationship Id="rId13" Type="http://schemas.openxmlformats.org/officeDocument/2006/relationships/hyperlink" Target="https://www.transparencia.cdmx.gob.mx/storage/app/uploads/public/615/c9b/ee5/615c9bee52870121957206.docx" TargetMode="External"/><Relationship Id="rId18" Type="http://schemas.openxmlformats.org/officeDocument/2006/relationships/hyperlink" Target="https://www.transparencia.cdmx.gob.mx/storage/app/uploads/public/615/c9b/ee5/615c9bee52870121957206.docx" TargetMode="External"/><Relationship Id="rId3" Type="http://schemas.openxmlformats.org/officeDocument/2006/relationships/hyperlink" Target="https://www.transparencia.cdmx.gob.mx/storage/app/uploads/public/60a/307/990/60a307990c076594675377.docx" TargetMode="External"/><Relationship Id="rId7" Type="http://schemas.openxmlformats.org/officeDocument/2006/relationships/hyperlink" Target="https://www.transparencia.cdmx.gob.mx/storage/app/uploads/public/60a/307/c27/60a307c2789bd576142221.docx" TargetMode="External"/><Relationship Id="rId12" Type="http://schemas.openxmlformats.org/officeDocument/2006/relationships/hyperlink" Target="https://www.transparencia.cdmx.gob.mx/storage/app/uploads/public/615/c9b/ee5/615c9bee52870121957206.docx" TargetMode="External"/><Relationship Id="rId17" Type="http://schemas.openxmlformats.org/officeDocument/2006/relationships/hyperlink" Target="https://www.transparencia.cdmx.gob.mx/storage/app/uploads/public/615/c9b/ee5/615c9bee52870121957206.docx" TargetMode="External"/><Relationship Id="rId2" Type="http://schemas.openxmlformats.org/officeDocument/2006/relationships/hyperlink" Target="https://www.transparencia.cdmx.gob.mx/storage/app/uploads/public/60a/307/5a3/60a3075a35f5a253541645.docx" TargetMode="External"/><Relationship Id="rId16" Type="http://schemas.openxmlformats.org/officeDocument/2006/relationships/hyperlink" Target="https://www.transparencia.cdmx.gob.mx/storage/app/uploads/public/615/c9b/ee5/615c9bee52870121957206.docx" TargetMode="External"/><Relationship Id="rId1" Type="http://schemas.openxmlformats.org/officeDocument/2006/relationships/hyperlink" Target="https://www.transparencia.cdmx.gob.mx/storage/app/uploads/public/60a/30a/9c9/60a30a9c9b2f9274321994.pdf" TargetMode="External"/><Relationship Id="rId6" Type="http://schemas.openxmlformats.org/officeDocument/2006/relationships/hyperlink" Target="https://www.transparencia.cdmx.gob.mx/storage/app/uploads/public/60a/307/990/60a307990c076594675377.docx" TargetMode="External"/><Relationship Id="rId11" Type="http://schemas.openxmlformats.org/officeDocument/2006/relationships/hyperlink" Target="https://www.transparencia.cdmx.gob.mx/storage/app/uploads/public/615/c9b/ee5/615c9bee52870121957206.docx" TargetMode="External"/><Relationship Id="rId5" Type="http://schemas.openxmlformats.org/officeDocument/2006/relationships/hyperlink" Target="https://www.transparencia.cdmx.gob.mx/storage/app/uploads/public/60a/307/c27/60a307c2789bd576142221.docx" TargetMode="External"/><Relationship Id="rId15" Type="http://schemas.openxmlformats.org/officeDocument/2006/relationships/hyperlink" Target="https://www.transparencia.cdmx.gob.mx/storage/app/uploads/public/615/c9b/ee5/615c9bee52870121957206.docx" TargetMode="External"/><Relationship Id="rId10" Type="http://schemas.openxmlformats.org/officeDocument/2006/relationships/hyperlink" Target="https://www.transparencia.cdmx.gob.mx/storage/app/uploads/public/615/c9b/ee5/615c9bee52870121957206.docx" TargetMode="External"/><Relationship Id="rId19" Type="http://schemas.openxmlformats.org/officeDocument/2006/relationships/hyperlink" Target="https://www.transparencia.cdmx.gob.mx/storage/app/uploads/public/615/c9b/ee5/615c9bee52870121957206.docx" TargetMode="External"/><Relationship Id="rId4" Type="http://schemas.openxmlformats.org/officeDocument/2006/relationships/hyperlink" Target="https://www.transparencia.cdmx.gob.mx/storage/app/uploads/public/60a/306/0cc/60a3060cc0d63778328115.docx" TargetMode="External"/><Relationship Id="rId9" Type="http://schemas.openxmlformats.org/officeDocument/2006/relationships/hyperlink" Target="https://www.transparencia.cdmx.gob.mx/storage/app/uploads/public/60f/9c8/54e/60f9c854e7b36848017398.pdf" TargetMode="External"/><Relationship Id="rId14" Type="http://schemas.openxmlformats.org/officeDocument/2006/relationships/hyperlink" Target="https://www.transparencia.cdmx.gob.mx/storage/app/uploads/public/615/c9b/ee5/615c9bee5287012195720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2" workbookViewId="0">
      <selection activeCell="A11" sqref="A11:AB11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.81640625" bestFit="1" customWidth="1"/>
    <col min="5" max="5" width="80" bestFit="1" customWidth="1"/>
    <col min="6" max="6" width="34.54296875" bestFit="1" customWidth="1"/>
    <col min="7" max="7" width="46.54296875" bestFit="1" customWidth="1"/>
    <col min="8" max="8" width="47.54296875" bestFit="1" customWidth="1"/>
    <col min="9" max="9" width="42.54296875" bestFit="1" customWidth="1"/>
    <col min="10" max="10" width="45.54296875" bestFit="1" customWidth="1"/>
    <col min="11" max="11" width="49.453125" bestFit="1" customWidth="1"/>
    <col min="12" max="12" width="51.1796875" bestFit="1" customWidth="1"/>
    <col min="13" max="13" width="47.1796875" bestFit="1" customWidth="1"/>
    <col min="14" max="14" width="38" bestFit="1" customWidth="1"/>
    <col min="15" max="15" width="39.54296875" bestFit="1" customWidth="1"/>
    <col min="16" max="16" width="63.26953125" bestFit="1" customWidth="1"/>
    <col min="17" max="17" width="55.1796875" bestFit="1" customWidth="1"/>
    <col min="18" max="18" width="55.453125" bestFit="1" customWidth="1"/>
    <col min="19" max="19" width="77.1796875" bestFit="1" customWidth="1"/>
    <col min="20" max="20" width="61.453125" bestFit="1" customWidth="1"/>
    <col min="21" max="21" width="69.81640625" bestFit="1" customWidth="1"/>
    <col min="22" max="22" width="49.54296875" bestFit="1" customWidth="1"/>
    <col min="23" max="23" width="42.1796875" bestFit="1" customWidth="1"/>
    <col min="24" max="24" width="49.26953125" bestFit="1" customWidth="1"/>
    <col min="25" max="25" width="73.1796875" bestFit="1" customWidth="1"/>
    <col min="26" max="26" width="17.54296875" bestFit="1" customWidth="1"/>
    <col min="27" max="27" width="20" bestFit="1" customWidth="1"/>
    <col min="28" max="28" width="8" bestFit="1" customWidth="1"/>
  </cols>
  <sheetData>
    <row r="1" spans="1:28" hidden="1" x14ac:dyDescent="0.35">
      <c r="A1" t="s">
        <v>0</v>
      </c>
    </row>
    <row r="2" spans="1:28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5">
      <c r="A8">
        <v>2021</v>
      </c>
      <c r="B8" s="2">
        <v>44197</v>
      </c>
      <c r="C8" s="2">
        <v>44286</v>
      </c>
      <c r="D8" t="s">
        <v>73</v>
      </c>
      <c r="E8" t="s">
        <v>95</v>
      </c>
      <c r="F8" t="s">
        <v>84</v>
      </c>
      <c r="G8" t="s">
        <v>85</v>
      </c>
      <c r="H8" t="s">
        <v>86</v>
      </c>
      <c r="I8" t="s">
        <v>80</v>
      </c>
      <c r="J8" t="s">
        <v>87</v>
      </c>
      <c r="K8" t="s">
        <v>87</v>
      </c>
      <c r="L8" t="s">
        <v>87</v>
      </c>
      <c r="M8" t="s">
        <v>87</v>
      </c>
      <c r="N8" s="2">
        <v>44251</v>
      </c>
      <c r="O8" s="2">
        <v>46442</v>
      </c>
      <c r="P8" t="s">
        <v>88</v>
      </c>
      <c r="Q8" s="3" t="s">
        <v>89</v>
      </c>
      <c r="R8" s="5">
        <v>0</v>
      </c>
      <c r="S8" t="s">
        <v>90</v>
      </c>
      <c r="T8" s="4" t="s">
        <v>91</v>
      </c>
      <c r="U8" s="4" t="s">
        <v>92</v>
      </c>
      <c r="V8" s="4" t="s">
        <v>93</v>
      </c>
      <c r="W8" t="s">
        <v>83</v>
      </c>
      <c r="X8" s="4" t="s">
        <v>94</v>
      </c>
      <c r="Y8" t="s">
        <v>86</v>
      </c>
      <c r="Z8" s="2">
        <v>44329</v>
      </c>
      <c r="AA8" s="2">
        <v>44328</v>
      </c>
    </row>
    <row r="9" spans="1:28" x14ac:dyDescent="0.35">
      <c r="A9" s="6">
        <v>2021</v>
      </c>
      <c r="B9" s="2">
        <v>44287</v>
      </c>
      <c r="C9" s="2">
        <v>44377</v>
      </c>
      <c r="D9" s="6" t="s">
        <v>73</v>
      </c>
      <c r="E9" s="6" t="s">
        <v>95</v>
      </c>
      <c r="F9" s="6" t="s">
        <v>96</v>
      </c>
      <c r="G9" s="6" t="s">
        <v>97</v>
      </c>
      <c r="H9" s="6" t="s">
        <v>98</v>
      </c>
      <c r="I9" s="6" t="s">
        <v>80</v>
      </c>
      <c r="J9" s="6" t="s">
        <v>99</v>
      </c>
      <c r="K9" s="6" t="s">
        <v>100</v>
      </c>
      <c r="L9" s="6" t="s">
        <v>101</v>
      </c>
      <c r="M9" s="6" t="s">
        <v>102</v>
      </c>
      <c r="N9" s="2">
        <v>44301</v>
      </c>
      <c r="O9" s="2">
        <v>46492</v>
      </c>
      <c r="P9" s="6" t="s">
        <v>103</v>
      </c>
      <c r="Q9" s="10" t="s">
        <v>104</v>
      </c>
      <c r="R9" s="6">
        <v>0</v>
      </c>
      <c r="S9" s="6">
        <v>0</v>
      </c>
      <c r="T9" s="11" t="s">
        <v>91</v>
      </c>
      <c r="U9" s="10"/>
      <c r="V9" s="4" t="s">
        <v>93</v>
      </c>
      <c r="W9" s="6"/>
      <c r="X9" s="11" t="s">
        <v>94</v>
      </c>
      <c r="Y9" s="6" t="s">
        <v>86</v>
      </c>
      <c r="Z9" s="2">
        <v>44383</v>
      </c>
      <c r="AA9" s="2">
        <v>44352</v>
      </c>
      <c r="AB9" s="6"/>
    </row>
    <row r="10" spans="1:28" x14ac:dyDescent="0.35">
      <c r="A10" s="6">
        <v>2021</v>
      </c>
      <c r="B10" s="2">
        <v>44378</v>
      </c>
      <c r="C10" s="2">
        <v>44469</v>
      </c>
      <c r="D10" s="6" t="s">
        <v>73</v>
      </c>
      <c r="E10" s="6" t="s">
        <v>95</v>
      </c>
      <c r="F10" s="6"/>
      <c r="G10" s="6"/>
      <c r="H10" s="6" t="s">
        <v>86</v>
      </c>
      <c r="I10" s="6"/>
      <c r="J10" s="6"/>
      <c r="K10" s="6"/>
      <c r="L10" s="6"/>
      <c r="M10" s="6"/>
      <c r="N10" s="2"/>
      <c r="O10" s="2"/>
      <c r="P10" s="6"/>
      <c r="Q10" s="11" t="s">
        <v>105</v>
      </c>
      <c r="R10" s="6">
        <v>0</v>
      </c>
      <c r="S10" s="6">
        <v>0</v>
      </c>
      <c r="T10" s="11" t="s">
        <v>105</v>
      </c>
      <c r="U10" s="11" t="s">
        <v>105</v>
      </c>
      <c r="V10" s="11" t="s">
        <v>105</v>
      </c>
      <c r="W10" s="6" t="s">
        <v>83</v>
      </c>
      <c r="X10" s="11" t="s">
        <v>105</v>
      </c>
      <c r="Y10" s="6" t="s">
        <v>86</v>
      </c>
      <c r="Z10" s="2">
        <v>44475</v>
      </c>
      <c r="AA10" s="2">
        <v>44474</v>
      </c>
      <c r="AB10" s="6" t="s">
        <v>106</v>
      </c>
    </row>
    <row r="11" spans="1:28" x14ac:dyDescent="0.35">
      <c r="A11" s="6">
        <v>2021</v>
      </c>
      <c r="B11" s="2">
        <v>44470</v>
      </c>
      <c r="C11" s="2">
        <v>44561</v>
      </c>
      <c r="D11" s="6" t="s">
        <v>73</v>
      </c>
      <c r="E11" s="6" t="s">
        <v>95</v>
      </c>
      <c r="F11" s="6" t="s">
        <v>106</v>
      </c>
      <c r="G11" s="6" t="s">
        <v>106</v>
      </c>
      <c r="H11" s="6" t="s">
        <v>86</v>
      </c>
      <c r="I11" s="6" t="s">
        <v>80</v>
      </c>
      <c r="J11" s="6" t="s">
        <v>106</v>
      </c>
      <c r="K11" s="6" t="s">
        <v>106</v>
      </c>
      <c r="L11" s="6" t="s">
        <v>106</v>
      </c>
      <c r="M11" s="6" t="s">
        <v>106</v>
      </c>
      <c r="N11" s="2">
        <v>44470</v>
      </c>
      <c r="O11" s="2">
        <v>44561</v>
      </c>
      <c r="P11" s="6" t="s">
        <v>106</v>
      </c>
      <c r="Q11" s="11" t="s">
        <v>105</v>
      </c>
      <c r="R11" s="6">
        <v>0</v>
      </c>
      <c r="S11" s="6">
        <v>0</v>
      </c>
      <c r="T11" s="11" t="s">
        <v>105</v>
      </c>
      <c r="U11" s="11" t="s">
        <v>105</v>
      </c>
      <c r="V11" s="11" t="s">
        <v>105</v>
      </c>
      <c r="W11" s="6" t="s">
        <v>83</v>
      </c>
      <c r="X11" s="11" t="s">
        <v>105</v>
      </c>
      <c r="Y11" s="6" t="s">
        <v>86</v>
      </c>
      <c r="Z11" s="2">
        <v>44213</v>
      </c>
      <c r="AA11" s="2">
        <v>44213</v>
      </c>
      <c r="AB11" s="6" t="s">
        <v>106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C890BDB2-6EA0-4CB3-A3DE-14134789BEEB}"/>
    <hyperlink ref="X8" r:id="rId2" tooltip="Descargar" xr:uid="{97B69853-A445-4905-9CEB-477037C6C2CF}"/>
    <hyperlink ref="V8" r:id="rId3" tooltip="Descargar" xr:uid="{4EA7C474-ECAA-43B0-AC15-AA599C923C36}"/>
    <hyperlink ref="U8" r:id="rId4" tooltip="Descargar" xr:uid="{394F10C7-38D3-4184-A60B-96453F938B17}"/>
    <hyperlink ref="T8" r:id="rId5" tooltip="Descargar" display="60a307c2789bd576142221" xr:uid="{CFA607DC-B357-4506-9062-3795FFB0248C}"/>
    <hyperlink ref="V9" r:id="rId6" tooltip="Descargar" xr:uid="{F9E42AE5-22BD-42D8-A946-07D8F9D34B34}"/>
    <hyperlink ref="T9" r:id="rId7" tooltip="Descargar" display="60a307c2789bd576142221" xr:uid="{9AE58654-E454-4E30-970B-B0CD722846D8}"/>
    <hyperlink ref="X9" r:id="rId8" tooltip="Descargar" display="60a3075a35f5a253541645" xr:uid="{B4594662-DDEE-4C13-99F6-2128C905A491}"/>
    <hyperlink ref="Q9" r:id="rId9" xr:uid="{ED0B04FC-281D-4D06-ABE8-A7F7376162C4}"/>
    <hyperlink ref="Q10" r:id="rId10" tooltip="Descargar" xr:uid="{3C23656A-0F1A-48AA-BE09-359E1453FFB3}"/>
    <hyperlink ref="T10" r:id="rId11" tooltip="Descargar" xr:uid="{31FA76F9-54CC-48B0-B69D-5C71760ED631}"/>
    <hyperlink ref="U10" r:id="rId12" tooltip="Descargar" xr:uid="{42E18E60-E8C8-4B09-845A-3D2C23803A97}"/>
    <hyperlink ref="V10" r:id="rId13" tooltip="Descargar" xr:uid="{A72B9E61-383E-4576-AF6F-D59FC495A0B2}"/>
    <hyperlink ref="X10" r:id="rId14" tooltip="Descargar" xr:uid="{5D39F10B-A1F3-4556-9015-9822896EDE9A}"/>
    <hyperlink ref="Q11" r:id="rId15" tooltip="Descargar" xr:uid="{3E5E2545-E41C-4B51-BABE-B8879F587A8A}"/>
    <hyperlink ref="T11" r:id="rId16" tooltip="Descargar" xr:uid="{3E72A46D-8E79-4978-8770-C9D67B3CA17C}"/>
    <hyperlink ref="U11" r:id="rId17" tooltip="Descargar" xr:uid="{719E7BFF-EEF0-4BB8-A3D6-ACE7801862A7}"/>
    <hyperlink ref="V11" r:id="rId18" tooltip="Descargar" xr:uid="{5259D522-5CA0-4D0A-A018-495A4F3B9C28}"/>
    <hyperlink ref="X11" r:id="rId19" tooltip="Descargar" xr:uid="{5F1F65D5-EDDD-4F30-B4C8-62753F11FD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2021-05-28T19:08:14Z</dcterms:created>
  <dcterms:modified xsi:type="dcterms:W3CDTF">2022-01-18T20:28:51Z</dcterms:modified>
</cp:coreProperties>
</file>