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40" windowWidth="12615" windowHeight="66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<sst xmlns="http://schemas.openxmlformats.org/spreadsheetml/2006/main" count="964" uniqueCount="310">
  <si>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</si>
  <si>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</si>
  <si>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</si>
  <si>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</si>
  <si>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</si>
  <si>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</si>
  <si>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</si>
  <si>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</si>
  <si>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</si>
  <si>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</si>
  <si>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</si>
  <si>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</si>
  <si>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</si>
  <si>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</si>
  <si>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</si>
  <si>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</si>
  <si>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</si>
  <si>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</si>
  <si>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</si>
  <si>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</si>
  <si>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</si>
  <si>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</si>
  <si>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</si>
  <si>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</si>
  <si>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</si>
  <si>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</si>
  <si>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</si>
  <si>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</si>
  <si>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</si>
  <si>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</si>
  <si>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</si>
  <si>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</si>
  <si>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</si>
  <si>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</si>
  <si>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</si>
  <si>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</si>
  <si>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</si>
  <si>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</si>
  <si>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</si>
  <si>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</si>
  <si>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</si>
  <si>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</si>
  <si>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</si>
  <si>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</si>
  <si>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</si>
  <si>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</si>
  <si>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</si>
  <si>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</si>
  <si>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</si>
  <si>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</si>
  <si>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</si>
  <si>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</si>
  <si>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</si>
  <si>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</si>
  <si>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</si>
  <si>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</si>
  <si>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</si>
  <si>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</si>
  <si>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</si>
  <si>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</si>
  <si>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</si>
  <si>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</si>
  <si>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</si>
  <si>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</si>
  <si>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</si>
  <si>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</si>
  <si>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</si>
  <si>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</si>
  <si>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</si>
  <si>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</si>
  <si>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</si>
  <si>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</si>
  <si>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</si>
  <si>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</si>
  <si>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</si>
  <si>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</si>
  <si>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</si>
  <si>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</si>
  <si>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</si>
  <si>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</si>
  <si>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</si>
  <si>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</si>
  <si>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</si>
  <si>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</si>
  <si>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</si>
  <si>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</si>
  <si>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</si>
  <si>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</si>
  <si>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</si>
  <si>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</si>
  <si>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</si>
  <si>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</si>
  <si>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</si>
  <si>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</si>
  <si>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</si>
  <si>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</si>
  <si>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</si>
  <si>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</si>
  <si>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</si>
  <si>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</si>
  <si>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</si>
  <si>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</si>
  <si>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</si>
  <si>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</si>
  <si>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</si>
  <si>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</si>
  <si>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</si>
  <si>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</si>
  <si>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</si>
  <si>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</si>
  <si>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</si>
  <si>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</si>
  <si>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</si>
  <si>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</si>
  <si>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</si>
  <si>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</si>
  <si>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</si>
  <si>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</si>
  <si>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</si>
  <si>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</si>
  <si>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</si>
  <si>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</si>
  <si>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</si>
  <si>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</si>
  <si>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</si>
  <si>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</si>
  <si>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</si>
  <si>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</si>
  <si>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</si>
  <si>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</si>
  <si>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</si>
  <si>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</si>
  <si>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</si>
  <si>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</si>
  <si>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</si>
  <si>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</si>
  <si>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</si>
  <si>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</si>
  <si>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</si>
  <si>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</si>
  <si>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</si>
  <si>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</si>
  <si>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</si>
  <si>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</si>
  <si>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</si>
  <si>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</si>
  <si>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</si>
  <si>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</si>
  <si>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</si>
  <si>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</si>
  <si>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</si>
  <si>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</si>
  <si>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</si>
  <si>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</si>
  <si>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</si>
  <si>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</si>
  <si>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</si>
  <si>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</si>
  <si>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</si>
  <si>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</si>
  <si>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</si>
  <si>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</si>
  <si>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</si>
  <si>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</si>
  <si>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</si>
  <si>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</si>
  <si>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</si>
  <si>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</si>
  <si>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</si>
  <si>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</si>
  <si>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</si>
  <si>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</si>
  <si>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</si>
  <si>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</si>
  <si>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</si>
  <si>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</si>
  <si>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</si>
  <si>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</si>
  <si>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</si>
  <si>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</si>
  <si>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</si>
  <si>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</si>
  <si>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</si>
  <si>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</si>
  <si>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</si>
  <si>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</si>
  <si>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</si>
  <si>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</si>
  <si>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</si>
  <si>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</si>
  <si>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</si>
  <si>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</si>
  <si>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</si>
  <si>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</si>
  <si>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</si>
  <si>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</si>
  <si>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</si>
  <si>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</si>
  <si>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</si>
  <si>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</si>
  <si>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</si>
  <si>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</si>
  <si>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</si>
  <si>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</si>
  <si>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</si>
  <si>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</si>
  <si>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</si>
  <si>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</si>
  <si>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</si>
  <si>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</si>
  <si>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</si>
  <si>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</si>
  <si>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</si>
  <si>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</si>
  <si>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</si>
  <si>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</si>
  <si>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</si>
  <si>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</si>
  <si>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</si>
  <si>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</si>
  <si>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</si>
  <si>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</si>
  <si>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</si>
  <si>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</si>
  <si>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</si>
  <si>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</si>
  <si>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</si>
  <si>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</si>
  <si>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</si>
  <si>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</si>
  <si>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</si>
  <si>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</si>
  <si>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</si>
  <si>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</si>
  <si>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</si>
  <si>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</si>
  <si>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</si>
  <si>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</si>
  <si>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</si>
  <si>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</si>
  <si>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</si>
  <si>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</si>
  <si>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</si>
  <si>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</si>
  <si>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</si>
  <si>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</si>
  <si>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</si>
  <si>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</si>
  <si>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</si>
  <si>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</si>
  <si>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</si>
  <si>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</si>
  <si>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</si>
  <si>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</si>
  <si>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</si>
  <si>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</si>
  <si>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</si>
  <si>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</si>
  <si>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</si>
  <si>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</si>
  <si>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</si>
  <si>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</si>
  <si>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 de Acceso a la Información Pública</t>
  </si>
  <si>
    <t>Público en general</t>
  </si>
  <si>
    <t>Prerrogativa que tiene toda persona para acceder a la informacion generada, administrada o en poder de los Sujetos Obligados. (ART. 5 FRACC. XIII LTAIPRCCMX)</t>
  </si>
  <si>
    <t>Presencial, en linea y/u otro medio</t>
  </si>
  <si>
    <t>http://www.c5.cdmx.gob.mx/doctos/ut2016/ART121/A121FXX/formato_solicitud_inf_pub.pdf</t>
  </si>
  <si>
    <t>ninguno</t>
  </si>
  <si>
    <t>Solicitud de Acceso a Datos Personales</t>
  </si>
  <si>
    <t>Todas las personas,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</si>
  <si>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http://transparenciac5.cdmx.gob.mx/TC5/uploads/Formato_Acceso.pdf</t>
  </si>
  <si>
    <t>identificacion oficial</t>
  </si>
  <si>
    <t>Solicitud de Rectificación de Datos Personales</t>
  </si>
  <si>
    <t>http://transparenciac5.cdmx.gob.mx/TC5/uploads/Formato_Rectificación.pdf</t>
  </si>
  <si>
    <t>Solicitud de Cancelación de Datos Personales</t>
  </si>
  <si>
    <t>http://transparenciac5.cdmx.gob.mx/TC5/uploads/Formato_Cancelación.pdf</t>
  </si>
  <si>
    <t>Solicitud de Oposición de Datos Personales</t>
  </si>
  <si>
    <t>http://transparenciac5.cdmx.gob.mx/TC5/uploads/Formato_Oposición.pdf</t>
  </si>
  <si>
    <t>9 Días</t>
  </si>
  <si>
    <t>10 Días</t>
  </si>
  <si>
    <t>15 Días</t>
  </si>
  <si>
    <t>3 Días</t>
  </si>
  <si>
    <t>5 Días</t>
  </si>
  <si>
    <t>No se genera información</t>
  </si>
  <si>
    <t>Ley de Transparencia, Acceso a la Información Pública y Rendición de Cunetas de la Ciudad de México (Art. 223) Código Fiscal (Art. 249),</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</si>
  <si>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</si>
  <si>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</si>
  <si>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No  se genera Información</t>
  </si>
  <si>
    <t>http://www.infomexdf.org.mx/InfomexDF/Default.aspx</t>
  </si>
  <si>
    <t>Unidad de Transparencia</t>
  </si>
  <si>
    <t>http://transparenciac5.cdmx.gob.mx/TC5/uploads/Nota_20.docx</t>
  </si>
  <si>
    <t>CECILIO ROBELO</t>
  </si>
  <si>
    <t>3</t>
  </si>
  <si>
    <t/>
  </si>
  <si>
    <t>DEL PARQUE</t>
  </si>
  <si>
    <t>VENUSTIANO CARRANZA</t>
  </si>
  <si>
    <t>17</t>
  </si>
  <si>
    <t>15970</t>
  </si>
  <si>
    <t>No se tiene domicilio en el extranjero</t>
  </si>
  <si>
    <t>56363000, 15214</t>
  </si>
  <si>
    <t>oip.caepccm@cdmx.gob.mx</t>
  </si>
  <si>
    <t>Lunes a Viernes 9:00 a 15:00 y 15:00 a 19:00</t>
  </si>
  <si>
    <t xml:space="preserve">Banco  HSBC </t>
  </si>
  <si>
    <t>No se generó información</t>
  </si>
  <si>
    <t>recursorevision@infodf.org.mx</t>
  </si>
  <si>
    <t>la morena</t>
  </si>
  <si>
    <t>Narvarte Poniente</t>
  </si>
  <si>
    <t>Benito Juarez</t>
  </si>
  <si>
    <t>No se cuenta con domicilio en el extranjero</t>
  </si>
  <si>
    <t xml:space="preserve">http://transparenciac5.cdmx.gob.mx/TC5/uploads/Nota_20.docx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</si>
</sst>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1"/>
      <color indexed="8"/>
      <name val="Calibri"/>
      <family val="2"/>
      <scheme val="minor"/>
    </font>
    <font>
      <u/>
      <sz val="10"/>
      <color theme="10"/>
      <name val="Arial"/>
      <family val="2"/>
    </font>
    <font>
      <b/>
      <sz val="11"/>
      <color theme="0"/>
      <name val="Calibri"/>
      <family val="2"/>
      <scheme val="minor"/>
    </font>
    <font>
      <b/>
      <sz val="11"/>
      <color theme="0"/>
      <name val="Arial"/>
      <family val="2"/>
    </font>
    <font>
      <b/>
      <sz val="10"/>
      <color theme="0"/>
      <name val="Arial"/>
      <family val="2"/>
    </font>
  </fonts>
  <fills count="5">
    <fill>
      <patternFill patternType="none"/>
    </fill>
    <fill>
      <patternFill patternType="gray125"/>
    </fill>
    <fill>
      <patternFill patternType="none">
        <fgColor rgb="FFE1E1E1"/>
      </patternFill>
    </fill>
    <fill>
      <patternFill patternType="solid">
        <fgColor rgb="FF92D050"/>
        <bgColor indexed="64"/>
      </patternFill>
    </fill>
    <fill>
      <patternFill patternType="solid">
        <fgColor rgb="FF7C0A12"/>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right style="thin">
        <color rgb="FF92D050"/>
      </right>
      <top style="thin">
        <color rgb="FF92D050"/>
      </top>
      <bottom style="thin">
        <color rgb="FF92D050"/>
      </bottom>
      <diagonal/>
    </border>
    <border>
      <left style="thin">
        <color rgb="FF7C0A12"/>
      </left>
      <right style="thin">
        <color rgb="FF7C0A12"/>
      </right>
      <top style="thin">
        <color rgb="FF7C0A12"/>
      </top>
      <bottom/>
      <diagonal/>
    </border>
    <border>
      <left/>
      <right style="thin">
        <color rgb="FF92D050"/>
      </right>
      <top style="thin">
        <color rgb="FF92D050"/>
      </top>
      <bottom/>
      <diagonal/>
    </border>
  </borders>
  <cellStyleXfs count="3">
    <xf numFmtId="0" fontId="0" fillId="0" borderId="0"/>
    <xf numFmtId="0" fontId="2" fillId="2" borderId="0"/>
    <xf numFmtId="0" fontId="3" fillId="2" borderId="0" applyNumberFormat="0" applyFill="0" applyBorder="0" applyAlignment="0" applyProtection="0"/>
  </cellStyleXfs>
  <cellXfs count="30">
    <xf numFmtId="0" fontId="0" fillId="0" borderId="0" xfId="0"/>
    <xf numFmtId="0" fontId="4"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4" borderId="2" xfId="0" applyFont="1" applyFill="1" applyBorder="1" applyAlignment="1">
      <alignment horizontal="center" wrapText="1"/>
    </xf>
    <xf numFmtId="0" fontId="0" fillId="0" borderId="3" xfId="0" applyBorder="1"/>
    <xf numFmtId="0" fontId="0" fillId="0" borderId="3" xfId="0" applyBorder="1" applyAlignment="1">
      <alignment horizontal="center" vertical="center"/>
    </xf>
    <xf numFmtId="0" fontId="3" fillId="2" borderId="3" xfId="2" applyFill="1" applyBorder="1" applyAlignment="1">
      <alignment horizontal="center" vertical="center"/>
    </xf>
    <xf numFmtId="0" fontId="0" fillId="0" borderId="3" xfId="0" applyBorder="1" applyAlignment="1">
      <alignment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2" fillId="2" borderId="3" xfId="1" applyBorder="1" applyAlignment="1">
      <alignment horizontal="center" vertical="center" wrapText="1"/>
    </xf>
    <xf numFmtId="0" fontId="3" fillId="2" borderId="3" xfId="2" applyBorder="1" applyAlignment="1">
      <alignment horizontal="center" vertical="center" wrapText="1"/>
    </xf>
    <xf numFmtId="0" fontId="0" fillId="2" borderId="3" xfId="1" applyFont="1" applyBorder="1" applyAlignment="1">
      <alignment horizontal="center" vertical="center" wrapText="1"/>
    </xf>
    <xf numFmtId="0" fontId="3" fillId="0" borderId="3" xfId="2" applyFill="1" applyBorder="1" applyAlignment="1">
      <alignment horizontal="center" vertical="center" wrapText="1"/>
    </xf>
    <xf numFmtId="0" fontId="3" fillId="2" borderId="3" xfId="2" applyFill="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0" fillId="2" borderId="5" xfId="1" applyFont="1" applyBorder="1" applyAlignment="1">
      <alignment horizontal="center" vertical="center" wrapText="1"/>
    </xf>
    <xf numFmtId="0" fontId="2" fillId="2" borderId="5" xfId="1" applyBorder="1" applyAlignment="1">
      <alignment horizontal="center" vertical="center" wrapText="1"/>
    </xf>
    <xf numFmtId="0" fontId="3" fillId="2" borderId="5" xfId="2" applyFill="1" applyBorder="1" applyAlignment="1">
      <alignment horizontal="center" vertical="center" wrapText="1"/>
    </xf>
    <xf numFmtId="0" fontId="3" fillId="2" borderId="5" xfId="2" applyBorder="1" applyAlignment="1">
      <alignment horizontal="center" vertical="center" wrapText="1"/>
    </xf>
    <xf numFmtId="0" fontId="0" fillId="0" borderId="6" xfId="0"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1314450</xdr:colOff>
      <xdr:row>5</xdr:row>
      <xdr:rowOff>28575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57150" y="0"/>
          <a:ext cx="1895475" cy="40957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olanoc\AppData\Local\Microsoft\Windows\INetCache\Content.MSO\Copia%20de%20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infomexdf.org.mx/InfomexDF/Default.aspx" TargetMode="External"/><Relationship Id="rId18" Type="http://schemas.openxmlformats.org/officeDocument/2006/relationships/hyperlink" Target="http://transparenciac5.cdmx.gob.mx/TC5/uploads/Nota_20.docx" TargetMode="External"/><Relationship Id="rId26" Type="http://schemas.openxmlformats.org/officeDocument/2006/relationships/hyperlink" Target="http://transparenciac5.cdmx.gob.mx/TC5/uploads/Formato_Acceso.pdf" TargetMode="External"/><Relationship Id="rId39" Type="http://schemas.openxmlformats.org/officeDocument/2006/relationships/hyperlink" Target="http://www.c5.cdmx.gob.mx/doctos/ut2016/ART121/A121FXX/formato_solicitud_inf_pub.pdf" TargetMode="External"/><Relationship Id="rId21" Type="http://schemas.openxmlformats.org/officeDocument/2006/relationships/hyperlink" Target="http://www.c5.cdmx.gob.mx/doctos/ut2016/ART121/A121FXX/formato_solicitud_inf_pub.pdf" TargetMode="External"/><Relationship Id="rId34" Type="http://schemas.openxmlformats.org/officeDocument/2006/relationships/hyperlink" Target="http://transparenciac5.cdmx.gob.mx/TC5/uploads/Nota_20.docx" TargetMode="External"/><Relationship Id="rId42" Type="http://schemas.openxmlformats.org/officeDocument/2006/relationships/hyperlink" Target="http://transparenciac5.cdmx.gob.mx/TC5/uploads/Formato_Rectificaci%C3%B3n.pdf" TargetMode="External"/><Relationship Id="rId47" Type="http://schemas.openxmlformats.org/officeDocument/2006/relationships/hyperlink" Target="http://transparenciac5.cdmx.gob.mx/TC5/uploads/Formato_Cancelaci%C3%B3n.pdf" TargetMode="External"/><Relationship Id="rId50" Type="http://schemas.openxmlformats.org/officeDocument/2006/relationships/hyperlink" Target="http://www.infomexdf.org.mx/InfomexDF/Default.aspx" TargetMode="External"/><Relationship Id="rId55" Type="http://schemas.openxmlformats.org/officeDocument/2006/relationships/hyperlink" Target="http://www.c5.cdmx.gob.mx/doctos/ut2016/ART121/A121FXX/formato_solicitud_inf_pub.pdf" TargetMode="External"/><Relationship Id="rId63" Type="http://schemas.openxmlformats.org/officeDocument/2006/relationships/hyperlink" Target="http://transparenciac5.cdmx.gob.mx/TC5/uploads/Formato_Cancelaci%C3%B3n.pdf" TargetMode="External"/><Relationship Id="rId68" Type="http://schemas.openxmlformats.org/officeDocument/2006/relationships/hyperlink" Target="http://www.infomexdf.org.mx/InfomexDF/Default.aspx" TargetMode="External"/><Relationship Id="rId7" Type="http://schemas.openxmlformats.org/officeDocument/2006/relationships/hyperlink" Target="http://transparenciac5.cdmx.gob.mx/TC5/uploads/Formato_Acceso.pdf" TargetMode="External"/><Relationship Id="rId71" Type="http://schemas.openxmlformats.org/officeDocument/2006/relationships/printerSettings" Target="../printerSettings/printerSettings1.bin"/><Relationship Id="rId2" Type="http://schemas.openxmlformats.org/officeDocument/2006/relationships/hyperlink" Target="http://www.c5.cdmx.gob.mx/doctos/ut2016/ART121/A121FXX/formato_solicitud_inf_pub.pdf" TargetMode="External"/><Relationship Id="rId16" Type="http://schemas.openxmlformats.org/officeDocument/2006/relationships/hyperlink" Target="http://transparenciac5.cdmx.gob.mx/TC5/uploads/Nota_20.docx" TargetMode="External"/><Relationship Id="rId29" Type="http://schemas.openxmlformats.org/officeDocument/2006/relationships/hyperlink" Target="http://transparenciac5.cdmx.gob.mx/TC5/uploads/Formato_Oposici%C3%B3n.pdf" TargetMode="External"/><Relationship Id="rId1" Type="http://schemas.openxmlformats.org/officeDocument/2006/relationships/hyperlink" Target="http://www.c5.cdmx.gob.mx/doctos/ut2016/ART121/A121FXX/formato_solicitud_inf_pub.pdf" TargetMode="External"/><Relationship Id="rId6" Type="http://schemas.openxmlformats.org/officeDocument/2006/relationships/hyperlink" Target="http://transparenciac5.cdmx.gob.mx/TC5/uploads/Formato_Oposici%C3%B3n.pdf" TargetMode="External"/><Relationship Id="rId11" Type="http://schemas.openxmlformats.org/officeDocument/2006/relationships/hyperlink" Target="http://www.infomexdf.org.mx/InfomexDF/Default.aspx" TargetMode="External"/><Relationship Id="rId24" Type="http://schemas.openxmlformats.org/officeDocument/2006/relationships/hyperlink" Target="http://transparenciac5.cdmx.gob.mx/TC5/uploads/Formato_Cancelaci%C3%B3n.pdf" TargetMode="External"/><Relationship Id="rId32" Type="http://schemas.openxmlformats.org/officeDocument/2006/relationships/hyperlink" Target="http://www.infomexdf.org.mx/InfomexDF/Default.aspx" TargetMode="External"/><Relationship Id="rId37" Type="http://schemas.openxmlformats.org/officeDocument/2006/relationships/hyperlink" Target="http://transparenciac5.cdmx.gob.mx/TC5/uploads/Nota_20.docx" TargetMode="External"/><Relationship Id="rId40" Type="http://schemas.openxmlformats.org/officeDocument/2006/relationships/hyperlink" Target="http://www.c5.cdmx.gob.mx/doctos/ut2016/ART121/A121FXX/formato_solicitud_inf_pub.pdf" TargetMode="External"/><Relationship Id="rId45" Type="http://schemas.openxmlformats.org/officeDocument/2006/relationships/hyperlink" Target="http://transparenciac5.cdmx.gob.mx/TC5/uploads/Formato_Acceso.pdf" TargetMode="External"/><Relationship Id="rId53" Type="http://schemas.openxmlformats.org/officeDocument/2006/relationships/hyperlink" Target="http://transparenciac5.cdmx.gob.mx/TC5/uploads/Nota_20.docx" TargetMode="External"/><Relationship Id="rId58" Type="http://schemas.openxmlformats.org/officeDocument/2006/relationships/hyperlink" Target="http://transparenciac5.cdmx.gob.mx/TC5/uploads/Formato_Rectificaci%C3%B3n.pdf" TargetMode="External"/><Relationship Id="rId66" Type="http://schemas.openxmlformats.org/officeDocument/2006/relationships/hyperlink" Target="http://www.infomexdf.org.mx/InfomexDF/Default.aspx" TargetMode="External"/><Relationship Id="rId5" Type="http://schemas.openxmlformats.org/officeDocument/2006/relationships/hyperlink" Target="http://transparenciac5.cdmx.gob.mx/TC5/uploads/Formato_Cancelaci%C3%B3n.pdf" TargetMode="External"/><Relationship Id="rId15" Type="http://schemas.openxmlformats.org/officeDocument/2006/relationships/hyperlink" Target="http://transparenciac5.cdmx.gob.mx/TC5/uploads/Nota_20.docx" TargetMode="External"/><Relationship Id="rId23" Type="http://schemas.openxmlformats.org/officeDocument/2006/relationships/hyperlink" Target="http://transparenciac5.cdmx.gob.mx/TC5/uploads/Formato_Rectificaci%C3%B3n.pdf" TargetMode="External"/><Relationship Id="rId28" Type="http://schemas.openxmlformats.org/officeDocument/2006/relationships/hyperlink" Target="http://transparenciac5.cdmx.gob.mx/TC5/uploads/Formato_Cancelaci%C3%B3n.pdf" TargetMode="External"/><Relationship Id="rId36" Type="http://schemas.openxmlformats.org/officeDocument/2006/relationships/hyperlink" Target="http://transparenciac5.cdmx.gob.mx/TC5/uploads/Nota_20.docx" TargetMode="External"/><Relationship Id="rId49" Type="http://schemas.openxmlformats.org/officeDocument/2006/relationships/hyperlink" Target="http://www.infomexdf.org.mx/InfomexDF/Default.aspx" TargetMode="External"/><Relationship Id="rId57" Type="http://schemas.openxmlformats.org/officeDocument/2006/relationships/hyperlink" Target="http://transparenciac5.cdmx.gob.mx/TC5/uploads/Formato_Acceso.pdf" TargetMode="External"/><Relationship Id="rId61" Type="http://schemas.openxmlformats.org/officeDocument/2006/relationships/hyperlink" Target="http://transparenciac5.cdmx.gob.mx/TC5/uploads/Formato_Acceso.pdf" TargetMode="External"/><Relationship Id="rId10" Type="http://schemas.openxmlformats.org/officeDocument/2006/relationships/hyperlink" Target="http://transparenciac5.cdmx.gob.mx/TC5/uploads/Formato_Oposici%C3%B3n.pdf" TargetMode="External"/><Relationship Id="rId19" Type="http://schemas.openxmlformats.org/officeDocument/2006/relationships/hyperlink" Target="http://transparenciac5.cdmx.gob.mx/TC5/uploads/Nota_20.docx" TargetMode="External"/><Relationship Id="rId31" Type="http://schemas.openxmlformats.org/officeDocument/2006/relationships/hyperlink" Target="http://www.infomexdf.org.mx/InfomexDF/Default.aspx" TargetMode="External"/><Relationship Id="rId44" Type="http://schemas.openxmlformats.org/officeDocument/2006/relationships/hyperlink" Target="http://transparenciac5.cdmx.gob.mx/TC5/uploads/Formato_Oposici%C3%B3n.pdf" TargetMode="External"/><Relationship Id="rId52" Type="http://schemas.openxmlformats.org/officeDocument/2006/relationships/hyperlink" Target="http://www.infomexdf.org.mx/InfomexDF/Default.aspx" TargetMode="External"/><Relationship Id="rId60" Type="http://schemas.openxmlformats.org/officeDocument/2006/relationships/hyperlink" Target="http://transparenciac5.cdmx.gob.mx/TC5/uploads/Formato_Oposici%C3%B3n.pdf" TargetMode="External"/><Relationship Id="rId65" Type="http://schemas.openxmlformats.org/officeDocument/2006/relationships/hyperlink" Target="http://www.infomexdf.org.mx/InfomexDF/Default.aspx" TargetMode="External"/><Relationship Id="rId4" Type="http://schemas.openxmlformats.org/officeDocument/2006/relationships/hyperlink" Target="http://transparenciac5.cdmx.gob.mx/TC5/uploads/Formato_Rectificaci%C3%B3n.pdf" TargetMode="External"/><Relationship Id="rId9" Type="http://schemas.openxmlformats.org/officeDocument/2006/relationships/hyperlink" Target="http://transparenciac5.cdmx.gob.mx/TC5/uploads/Formato_Cancelaci%C3%B3n.pdf" TargetMode="External"/><Relationship Id="rId14" Type="http://schemas.openxmlformats.org/officeDocument/2006/relationships/hyperlink" Target="http://www.infomexdf.org.mx/InfomexDF/Default.aspx" TargetMode="External"/><Relationship Id="rId22" Type="http://schemas.openxmlformats.org/officeDocument/2006/relationships/hyperlink" Target="http://transparenciac5.cdmx.gob.mx/TC5/uploads/Formato_Acceso.pdf" TargetMode="External"/><Relationship Id="rId27" Type="http://schemas.openxmlformats.org/officeDocument/2006/relationships/hyperlink" Target="http://transparenciac5.cdmx.gob.mx/TC5/uploads/Formato_Rectificaci%C3%B3n.pdf" TargetMode="External"/><Relationship Id="rId30" Type="http://schemas.openxmlformats.org/officeDocument/2006/relationships/hyperlink" Target="http://www.infomexdf.org.mx/InfomexDF/Default.aspx" TargetMode="External"/><Relationship Id="rId35" Type="http://schemas.openxmlformats.org/officeDocument/2006/relationships/hyperlink" Target="http://transparenciac5.cdmx.gob.mx/TC5/uploads/Nota_20.docx" TargetMode="External"/><Relationship Id="rId43" Type="http://schemas.openxmlformats.org/officeDocument/2006/relationships/hyperlink" Target="http://transparenciac5.cdmx.gob.mx/TC5/uploads/Formato_Cancelaci%C3%B3n.pdf" TargetMode="External"/><Relationship Id="rId48" Type="http://schemas.openxmlformats.org/officeDocument/2006/relationships/hyperlink" Target="http://transparenciac5.cdmx.gob.mx/TC5/uploads/Formato_Oposici%C3%B3n.pdf" TargetMode="External"/><Relationship Id="rId56" Type="http://schemas.openxmlformats.org/officeDocument/2006/relationships/hyperlink" Target="http://www.c5.cdmx.gob.mx/doctos/ut2016/ART121/A121FXX/formato_solicitud_inf_pub.pdf" TargetMode="External"/><Relationship Id="rId64" Type="http://schemas.openxmlformats.org/officeDocument/2006/relationships/hyperlink" Target="http://transparenciac5.cdmx.gob.mx/TC5/uploads/Formato_Oposici%C3%B3n.pdf" TargetMode="External"/><Relationship Id="rId69" Type="http://schemas.openxmlformats.org/officeDocument/2006/relationships/hyperlink" Target="http://transparenciac5.cdmx.gob.mx/TC5/uploads/Nota_20.docx" TargetMode="External"/><Relationship Id="rId8" Type="http://schemas.openxmlformats.org/officeDocument/2006/relationships/hyperlink" Target="http://transparenciac5.cdmx.gob.mx/TC5/uploads/Formato_Rectificaci%C3%B3n.pdf" TargetMode="External"/><Relationship Id="rId51" Type="http://schemas.openxmlformats.org/officeDocument/2006/relationships/hyperlink" Target="http://www.infomexdf.org.mx/InfomexDF/Default.aspx" TargetMode="External"/><Relationship Id="rId72" Type="http://schemas.openxmlformats.org/officeDocument/2006/relationships/drawing" Target="../drawings/drawing1.xml"/><Relationship Id="rId3" Type="http://schemas.openxmlformats.org/officeDocument/2006/relationships/hyperlink" Target="http://transparenciac5.cdmx.gob.mx/TC5/uploads/Formato_Acceso.pdf"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transparenciac5.cdmx.gob.mx/TC5/uploads/Nota_20.docx" TargetMode="External"/><Relationship Id="rId25" Type="http://schemas.openxmlformats.org/officeDocument/2006/relationships/hyperlink" Target="http://transparenciac5.cdmx.gob.mx/TC5/uploads/Formato_Oposici%C3%B3n.pdf" TargetMode="External"/><Relationship Id="rId33" Type="http://schemas.openxmlformats.org/officeDocument/2006/relationships/hyperlink" Target="http://www.infomexdf.org.mx/InfomexDF/Default.aspx" TargetMode="External"/><Relationship Id="rId38" Type="http://schemas.openxmlformats.org/officeDocument/2006/relationships/hyperlink" Target="http://transparenciac5.cdmx.gob.mx/TC5/uploads/Nota_20.docx" TargetMode="External"/><Relationship Id="rId46" Type="http://schemas.openxmlformats.org/officeDocument/2006/relationships/hyperlink" Target="http://transparenciac5.cdmx.gob.mx/TC5/uploads/Formato_Rectificaci%C3%B3n.pdf" TargetMode="External"/><Relationship Id="rId59" Type="http://schemas.openxmlformats.org/officeDocument/2006/relationships/hyperlink" Target="http://transparenciac5.cdmx.gob.mx/TC5/uploads/Formato_Cancelaci%C3%B3n.pdf" TargetMode="External"/><Relationship Id="rId67" Type="http://schemas.openxmlformats.org/officeDocument/2006/relationships/hyperlink" Target="http://www.infomexdf.org.mx/InfomexDF/Default.aspx" TargetMode="External"/><Relationship Id="rId20" Type="http://schemas.openxmlformats.org/officeDocument/2006/relationships/hyperlink" Target="http://www.c5.cdmx.gob.mx/doctos/ut2016/ART121/A121FXX/formato_solicitud_inf_pub.pdf" TargetMode="External"/><Relationship Id="rId41" Type="http://schemas.openxmlformats.org/officeDocument/2006/relationships/hyperlink" Target="http://transparenciac5.cdmx.gob.mx/TC5/uploads/Formato_Acceso.pdf" TargetMode="External"/><Relationship Id="rId54" Type="http://schemas.openxmlformats.org/officeDocument/2006/relationships/hyperlink" Target="http://transparenciac5.cdmx.gob.mx/TC5/uploads/Nota_20.docx" TargetMode="External"/><Relationship Id="rId62" Type="http://schemas.openxmlformats.org/officeDocument/2006/relationships/hyperlink" Target="http://transparenciac5.cdmx.gob.mx/TC5/uploads/Formato_Rectificaci%C3%B3n.pdf" TargetMode="External"/><Relationship Id="rId70" Type="http://schemas.openxmlformats.org/officeDocument/2006/relationships/hyperlink" Target="http://transparenciac5.cdmx.gob.mx/TC5/uploads/Nota_20.doc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oip.caepccm@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tabSelected="1" topLeftCell="A21" workbookViewId="0">
      <selection activeCell="A22" sqref="A22"/>
    </sheetView>
  </sheetViews>
  <sheetFormatPr baseColWidth="10" defaultColWidth="9.140625" defaultRowHeight="15" x14ac:dyDescent="0.25"/>
  <cols>
    <col min="1" max="1" width="9.5703125" customWidth="1"/>
    <col min="2" max="2" width="23.140625"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ht="15" customHeight="1" x14ac:dyDescent="0.25">
      <c r="A2" s="29"/>
      <c r="B2" s="29"/>
      <c r="C2" s="2" t="s">
        <v>1</v>
      </c>
      <c r="D2" s="26" t="s">
        <v>2</v>
      </c>
      <c r="E2" s="27"/>
      <c r="F2" s="27"/>
      <c r="G2" s="26" t="s">
        <v>3</v>
      </c>
      <c r="H2" s="26"/>
      <c r="I2" s="26"/>
      <c r="J2" s="26"/>
      <c r="K2" s="26"/>
      <c r="L2" s="26"/>
      <c r="M2" s="26"/>
      <c r="N2" s="26"/>
      <c r="O2" s="26"/>
      <c r="P2" s="26"/>
      <c r="Q2" s="26"/>
      <c r="R2" s="26"/>
      <c r="S2" s="26"/>
      <c r="T2" s="26"/>
      <c r="U2" s="26"/>
      <c r="V2" s="26"/>
      <c r="W2" s="26"/>
      <c r="X2" s="26"/>
      <c r="Y2" s="26"/>
      <c r="Z2" s="26"/>
      <c r="AA2" s="26"/>
      <c r="AB2" s="26"/>
      <c r="AC2" s="26"/>
      <c r="AD2" s="26"/>
      <c r="AE2" s="26"/>
    </row>
    <row r="3" spans="1:31" x14ac:dyDescent="0.25">
      <c r="A3" s="29"/>
      <c r="B3" s="29"/>
      <c r="C3" s="3" t="s">
        <v>4</v>
      </c>
      <c r="D3" s="28" t="s">
        <v>5</v>
      </c>
      <c r="E3" s="27"/>
      <c r="F3" s="27"/>
      <c r="G3" s="28" t="s">
        <v>6</v>
      </c>
      <c r="H3" s="28"/>
      <c r="I3" s="28"/>
      <c r="J3" s="28"/>
      <c r="K3" s="28"/>
      <c r="L3" s="28"/>
      <c r="M3" s="28"/>
      <c r="N3" s="28"/>
      <c r="O3" s="28"/>
      <c r="P3" s="28"/>
      <c r="Q3" s="28"/>
      <c r="R3" s="28"/>
      <c r="S3" s="28"/>
      <c r="T3" s="28"/>
      <c r="U3" s="28"/>
      <c r="V3" s="28"/>
      <c r="W3" s="28"/>
      <c r="X3" s="28"/>
      <c r="Y3" s="28"/>
      <c r="Z3" s="28"/>
      <c r="AA3" s="28"/>
      <c r="AB3" s="28"/>
      <c r="AC3" s="28"/>
      <c r="AD3" s="28"/>
      <c r="AE3" s="28"/>
    </row>
    <row r="4" spans="1:31" hidden="1" x14ac:dyDescent="0.25">
      <c r="A4" s="1" t="s">
        <v>7</v>
      </c>
      <c r="B4" s="1" t="s">
        <v>8</v>
      </c>
      <c r="C4" s="4" t="s">
        <v>8</v>
      </c>
      <c r="D4" s="4" t="s">
        <v>9</v>
      </c>
      <c r="E4" s="4" t="s">
        <v>9</v>
      </c>
      <c r="F4" s="4" t="s">
        <v>9</v>
      </c>
      <c r="G4" s="4" t="s">
        <v>7</v>
      </c>
      <c r="H4" s="4" t="s">
        <v>10</v>
      </c>
      <c r="I4" s="4" t="s">
        <v>9</v>
      </c>
      <c r="J4" s="4" t="s">
        <v>10</v>
      </c>
      <c r="K4" s="4" t="s">
        <v>7</v>
      </c>
      <c r="L4" s="4" t="s">
        <v>9</v>
      </c>
      <c r="M4" s="4" t="s">
        <v>9</v>
      </c>
      <c r="N4" s="4" t="s">
        <v>7</v>
      </c>
      <c r="O4" s="4" t="s">
        <v>11</v>
      </c>
      <c r="P4" s="4" t="s">
        <v>11</v>
      </c>
      <c r="Q4" s="4" t="s">
        <v>12</v>
      </c>
      <c r="R4" s="4" t="s">
        <v>9</v>
      </c>
      <c r="S4" s="4" t="s">
        <v>11</v>
      </c>
      <c r="T4" s="4" t="s">
        <v>9</v>
      </c>
      <c r="U4" s="4" t="s">
        <v>9</v>
      </c>
      <c r="V4" s="4" t="s">
        <v>9</v>
      </c>
      <c r="W4" s="4" t="s">
        <v>11</v>
      </c>
      <c r="X4" s="4" t="s">
        <v>11</v>
      </c>
      <c r="Y4" s="4" t="s">
        <v>9</v>
      </c>
      <c r="Z4" s="4" t="s">
        <v>10</v>
      </c>
      <c r="AA4" s="4" t="s">
        <v>10</v>
      </c>
      <c r="AB4" s="4" t="s">
        <v>9</v>
      </c>
      <c r="AC4" s="4" t="s">
        <v>8</v>
      </c>
      <c r="AD4" s="4" t="s">
        <v>13</v>
      </c>
      <c r="AE4" s="4" t="s">
        <v>14</v>
      </c>
    </row>
    <row r="5" spans="1:31" hidden="1" x14ac:dyDescent="0.25">
      <c r="A5" s="1" t="s">
        <v>15</v>
      </c>
      <c r="B5" s="1"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row>
    <row r="6" spans="1:31" ht="38.25" x14ac:dyDescent="0.25">
      <c r="A6" s="5" t="s">
        <v>46</v>
      </c>
      <c r="B6" s="5" t="s">
        <v>47</v>
      </c>
      <c r="C6" s="5" t="s">
        <v>48</v>
      </c>
      <c r="D6" s="5" t="s">
        <v>49</v>
      </c>
      <c r="E6" s="5" t="s">
        <v>50</v>
      </c>
      <c r="F6" s="5" t="s">
        <v>51</v>
      </c>
      <c r="G6" s="5" t="s">
        <v>52</v>
      </c>
      <c r="H6" s="5" t="s">
        <v>53</v>
      </c>
      <c r="I6" s="5" t="s">
        <v>54</v>
      </c>
      <c r="J6" s="5" t="s">
        <v>55</v>
      </c>
      <c r="K6" s="5" t="s">
        <v>56</v>
      </c>
      <c r="L6" s="5" t="s">
        <v>57</v>
      </c>
      <c r="M6" s="5" t="s">
        <v>58</v>
      </c>
      <c r="N6" s="5" t="s">
        <v>59</v>
      </c>
      <c r="O6" s="5" t="s">
        <v>60</v>
      </c>
      <c r="P6" s="5" t="s">
        <v>61</v>
      </c>
      <c r="Q6" s="5" t="s">
        <v>62</v>
      </c>
      <c r="R6" s="5" t="s">
        <v>63</v>
      </c>
      <c r="S6" s="5" t="s">
        <v>64</v>
      </c>
      <c r="T6" s="5" t="s">
        <v>65</v>
      </c>
      <c r="U6" s="5" t="s">
        <v>66</v>
      </c>
      <c r="V6" s="5" t="s">
        <v>67</v>
      </c>
      <c r="W6" s="5" t="s">
        <v>68</v>
      </c>
      <c r="X6" s="5" t="s">
        <v>69</v>
      </c>
      <c r="Y6" s="5" t="s">
        <v>70</v>
      </c>
      <c r="Z6" s="5" t="s">
        <v>71</v>
      </c>
      <c r="AA6" s="5" t="s">
        <v>72</v>
      </c>
      <c r="AB6" s="5" t="s">
        <v>73</v>
      </c>
      <c r="AC6" s="5" t="s">
        <v>74</v>
      </c>
      <c r="AD6" s="5" t="s">
        <v>75</v>
      </c>
      <c r="AE6" s="3" t="s">
        <v>76</v>
      </c>
    </row>
    <row r="7" spans="1:31" ht="240" x14ac:dyDescent="0.25">
      <c r="A7" s="12">
        <v>2021</v>
      </c>
      <c r="B7" s="13">
        <v>44197</v>
      </c>
      <c r="C7" s="13">
        <v>44286</v>
      </c>
      <c r="D7" s="14" t="s">
        <v>262</v>
      </c>
      <c r="E7" s="14" t="s">
        <v>263</v>
      </c>
      <c r="F7" s="14" t="s">
        <v>264</v>
      </c>
      <c r="G7" s="14" t="s">
        <v>265</v>
      </c>
      <c r="H7" s="15" t="s">
        <v>266</v>
      </c>
      <c r="I7" s="14" t="s">
        <v>267</v>
      </c>
      <c r="J7" s="15" t="s">
        <v>266</v>
      </c>
      <c r="K7" s="16" t="s">
        <v>278</v>
      </c>
      <c r="L7" s="12" t="s">
        <v>281</v>
      </c>
      <c r="M7" s="12" t="s">
        <v>279</v>
      </c>
      <c r="N7" s="14" t="s">
        <v>283</v>
      </c>
      <c r="O7" s="12">
        <v>1</v>
      </c>
      <c r="P7" s="12">
        <v>1</v>
      </c>
      <c r="Q7" s="12"/>
      <c r="R7" s="14" t="s">
        <v>284</v>
      </c>
      <c r="S7" s="12">
        <v>1</v>
      </c>
      <c r="T7" s="14" t="s">
        <v>285</v>
      </c>
      <c r="U7" s="14" t="s">
        <v>287</v>
      </c>
      <c r="V7" s="15" t="s">
        <v>288</v>
      </c>
      <c r="W7" s="12">
        <v>1</v>
      </c>
      <c r="X7" s="12">
        <v>1</v>
      </c>
      <c r="Y7" s="14" t="s">
        <v>287</v>
      </c>
      <c r="Z7" s="17" t="s">
        <v>290</v>
      </c>
      <c r="AA7" s="15" t="s">
        <v>288</v>
      </c>
      <c r="AB7" s="14" t="s">
        <v>289</v>
      </c>
      <c r="AC7" s="13">
        <v>44347</v>
      </c>
      <c r="AD7" s="13">
        <v>44286</v>
      </c>
    </row>
    <row r="8" spans="1:31" ht="409.5" x14ac:dyDescent="0.25">
      <c r="A8" s="12">
        <v>2021</v>
      </c>
      <c r="B8" s="13">
        <v>44197</v>
      </c>
      <c r="C8" s="13">
        <v>44286</v>
      </c>
      <c r="D8" s="16" t="s">
        <v>268</v>
      </c>
      <c r="E8" s="14" t="s">
        <v>263</v>
      </c>
      <c r="F8" s="14" t="s">
        <v>269</v>
      </c>
      <c r="G8" s="14" t="s">
        <v>265</v>
      </c>
      <c r="H8" s="18" t="s">
        <v>270</v>
      </c>
      <c r="I8" s="14" t="s">
        <v>271</v>
      </c>
      <c r="J8" s="18" t="s">
        <v>270</v>
      </c>
      <c r="K8" s="16" t="s">
        <v>280</v>
      </c>
      <c r="L8" s="12" t="s">
        <v>282</v>
      </c>
      <c r="M8" s="12" t="s">
        <v>279</v>
      </c>
      <c r="N8" s="14" t="s">
        <v>283</v>
      </c>
      <c r="O8" s="12">
        <v>1</v>
      </c>
      <c r="P8" s="12">
        <v>1</v>
      </c>
      <c r="Q8" s="12"/>
      <c r="R8" s="14" t="s">
        <v>284</v>
      </c>
      <c r="S8" s="12">
        <v>1</v>
      </c>
      <c r="T8" s="14" t="s">
        <v>286</v>
      </c>
      <c r="U8" s="14" t="s">
        <v>287</v>
      </c>
      <c r="V8" s="15" t="s">
        <v>288</v>
      </c>
      <c r="W8" s="12">
        <v>1</v>
      </c>
      <c r="X8" s="12">
        <v>1</v>
      </c>
      <c r="Y8" s="14" t="s">
        <v>287</v>
      </c>
      <c r="Z8" s="17" t="s">
        <v>290</v>
      </c>
      <c r="AA8" s="15" t="s">
        <v>288</v>
      </c>
      <c r="AB8" s="14" t="s">
        <v>289</v>
      </c>
      <c r="AC8" s="13">
        <v>44347</v>
      </c>
      <c r="AD8" s="13">
        <v>44286</v>
      </c>
    </row>
    <row r="9" spans="1:31" ht="409.5" x14ac:dyDescent="0.25">
      <c r="A9" s="12">
        <v>2021</v>
      </c>
      <c r="B9" s="13">
        <v>44197</v>
      </c>
      <c r="C9" s="13">
        <v>44286</v>
      </c>
      <c r="D9" s="16" t="s">
        <v>272</v>
      </c>
      <c r="E9" s="14" t="s">
        <v>263</v>
      </c>
      <c r="F9" s="14" t="s">
        <v>269</v>
      </c>
      <c r="G9" s="14" t="s">
        <v>265</v>
      </c>
      <c r="H9" s="18" t="s">
        <v>273</v>
      </c>
      <c r="I9" s="14" t="s">
        <v>271</v>
      </c>
      <c r="J9" s="18" t="s">
        <v>273</v>
      </c>
      <c r="K9" s="16" t="s">
        <v>280</v>
      </c>
      <c r="L9" s="12" t="s">
        <v>282</v>
      </c>
      <c r="M9" s="12" t="s">
        <v>279</v>
      </c>
      <c r="N9" s="14" t="s">
        <v>283</v>
      </c>
      <c r="O9" s="12">
        <v>1</v>
      </c>
      <c r="P9" s="12">
        <v>1</v>
      </c>
      <c r="Q9" s="12"/>
      <c r="R9" s="14" t="s">
        <v>284</v>
      </c>
      <c r="S9" s="12">
        <v>1</v>
      </c>
      <c r="T9" s="14" t="s">
        <v>286</v>
      </c>
      <c r="U9" s="14" t="s">
        <v>287</v>
      </c>
      <c r="V9" s="15" t="s">
        <v>288</v>
      </c>
      <c r="W9" s="12">
        <v>1</v>
      </c>
      <c r="X9" s="12">
        <v>1</v>
      </c>
      <c r="Y9" s="14" t="s">
        <v>287</v>
      </c>
      <c r="Z9" s="17" t="s">
        <v>290</v>
      </c>
      <c r="AA9" s="15" t="s">
        <v>288</v>
      </c>
      <c r="AB9" s="14" t="s">
        <v>289</v>
      </c>
      <c r="AC9" s="13">
        <v>44347</v>
      </c>
      <c r="AD9" s="13">
        <v>44286</v>
      </c>
    </row>
    <row r="10" spans="1:31" ht="409.5" x14ac:dyDescent="0.25">
      <c r="A10" s="12">
        <v>2021</v>
      </c>
      <c r="B10" s="13">
        <v>44197</v>
      </c>
      <c r="C10" s="13">
        <v>44286</v>
      </c>
      <c r="D10" s="16" t="s">
        <v>274</v>
      </c>
      <c r="E10" s="14" t="s">
        <v>263</v>
      </c>
      <c r="F10" s="14" t="s">
        <v>269</v>
      </c>
      <c r="G10" s="14" t="s">
        <v>265</v>
      </c>
      <c r="H10" s="18" t="s">
        <v>275</v>
      </c>
      <c r="I10" s="14" t="s">
        <v>271</v>
      </c>
      <c r="J10" s="18" t="s">
        <v>275</v>
      </c>
      <c r="K10" s="16" t="s">
        <v>280</v>
      </c>
      <c r="L10" s="12" t="s">
        <v>282</v>
      </c>
      <c r="M10" s="12" t="s">
        <v>279</v>
      </c>
      <c r="N10" s="14" t="s">
        <v>283</v>
      </c>
      <c r="O10" s="12">
        <v>1</v>
      </c>
      <c r="P10" s="12">
        <v>1</v>
      </c>
      <c r="Q10" s="12"/>
      <c r="R10" s="14" t="s">
        <v>284</v>
      </c>
      <c r="S10" s="12">
        <v>1</v>
      </c>
      <c r="T10" s="14" t="s">
        <v>286</v>
      </c>
      <c r="U10" s="14" t="s">
        <v>287</v>
      </c>
      <c r="V10" s="15" t="s">
        <v>288</v>
      </c>
      <c r="W10" s="12">
        <v>1</v>
      </c>
      <c r="X10" s="12">
        <v>1</v>
      </c>
      <c r="Y10" s="14" t="s">
        <v>287</v>
      </c>
      <c r="Z10" s="17" t="s">
        <v>290</v>
      </c>
      <c r="AA10" s="15" t="s">
        <v>288</v>
      </c>
      <c r="AB10" s="14" t="s">
        <v>289</v>
      </c>
      <c r="AC10" s="13">
        <v>44347</v>
      </c>
      <c r="AD10" s="13">
        <v>44286</v>
      </c>
    </row>
    <row r="11" spans="1:31" ht="409.5" x14ac:dyDescent="0.25">
      <c r="A11" s="12">
        <v>2021</v>
      </c>
      <c r="B11" s="13">
        <v>44197</v>
      </c>
      <c r="C11" s="13">
        <v>44286</v>
      </c>
      <c r="D11" s="16" t="s">
        <v>276</v>
      </c>
      <c r="E11" s="14" t="s">
        <v>263</v>
      </c>
      <c r="F11" s="14" t="s">
        <v>269</v>
      </c>
      <c r="G11" s="14" t="s">
        <v>265</v>
      </c>
      <c r="H11" s="18" t="s">
        <v>277</v>
      </c>
      <c r="I11" s="14" t="s">
        <v>271</v>
      </c>
      <c r="J11" s="18" t="s">
        <v>277</v>
      </c>
      <c r="K11" s="16" t="s">
        <v>280</v>
      </c>
      <c r="L11" s="12" t="s">
        <v>282</v>
      </c>
      <c r="M11" s="12" t="s">
        <v>279</v>
      </c>
      <c r="N11" s="14" t="s">
        <v>283</v>
      </c>
      <c r="O11" s="12">
        <v>1</v>
      </c>
      <c r="P11" s="12">
        <v>1</v>
      </c>
      <c r="Q11" s="12"/>
      <c r="R11" s="14" t="s">
        <v>284</v>
      </c>
      <c r="S11" s="12">
        <v>1</v>
      </c>
      <c r="T11" s="14" t="s">
        <v>286</v>
      </c>
      <c r="U11" s="14" t="s">
        <v>287</v>
      </c>
      <c r="V11" s="15" t="s">
        <v>288</v>
      </c>
      <c r="W11" s="12">
        <v>1</v>
      </c>
      <c r="X11" s="12">
        <v>1</v>
      </c>
      <c r="Y11" s="14" t="s">
        <v>287</v>
      </c>
      <c r="Z11" s="17" t="s">
        <v>290</v>
      </c>
      <c r="AA11" s="15" t="s">
        <v>288</v>
      </c>
      <c r="AB11" s="14" t="s">
        <v>289</v>
      </c>
      <c r="AC11" s="13">
        <v>44347</v>
      </c>
      <c r="AD11" s="13">
        <v>44286</v>
      </c>
    </row>
    <row r="12" spans="1:31" ht="240" x14ac:dyDescent="0.25">
      <c r="A12" s="12">
        <v>2021</v>
      </c>
      <c r="B12" s="13">
        <v>44287</v>
      </c>
      <c r="C12" s="13">
        <v>44377</v>
      </c>
      <c r="D12" s="14" t="s">
        <v>262</v>
      </c>
      <c r="E12" s="14" t="s">
        <v>263</v>
      </c>
      <c r="F12" s="14" t="s">
        <v>264</v>
      </c>
      <c r="G12" s="14" t="s">
        <v>265</v>
      </c>
      <c r="H12" s="15" t="s">
        <v>266</v>
      </c>
      <c r="I12" s="14" t="s">
        <v>267</v>
      </c>
      <c r="J12" s="15" t="s">
        <v>266</v>
      </c>
      <c r="K12" s="16" t="s">
        <v>278</v>
      </c>
      <c r="L12" s="12" t="s">
        <v>281</v>
      </c>
      <c r="M12" s="12" t="s">
        <v>279</v>
      </c>
      <c r="N12" s="14" t="s">
        <v>283</v>
      </c>
      <c r="O12" s="12">
        <v>1</v>
      </c>
      <c r="P12" s="12">
        <v>1</v>
      </c>
      <c r="Q12" s="12"/>
      <c r="R12" s="14" t="s">
        <v>284</v>
      </c>
      <c r="S12" s="12">
        <v>1</v>
      </c>
      <c r="T12" s="14" t="s">
        <v>285</v>
      </c>
      <c r="U12" s="14" t="s">
        <v>287</v>
      </c>
      <c r="V12" s="15" t="s">
        <v>288</v>
      </c>
      <c r="W12" s="12">
        <v>1</v>
      </c>
      <c r="X12" s="12">
        <v>1</v>
      </c>
      <c r="Y12" s="14" t="s">
        <v>287</v>
      </c>
      <c r="Z12" s="18" t="s">
        <v>290</v>
      </c>
      <c r="AA12" s="15" t="s">
        <v>288</v>
      </c>
      <c r="AB12" s="14" t="s">
        <v>289</v>
      </c>
      <c r="AC12" s="13">
        <v>44379</v>
      </c>
      <c r="AD12" s="13">
        <v>44377</v>
      </c>
      <c r="AE12" s="11"/>
    </row>
    <row r="13" spans="1:31" ht="409.5" x14ac:dyDescent="0.25">
      <c r="A13" s="12">
        <v>2021</v>
      </c>
      <c r="B13" s="13">
        <v>44287</v>
      </c>
      <c r="C13" s="13">
        <v>44377</v>
      </c>
      <c r="D13" s="16" t="s">
        <v>268</v>
      </c>
      <c r="E13" s="14" t="s">
        <v>263</v>
      </c>
      <c r="F13" s="14" t="s">
        <v>269</v>
      </c>
      <c r="G13" s="14" t="s">
        <v>265</v>
      </c>
      <c r="H13" s="18" t="s">
        <v>270</v>
      </c>
      <c r="I13" s="14" t="s">
        <v>271</v>
      </c>
      <c r="J13" s="18" t="s">
        <v>270</v>
      </c>
      <c r="K13" s="16" t="s">
        <v>280</v>
      </c>
      <c r="L13" s="12" t="s">
        <v>282</v>
      </c>
      <c r="M13" s="12" t="s">
        <v>279</v>
      </c>
      <c r="N13" s="14" t="s">
        <v>283</v>
      </c>
      <c r="O13" s="12">
        <v>1</v>
      </c>
      <c r="P13" s="12">
        <v>1</v>
      </c>
      <c r="Q13" s="12"/>
      <c r="R13" s="14" t="s">
        <v>284</v>
      </c>
      <c r="S13" s="12">
        <v>1</v>
      </c>
      <c r="T13" s="14" t="s">
        <v>286</v>
      </c>
      <c r="U13" s="14" t="s">
        <v>287</v>
      </c>
      <c r="V13" s="15" t="s">
        <v>288</v>
      </c>
      <c r="W13" s="12">
        <v>1</v>
      </c>
      <c r="X13" s="12">
        <v>1</v>
      </c>
      <c r="Y13" s="14" t="s">
        <v>287</v>
      </c>
      <c r="Z13" s="18" t="s">
        <v>290</v>
      </c>
      <c r="AA13" s="15" t="s">
        <v>288</v>
      </c>
      <c r="AB13" s="14" t="s">
        <v>289</v>
      </c>
      <c r="AC13" s="13">
        <v>44379</v>
      </c>
      <c r="AD13" s="13">
        <v>44377</v>
      </c>
      <c r="AE13" s="11"/>
    </row>
    <row r="14" spans="1:31" ht="409.5" x14ac:dyDescent="0.25">
      <c r="A14" s="12">
        <v>2021</v>
      </c>
      <c r="B14" s="13">
        <v>44287</v>
      </c>
      <c r="C14" s="13">
        <v>44377</v>
      </c>
      <c r="D14" s="16" t="s">
        <v>272</v>
      </c>
      <c r="E14" s="14" t="s">
        <v>263</v>
      </c>
      <c r="F14" s="14" t="s">
        <v>269</v>
      </c>
      <c r="G14" s="14" t="s">
        <v>265</v>
      </c>
      <c r="H14" s="18" t="s">
        <v>273</v>
      </c>
      <c r="I14" s="14" t="s">
        <v>271</v>
      </c>
      <c r="J14" s="18" t="s">
        <v>273</v>
      </c>
      <c r="K14" s="16" t="s">
        <v>280</v>
      </c>
      <c r="L14" s="12" t="s">
        <v>282</v>
      </c>
      <c r="M14" s="12" t="s">
        <v>279</v>
      </c>
      <c r="N14" s="14" t="s">
        <v>283</v>
      </c>
      <c r="O14" s="12">
        <v>1</v>
      </c>
      <c r="P14" s="12">
        <v>1</v>
      </c>
      <c r="Q14" s="12"/>
      <c r="R14" s="14" t="s">
        <v>284</v>
      </c>
      <c r="S14" s="12">
        <v>1</v>
      </c>
      <c r="T14" s="14" t="s">
        <v>286</v>
      </c>
      <c r="U14" s="14" t="s">
        <v>287</v>
      </c>
      <c r="V14" s="15" t="s">
        <v>288</v>
      </c>
      <c r="W14" s="12">
        <v>1</v>
      </c>
      <c r="X14" s="12">
        <v>1</v>
      </c>
      <c r="Y14" s="14" t="s">
        <v>287</v>
      </c>
      <c r="Z14" s="18" t="s">
        <v>290</v>
      </c>
      <c r="AA14" s="15" t="s">
        <v>288</v>
      </c>
      <c r="AB14" s="14" t="s">
        <v>289</v>
      </c>
      <c r="AC14" s="13">
        <v>44379</v>
      </c>
      <c r="AD14" s="13">
        <v>44377</v>
      </c>
      <c r="AE14" s="11"/>
    </row>
    <row r="15" spans="1:31" ht="409.5" x14ac:dyDescent="0.25">
      <c r="A15" s="12">
        <v>2021</v>
      </c>
      <c r="B15" s="13">
        <v>44287</v>
      </c>
      <c r="C15" s="13">
        <v>44377</v>
      </c>
      <c r="D15" s="16" t="s">
        <v>274</v>
      </c>
      <c r="E15" s="14" t="s">
        <v>263</v>
      </c>
      <c r="F15" s="14" t="s">
        <v>269</v>
      </c>
      <c r="G15" s="14" t="s">
        <v>265</v>
      </c>
      <c r="H15" s="18" t="s">
        <v>275</v>
      </c>
      <c r="I15" s="14" t="s">
        <v>271</v>
      </c>
      <c r="J15" s="18" t="s">
        <v>275</v>
      </c>
      <c r="K15" s="16" t="s">
        <v>280</v>
      </c>
      <c r="L15" s="12" t="s">
        <v>282</v>
      </c>
      <c r="M15" s="12" t="s">
        <v>279</v>
      </c>
      <c r="N15" s="14" t="s">
        <v>283</v>
      </c>
      <c r="O15" s="12">
        <v>1</v>
      </c>
      <c r="P15" s="12">
        <v>1</v>
      </c>
      <c r="Q15" s="12"/>
      <c r="R15" s="14" t="s">
        <v>284</v>
      </c>
      <c r="S15" s="12">
        <v>1</v>
      </c>
      <c r="T15" s="14" t="s">
        <v>286</v>
      </c>
      <c r="U15" s="14" t="s">
        <v>287</v>
      </c>
      <c r="V15" s="15" t="s">
        <v>288</v>
      </c>
      <c r="W15" s="12">
        <v>1</v>
      </c>
      <c r="X15" s="12">
        <v>1</v>
      </c>
      <c r="Y15" s="14" t="s">
        <v>287</v>
      </c>
      <c r="Z15" s="18" t="s">
        <v>290</v>
      </c>
      <c r="AA15" s="15" t="s">
        <v>288</v>
      </c>
      <c r="AB15" s="14" t="s">
        <v>289</v>
      </c>
      <c r="AC15" s="13">
        <v>44379</v>
      </c>
      <c r="AD15" s="13">
        <v>44377</v>
      </c>
      <c r="AE15" s="11"/>
    </row>
    <row r="16" spans="1:31" ht="409.5" x14ac:dyDescent="0.25">
      <c r="A16" s="19">
        <v>2021</v>
      </c>
      <c r="B16" s="20">
        <v>44287</v>
      </c>
      <c r="C16" s="20">
        <v>44377</v>
      </c>
      <c r="D16" s="21" t="s">
        <v>276</v>
      </c>
      <c r="E16" s="22" t="s">
        <v>263</v>
      </c>
      <c r="F16" s="22" t="s">
        <v>269</v>
      </c>
      <c r="G16" s="22" t="s">
        <v>265</v>
      </c>
      <c r="H16" s="23" t="s">
        <v>277</v>
      </c>
      <c r="I16" s="22" t="s">
        <v>271</v>
      </c>
      <c r="J16" s="23" t="s">
        <v>277</v>
      </c>
      <c r="K16" s="21" t="s">
        <v>280</v>
      </c>
      <c r="L16" s="19" t="s">
        <v>282</v>
      </c>
      <c r="M16" s="19" t="s">
        <v>279</v>
      </c>
      <c r="N16" s="22" t="s">
        <v>283</v>
      </c>
      <c r="O16" s="19">
        <v>1</v>
      </c>
      <c r="P16" s="19">
        <v>1</v>
      </c>
      <c r="Q16" s="19"/>
      <c r="R16" s="22" t="s">
        <v>284</v>
      </c>
      <c r="S16" s="19">
        <v>1</v>
      </c>
      <c r="T16" s="22" t="s">
        <v>286</v>
      </c>
      <c r="U16" s="22" t="s">
        <v>287</v>
      </c>
      <c r="V16" s="24" t="s">
        <v>288</v>
      </c>
      <c r="W16" s="19">
        <v>1</v>
      </c>
      <c r="X16" s="19">
        <v>1</v>
      </c>
      <c r="Y16" s="22" t="s">
        <v>287</v>
      </c>
      <c r="Z16" s="23" t="s">
        <v>290</v>
      </c>
      <c r="AA16" s="24" t="s">
        <v>288</v>
      </c>
      <c r="AB16" s="22" t="s">
        <v>289</v>
      </c>
      <c r="AC16" s="20">
        <v>44379</v>
      </c>
      <c r="AD16" s="20">
        <v>44377</v>
      </c>
      <c r="AE16" s="25"/>
    </row>
    <row r="17" spans="1:31" ht="240" x14ac:dyDescent="0.25">
      <c r="A17" s="12">
        <v>2021</v>
      </c>
      <c r="B17" s="13">
        <v>44378</v>
      </c>
      <c r="C17" s="13">
        <v>44469</v>
      </c>
      <c r="D17" s="14" t="s">
        <v>262</v>
      </c>
      <c r="E17" s="14" t="s">
        <v>263</v>
      </c>
      <c r="F17" s="14" t="s">
        <v>264</v>
      </c>
      <c r="G17" s="14" t="s">
        <v>265</v>
      </c>
      <c r="H17" s="15" t="s">
        <v>266</v>
      </c>
      <c r="I17" s="14" t="s">
        <v>267</v>
      </c>
      <c r="J17" s="15" t="s">
        <v>266</v>
      </c>
      <c r="K17" s="16" t="s">
        <v>278</v>
      </c>
      <c r="L17" s="12" t="s">
        <v>281</v>
      </c>
      <c r="M17" s="12" t="s">
        <v>279</v>
      </c>
      <c r="N17" s="14" t="s">
        <v>283</v>
      </c>
      <c r="O17" s="12">
        <v>1</v>
      </c>
      <c r="P17" s="12">
        <v>1</v>
      </c>
      <c r="Q17" s="12"/>
      <c r="R17" s="14" t="s">
        <v>284</v>
      </c>
      <c r="S17" s="12">
        <v>1</v>
      </c>
      <c r="T17" s="14" t="s">
        <v>285</v>
      </c>
      <c r="U17" s="14" t="s">
        <v>287</v>
      </c>
      <c r="V17" s="15" t="s">
        <v>288</v>
      </c>
      <c r="W17" s="12">
        <v>1</v>
      </c>
      <c r="X17" s="12">
        <v>1</v>
      </c>
      <c r="Y17" s="14" t="s">
        <v>287</v>
      </c>
      <c r="Z17" s="18" t="s">
        <v>309</v>
      </c>
      <c r="AA17" s="15" t="s">
        <v>288</v>
      </c>
      <c r="AB17" s="14" t="s">
        <v>289</v>
      </c>
      <c r="AC17" s="13">
        <v>44473</v>
      </c>
      <c r="AD17" s="13">
        <v>44469</v>
      </c>
      <c r="AE17" s="12"/>
    </row>
    <row r="18" spans="1:31" ht="409.5" x14ac:dyDescent="0.25">
      <c r="A18" s="12">
        <v>2021</v>
      </c>
      <c r="B18" s="13">
        <v>44378</v>
      </c>
      <c r="C18" s="13">
        <v>44469</v>
      </c>
      <c r="D18" s="16" t="s">
        <v>268</v>
      </c>
      <c r="E18" s="14" t="s">
        <v>263</v>
      </c>
      <c r="F18" s="14" t="s">
        <v>269</v>
      </c>
      <c r="G18" s="14" t="s">
        <v>265</v>
      </c>
      <c r="H18" s="18" t="s">
        <v>270</v>
      </c>
      <c r="I18" s="14" t="s">
        <v>271</v>
      </c>
      <c r="J18" s="18" t="s">
        <v>270</v>
      </c>
      <c r="K18" s="16" t="s">
        <v>280</v>
      </c>
      <c r="L18" s="12" t="s">
        <v>282</v>
      </c>
      <c r="M18" s="12" t="s">
        <v>279</v>
      </c>
      <c r="N18" s="14" t="s">
        <v>283</v>
      </c>
      <c r="O18" s="12">
        <v>1</v>
      </c>
      <c r="P18" s="12">
        <v>1</v>
      </c>
      <c r="Q18" s="12"/>
      <c r="R18" s="14" t="s">
        <v>284</v>
      </c>
      <c r="S18" s="12">
        <v>1</v>
      </c>
      <c r="T18" s="14" t="s">
        <v>286</v>
      </c>
      <c r="U18" s="14" t="s">
        <v>287</v>
      </c>
      <c r="V18" s="15" t="s">
        <v>288</v>
      </c>
      <c r="W18" s="12">
        <v>1</v>
      </c>
      <c r="X18" s="12">
        <v>1</v>
      </c>
      <c r="Y18" s="14" t="s">
        <v>287</v>
      </c>
      <c r="Z18" s="18" t="s">
        <v>309</v>
      </c>
      <c r="AA18" s="15" t="s">
        <v>288</v>
      </c>
      <c r="AB18" s="14" t="s">
        <v>289</v>
      </c>
      <c r="AC18" s="13">
        <v>44473</v>
      </c>
      <c r="AD18" s="13">
        <v>44469</v>
      </c>
      <c r="AE18" s="12"/>
    </row>
    <row r="19" spans="1:31" ht="409.5" x14ac:dyDescent="0.25">
      <c r="A19" s="12">
        <v>2021</v>
      </c>
      <c r="B19" s="13">
        <v>44378</v>
      </c>
      <c r="C19" s="13">
        <v>44469</v>
      </c>
      <c r="D19" s="16" t="s">
        <v>272</v>
      </c>
      <c r="E19" s="14" t="s">
        <v>263</v>
      </c>
      <c r="F19" s="14" t="s">
        <v>269</v>
      </c>
      <c r="G19" s="14" t="s">
        <v>265</v>
      </c>
      <c r="H19" s="18" t="s">
        <v>273</v>
      </c>
      <c r="I19" s="14" t="s">
        <v>271</v>
      </c>
      <c r="J19" s="18" t="s">
        <v>273</v>
      </c>
      <c r="K19" s="16" t="s">
        <v>280</v>
      </c>
      <c r="L19" s="12" t="s">
        <v>282</v>
      </c>
      <c r="M19" s="12" t="s">
        <v>279</v>
      </c>
      <c r="N19" s="14" t="s">
        <v>283</v>
      </c>
      <c r="O19" s="12">
        <v>1</v>
      </c>
      <c r="P19" s="12">
        <v>1</v>
      </c>
      <c r="Q19" s="12"/>
      <c r="R19" s="14" t="s">
        <v>284</v>
      </c>
      <c r="S19" s="12">
        <v>1</v>
      </c>
      <c r="T19" s="14" t="s">
        <v>286</v>
      </c>
      <c r="U19" s="14" t="s">
        <v>287</v>
      </c>
      <c r="V19" s="15" t="s">
        <v>288</v>
      </c>
      <c r="W19" s="12">
        <v>1</v>
      </c>
      <c r="X19" s="12">
        <v>1</v>
      </c>
      <c r="Y19" s="14" t="s">
        <v>287</v>
      </c>
      <c r="Z19" s="18" t="s">
        <v>309</v>
      </c>
      <c r="AA19" s="15" t="s">
        <v>288</v>
      </c>
      <c r="AB19" s="14" t="s">
        <v>289</v>
      </c>
      <c r="AC19" s="13">
        <v>44473</v>
      </c>
      <c r="AD19" s="13">
        <v>44469</v>
      </c>
      <c r="AE19" s="12"/>
    </row>
    <row r="20" spans="1:31" ht="409.5" x14ac:dyDescent="0.25">
      <c r="A20" s="12">
        <v>2021</v>
      </c>
      <c r="B20" s="13">
        <v>44378</v>
      </c>
      <c r="C20" s="13">
        <v>44469</v>
      </c>
      <c r="D20" s="16" t="s">
        <v>274</v>
      </c>
      <c r="E20" s="14" t="s">
        <v>263</v>
      </c>
      <c r="F20" s="14" t="s">
        <v>269</v>
      </c>
      <c r="G20" s="14" t="s">
        <v>265</v>
      </c>
      <c r="H20" s="18" t="s">
        <v>275</v>
      </c>
      <c r="I20" s="14" t="s">
        <v>271</v>
      </c>
      <c r="J20" s="18" t="s">
        <v>275</v>
      </c>
      <c r="K20" s="16" t="s">
        <v>280</v>
      </c>
      <c r="L20" s="12" t="s">
        <v>282</v>
      </c>
      <c r="M20" s="12" t="s">
        <v>279</v>
      </c>
      <c r="N20" s="14" t="s">
        <v>283</v>
      </c>
      <c r="O20" s="12">
        <v>1</v>
      </c>
      <c r="P20" s="12">
        <v>1</v>
      </c>
      <c r="Q20" s="12"/>
      <c r="R20" s="14" t="s">
        <v>284</v>
      </c>
      <c r="S20" s="12">
        <v>1</v>
      </c>
      <c r="T20" s="14" t="s">
        <v>286</v>
      </c>
      <c r="U20" s="14" t="s">
        <v>287</v>
      </c>
      <c r="V20" s="15" t="s">
        <v>288</v>
      </c>
      <c r="W20" s="12">
        <v>1</v>
      </c>
      <c r="X20" s="12">
        <v>1</v>
      </c>
      <c r="Y20" s="14" t="s">
        <v>287</v>
      </c>
      <c r="Z20" s="18" t="s">
        <v>309</v>
      </c>
      <c r="AA20" s="15" t="s">
        <v>288</v>
      </c>
      <c r="AB20" s="14" t="s">
        <v>289</v>
      </c>
      <c r="AC20" s="13">
        <v>44473</v>
      </c>
      <c r="AD20" s="13">
        <v>44469</v>
      </c>
      <c r="AE20" s="12"/>
    </row>
    <row r="21" spans="1:31" ht="409.5" x14ac:dyDescent="0.25">
      <c r="A21" s="12">
        <v>2021</v>
      </c>
      <c r="B21" s="13">
        <v>44378</v>
      </c>
      <c r="C21" s="13">
        <v>44469</v>
      </c>
      <c r="D21" s="16" t="s">
        <v>276</v>
      </c>
      <c r="E21" s="14" t="s">
        <v>263</v>
      </c>
      <c r="F21" s="14" t="s">
        <v>269</v>
      </c>
      <c r="G21" s="14" t="s">
        <v>265</v>
      </c>
      <c r="H21" s="18" t="s">
        <v>277</v>
      </c>
      <c r="I21" s="14" t="s">
        <v>271</v>
      </c>
      <c r="J21" s="18" t="s">
        <v>277</v>
      </c>
      <c r="K21" s="16" t="s">
        <v>280</v>
      </c>
      <c r="L21" s="12" t="s">
        <v>282</v>
      </c>
      <c r="M21" s="12" t="s">
        <v>279</v>
      </c>
      <c r="N21" s="14" t="s">
        <v>283</v>
      </c>
      <c r="O21" s="12">
        <v>1</v>
      </c>
      <c r="P21" s="12">
        <v>1</v>
      </c>
      <c r="Q21" s="12"/>
      <c r="R21" s="14" t="s">
        <v>284</v>
      </c>
      <c r="S21" s="12">
        <v>1</v>
      </c>
      <c r="T21" s="14" t="s">
        <v>286</v>
      </c>
      <c r="U21" s="14" t="s">
        <v>287</v>
      </c>
      <c r="V21" s="15" t="s">
        <v>288</v>
      </c>
      <c r="W21" s="12">
        <v>1</v>
      </c>
      <c r="X21" s="12">
        <v>1</v>
      </c>
      <c r="Y21" s="14" t="s">
        <v>287</v>
      </c>
      <c r="Z21" s="18" t="s">
        <v>309</v>
      </c>
      <c r="AA21" s="15" t="s">
        <v>288</v>
      </c>
      <c r="AB21" s="14" t="s">
        <v>289</v>
      </c>
      <c r="AC21" s="13">
        <v>44473</v>
      </c>
      <c r="AD21" s="13">
        <v>44469</v>
      </c>
      <c r="AE21" s="12"/>
    </row>
    <row r="22" spans="1:31" ht="240" x14ac:dyDescent="0.25">
      <c r="A22" s="12">
        <v>2021</v>
      </c>
      <c r="B22" s="13">
        <v>44470</v>
      </c>
      <c r="C22" s="13">
        <v>44561</v>
      </c>
      <c r="D22" s="14" t="s">
        <v>262</v>
      </c>
      <c r="E22" s="14" t="s">
        <v>263</v>
      </c>
      <c r="F22" s="14" t="s">
        <v>264</v>
      </c>
      <c r="G22" s="14" t="s">
        <v>265</v>
      </c>
      <c r="H22" s="15" t="s">
        <v>266</v>
      </c>
      <c r="I22" s="14" t="s">
        <v>267</v>
      </c>
      <c r="J22" s="15" t="s">
        <v>266</v>
      </c>
      <c r="K22" s="16" t="s">
        <v>278</v>
      </c>
      <c r="L22" s="12" t="s">
        <v>281</v>
      </c>
      <c r="M22" s="12" t="s">
        <v>279</v>
      </c>
      <c r="N22" s="14" t="s">
        <v>283</v>
      </c>
      <c r="O22" s="12">
        <v>1</v>
      </c>
      <c r="P22" s="12">
        <v>1</v>
      </c>
      <c r="Q22" s="12"/>
      <c r="R22" s="14" t="s">
        <v>284</v>
      </c>
      <c r="S22" s="12">
        <v>1</v>
      </c>
      <c r="T22" s="14" t="s">
        <v>285</v>
      </c>
      <c r="U22" s="14" t="s">
        <v>287</v>
      </c>
      <c r="V22" s="15" t="s">
        <v>288</v>
      </c>
      <c r="W22" s="12">
        <v>1</v>
      </c>
      <c r="X22" s="12">
        <v>1</v>
      </c>
      <c r="Y22" s="14" t="s">
        <v>287</v>
      </c>
      <c r="Z22" s="18" t="s">
        <v>309</v>
      </c>
      <c r="AA22" s="15" t="s">
        <v>288</v>
      </c>
      <c r="AB22" s="14" t="s">
        <v>289</v>
      </c>
      <c r="AC22" s="13">
        <v>44571</v>
      </c>
      <c r="AD22" s="13">
        <v>44561</v>
      </c>
      <c r="AE22" s="12"/>
    </row>
    <row r="23" spans="1:31" ht="409.5" x14ac:dyDescent="0.25">
      <c r="A23" s="12">
        <v>2021</v>
      </c>
      <c r="B23" s="13">
        <v>44470</v>
      </c>
      <c r="C23" s="13">
        <v>44561</v>
      </c>
      <c r="D23" s="16" t="s">
        <v>268</v>
      </c>
      <c r="E23" s="14" t="s">
        <v>263</v>
      </c>
      <c r="F23" s="14" t="s">
        <v>269</v>
      </c>
      <c r="G23" s="14" t="s">
        <v>265</v>
      </c>
      <c r="H23" s="18" t="s">
        <v>270</v>
      </c>
      <c r="I23" s="14" t="s">
        <v>271</v>
      </c>
      <c r="J23" s="18" t="s">
        <v>270</v>
      </c>
      <c r="K23" s="16" t="s">
        <v>280</v>
      </c>
      <c r="L23" s="12" t="s">
        <v>282</v>
      </c>
      <c r="M23" s="12" t="s">
        <v>279</v>
      </c>
      <c r="N23" s="14" t="s">
        <v>283</v>
      </c>
      <c r="O23" s="12">
        <v>1</v>
      </c>
      <c r="P23" s="12">
        <v>1</v>
      </c>
      <c r="Q23" s="12"/>
      <c r="R23" s="14" t="s">
        <v>284</v>
      </c>
      <c r="S23" s="12">
        <v>1</v>
      </c>
      <c r="T23" s="14" t="s">
        <v>286</v>
      </c>
      <c r="U23" s="14" t="s">
        <v>287</v>
      </c>
      <c r="V23" s="15" t="s">
        <v>288</v>
      </c>
      <c r="W23" s="12">
        <v>1</v>
      </c>
      <c r="X23" s="12">
        <v>1</v>
      </c>
      <c r="Y23" s="14" t="s">
        <v>287</v>
      </c>
      <c r="Z23" s="18" t="s">
        <v>309</v>
      </c>
      <c r="AA23" s="15" t="s">
        <v>288</v>
      </c>
      <c r="AB23" s="14" t="s">
        <v>289</v>
      </c>
      <c r="AC23" s="13">
        <v>44571</v>
      </c>
      <c r="AD23" s="13">
        <v>44561</v>
      </c>
      <c r="AE23" s="12"/>
    </row>
    <row r="24" spans="1:31" ht="409.5" x14ac:dyDescent="0.25">
      <c r="A24" s="12">
        <v>2021</v>
      </c>
      <c r="B24" s="13">
        <v>44470</v>
      </c>
      <c r="C24" s="13">
        <v>44561</v>
      </c>
      <c r="D24" s="16" t="s">
        <v>272</v>
      </c>
      <c r="E24" s="14" t="s">
        <v>263</v>
      </c>
      <c r="F24" s="14" t="s">
        <v>269</v>
      </c>
      <c r="G24" s="14" t="s">
        <v>265</v>
      </c>
      <c r="H24" s="18" t="s">
        <v>273</v>
      </c>
      <c r="I24" s="14" t="s">
        <v>271</v>
      </c>
      <c r="J24" s="18" t="s">
        <v>273</v>
      </c>
      <c r="K24" s="16" t="s">
        <v>280</v>
      </c>
      <c r="L24" s="12" t="s">
        <v>282</v>
      </c>
      <c r="M24" s="12" t="s">
        <v>279</v>
      </c>
      <c r="N24" s="14" t="s">
        <v>283</v>
      </c>
      <c r="O24" s="12">
        <v>1</v>
      </c>
      <c r="P24" s="12">
        <v>1</v>
      </c>
      <c r="Q24" s="12"/>
      <c r="R24" s="14" t="s">
        <v>284</v>
      </c>
      <c r="S24" s="12">
        <v>1</v>
      </c>
      <c r="T24" s="14" t="s">
        <v>286</v>
      </c>
      <c r="U24" s="14" t="s">
        <v>287</v>
      </c>
      <c r="V24" s="15" t="s">
        <v>288</v>
      </c>
      <c r="W24" s="12">
        <v>1</v>
      </c>
      <c r="X24" s="12">
        <v>1</v>
      </c>
      <c r="Y24" s="14" t="s">
        <v>287</v>
      </c>
      <c r="Z24" s="18" t="s">
        <v>309</v>
      </c>
      <c r="AA24" s="15" t="s">
        <v>288</v>
      </c>
      <c r="AB24" s="14" t="s">
        <v>289</v>
      </c>
      <c r="AC24" s="13">
        <v>44571</v>
      </c>
      <c r="AD24" s="13">
        <v>44561</v>
      </c>
      <c r="AE24" s="12"/>
    </row>
    <row r="25" spans="1:31" ht="409.5" x14ac:dyDescent="0.25">
      <c r="A25" s="12">
        <v>2021</v>
      </c>
      <c r="B25" s="13">
        <v>44470</v>
      </c>
      <c r="C25" s="13">
        <v>44561</v>
      </c>
      <c r="D25" s="16" t="s">
        <v>274</v>
      </c>
      <c r="E25" s="14" t="s">
        <v>263</v>
      </c>
      <c r="F25" s="14" t="s">
        <v>269</v>
      </c>
      <c r="G25" s="14" t="s">
        <v>265</v>
      </c>
      <c r="H25" s="18" t="s">
        <v>275</v>
      </c>
      <c r="I25" s="14" t="s">
        <v>271</v>
      </c>
      <c r="J25" s="18" t="s">
        <v>275</v>
      </c>
      <c r="K25" s="16" t="s">
        <v>280</v>
      </c>
      <c r="L25" s="12" t="s">
        <v>282</v>
      </c>
      <c r="M25" s="12" t="s">
        <v>279</v>
      </c>
      <c r="N25" s="14" t="s">
        <v>283</v>
      </c>
      <c r="O25" s="12">
        <v>1</v>
      </c>
      <c r="P25" s="12">
        <v>1</v>
      </c>
      <c r="Q25" s="12"/>
      <c r="R25" s="14" t="s">
        <v>284</v>
      </c>
      <c r="S25" s="12">
        <v>1</v>
      </c>
      <c r="T25" s="14" t="s">
        <v>286</v>
      </c>
      <c r="U25" s="14" t="s">
        <v>287</v>
      </c>
      <c r="V25" s="15" t="s">
        <v>288</v>
      </c>
      <c r="W25" s="12">
        <v>1</v>
      </c>
      <c r="X25" s="12">
        <v>1</v>
      </c>
      <c r="Y25" s="14" t="s">
        <v>287</v>
      </c>
      <c r="Z25" s="18" t="s">
        <v>309</v>
      </c>
      <c r="AA25" s="15" t="s">
        <v>288</v>
      </c>
      <c r="AB25" s="14" t="s">
        <v>289</v>
      </c>
      <c r="AC25" s="13">
        <v>44571</v>
      </c>
      <c r="AD25" s="13">
        <v>44561</v>
      </c>
      <c r="AE25" s="12"/>
    </row>
    <row r="26" spans="1:31" ht="409.5" x14ac:dyDescent="0.25">
      <c r="A26" s="12">
        <v>2021</v>
      </c>
      <c r="B26" s="13">
        <v>44470</v>
      </c>
      <c r="C26" s="13">
        <v>44561</v>
      </c>
      <c r="D26" s="16" t="s">
        <v>276</v>
      </c>
      <c r="E26" s="14" t="s">
        <v>263</v>
      </c>
      <c r="F26" s="14" t="s">
        <v>269</v>
      </c>
      <c r="G26" s="14" t="s">
        <v>265</v>
      </c>
      <c r="H26" s="18" t="s">
        <v>277</v>
      </c>
      <c r="I26" s="14" t="s">
        <v>271</v>
      </c>
      <c r="J26" s="18" t="s">
        <v>277</v>
      </c>
      <c r="K26" s="16" t="s">
        <v>280</v>
      </c>
      <c r="L26" s="12" t="s">
        <v>282</v>
      </c>
      <c r="M26" s="12" t="s">
        <v>279</v>
      </c>
      <c r="N26" s="14" t="s">
        <v>283</v>
      </c>
      <c r="O26" s="12">
        <v>1</v>
      </c>
      <c r="P26" s="12">
        <v>1</v>
      </c>
      <c r="Q26" s="12"/>
      <c r="R26" s="14" t="s">
        <v>284</v>
      </c>
      <c r="S26" s="12">
        <v>1</v>
      </c>
      <c r="T26" s="14" t="s">
        <v>286</v>
      </c>
      <c r="U26" s="14" t="s">
        <v>287</v>
      </c>
      <c r="V26" s="15" t="s">
        <v>288</v>
      </c>
      <c r="W26" s="12">
        <v>1</v>
      </c>
      <c r="X26" s="12">
        <v>1</v>
      </c>
      <c r="Y26" s="14" t="s">
        <v>287</v>
      </c>
      <c r="Z26" s="18" t="s">
        <v>309</v>
      </c>
      <c r="AA26" s="15" t="s">
        <v>288</v>
      </c>
      <c r="AB26" s="14" t="s">
        <v>289</v>
      </c>
      <c r="AC26" s="13">
        <v>44571</v>
      </c>
      <c r="AD26" s="13">
        <v>44561</v>
      </c>
      <c r="AE26" s="12"/>
    </row>
  </sheetData>
  <mergeCells count="5">
    <mergeCell ref="D2:F2"/>
    <mergeCell ref="D3:F3"/>
    <mergeCell ref="A2:B3"/>
    <mergeCell ref="G2:AE2"/>
    <mergeCell ref="G3:AE3"/>
  </mergeCells>
  <hyperlinks>
    <hyperlink ref="H7" r:id="rId1"/>
    <hyperlink ref="J7" r:id="rId2"/>
    <hyperlink ref="H8" r:id="rId3"/>
    <hyperlink ref="H9" r:id="rId4" display="http://transparenciac5.cdmx.gob.mx/TC5/uploads/Formato_Rectificaci%C3%B3n.pdf"/>
    <hyperlink ref="H10" r:id="rId5" display="http://transparenciac5.cdmx.gob.mx/TC5/uploads/Formato_Cancelaci%C3%B3n.pdf"/>
    <hyperlink ref="H11" r:id="rId6" display="http://transparenciac5.cdmx.gob.mx/TC5/uploads/Formato_Oposici%C3%B3n.pdf"/>
    <hyperlink ref="J8" r:id="rId7"/>
    <hyperlink ref="J9" r:id="rId8" display="http://transparenciac5.cdmx.gob.mx/TC5/uploads/Formato_Rectificaci%C3%B3n.pdf"/>
    <hyperlink ref="J10" r:id="rId9" display="http://transparenciac5.cdmx.gob.mx/TC5/uploads/Formato_Cancelaci%C3%B3n.pdf"/>
    <hyperlink ref="J11" r:id="rId10" display="http://transparenciac5.cdmx.gob.mx/TC5/uploads/Formato_Oposici%C3%B3n.pdf"/>
    <hyperlink ref="V7" r:id="rId11"/>
    <hyperlink ref="V8:V11" r:id="rId12" display="http://www.infomexdf.org.mx/InfomexDF/Default.aspx"/>
    <hyperlink ref="AA7" r:id="rId13"/>
    <hyperlink ref="AA8:AA11" r:id="rId14" display="http://www.infomexdf.org.mx/InfomexDF/Default.aspx"/>
    <hyperlink ref="Z7" r:id="rId15"/>
    <hyperlink ref="Z8" r:id="rId16"/>
    <hyperlink ref="Z9" r:id="rId17"/>
    <hyperlink ref="Z10" r:id="rId18"/>
    <hyperlink ref="Z11" r:id="rId19"/>
    <hyperlink ref="H12" r:id="rId20"/>
    <hyperlink ref="J12" r:id="rId21"/>
    <hyperlink ref="H13" r:id="rId22"/>
    <hyperlink ref="H14" r:id="rId23" display="http://transparenciac5.cdmx.gob.mx/TC5/uploads/Formato_Rectificaci%C3%B3n.pdf"/>
    <hyperlink ref="H15" r:id="rId24" display="http://transparenciac5.cdmx.gob.mx/TC5/uploads/Formato_Cancelaci%C3%B3n.pdf"/>
    <hyperlink ref="H16" r:id="rId25" display="http://transparenciac5.cdmx.gob.mx/TC5/uploads/Formato_Oposici%C3%B3n.pdf"/>
    <hyperlink ref="J13" r:id="rId26"/>
    <hyperlink ref="J14" r:id="rId27" display="http://transparenciac5.cdmx.gob.mx/TC5/uploads/Formato_Rectificaci%C3%B3n.pdf"/>
    <hyperlink ref="J15" r:id="rId28" display="http://transparenciac5.cdmx.gob.mx/TC5/uploads/Formato_Cancelaci%C3%B3n.pdf"/>
    <hyperlink ref="J16" r:id="rId29" display="http://transparenciac5.cdmx.gob.mx/TC5/uploads/Formato_Oposici%C3%B3n.pdf"/>
    <hyperlink ref="V12" r:id="rId30"/>
    <hyperlink ref="V13:V16" r:id="rId31" display="http://www.infomexdf.org.mx/InfomexDF/Default.aspx"/>
    <hyperlink ref="AA12" r:id="rId32"/>
    <hyperlink ref="AA13:AA16" r:id="rId33" display="http://www.infomexdf.org.mx/InfomexDF/Default.aspx"/>
    <hyperlink ref="Z12" r:id="rId34"/>
    <hyperlink ref="Z13" r:id="rId35"/>
    <hyperlink ref="Z14" r:id="rId36"/>
    <hyperlink ref="Z15" r:id="rId37"/>
    <hyperlink ref="Z16" r:id="rId38"/>
    <hyperlink ref="H17" r:id="rId39"/>
    <hyperlink ref="J17" r:id="rId40"/>
    <hyperlink ref="H18" r:id="rId41"/>
    <hyperlink ref="H19" r:id="rId42" display="http://transparenciac5.cdmx.gob.mx/TC5/uploads/Formato_Rectificaci%C3%B3n.pdf"/>
    <hyperlink ref="H20" r:id="rId43" display="http://transparenciac5.cdmx.gob.mx/TC5/uploads/Formato_Cancelaci%C3%B3n.pdf"/>
    <hyperlink ref="H21" r:id="rId44" display="http://transparenciac5.cdmx.gob.mx/TC5/uploads/Formato_Oposici%C3%B3n.pdf"/>
    <hyperlink ref="J18" r:id="rId45"/>
    <hyperlink ref="J19" r:id="rId46" display="http://transparenciac5.cdmx.gob.mx/TC5/uploads/Formato_Rectificaci%C3%B3n.pdf"/>
    <hyperlink ref="J20" r:id="rId47" display="http://transparenciac5.cdmx.gob.mx/TC5/uploads/Formato_Cancelaci%C3%B3n.pdf"/>
    <hyperlink ref="J21" r:id="rId48" display="http://transparenciac5.cdmx.gob.mx/TC5/uploads/Formato_Oposici%C3%B3n.pdf"/>
    <hyperlink ref="V17" r:id="rId49"/>
    <hyperlink ref="V18:V21" r:id="rId50" display="http://www.infomexdf.org.mx/InfomexDF/Default.aspx"/>
    <hyperlink ref="AA17" r:id="rId51"/>
    <hyperlink ref="AA18:AA21" r:id="rId52" display="http://www.infomexdf.org.mx/InfomexDF/Default.aspx"/>
    <hyperlink ref="Z17" r:id="rId53"/>
    <hyperlink ref="Z18:Z21" r:id="rId54" display="http://transparenciac5.cdmx.gob.mx/TC5/uploads/Nota_20.docx_x000a_"/>
    <hyperlink ref="H22" r:id="rId55"/>
    <hyperlink ref="J22" r:id="rId56"/>
    <hyperlink ref="H23" r:id="rId57"/>
    <hyperlink ref="H24" r:id="rId58" display="http://transparenciac5.cdmx.gob.mx/TC5/uploads/Formato_Rectificaci%C3%B3n.pdf"/>
    <hyperlink ref="H25" r:id="rId59" display="http://transparenciac5.cdmx.gob.mx/TC5/uploads/Formato_Cancelaci%C3%B3n.pdf"/>
    <hyperlink ref="H26" r:id="rId60" display="http://transparenciac5.cdmx.gob.mx/TC5/uploads/Formato_Oposici%C3%B3n.pdf"/>
    <hyperlink ref="J23" r:id="rId61"/>
    <hyperlink ref="J24" r:id="rId62" display="http://transparenciac5.cdmx.gob.mx/TC5/uploads/Formato_Rectificaci%C3%B3n.pdf"/>
    <hyperlink ref="J25" r:id="rId63" display="http://transparenciac5.cdmx.gob.mx/TC5/uploads/Formato_Cancelaci%C3%B3n.pdf"/>
    <hyperlink ref="J26" r:id="rId64" display="http://transparenciac5.cdmx.gob.mx/TC5/uploads/Formato_Oposici%C3%B3n.pdf"/>
    <hyperlink ref="V22" r:id="rId65"/>
    <hyperlink ref="V23:V26" r:id="rId66" display="http://www.infomexdf.org.mx/InfomexDF/Default.aspx"/>
    <hyperlink ref="AA22" r:id="rId67"/>
    <hyperlink ref="AA23:AA26" r:id="rId68" display="http://www.infomexdf.org.mx/InfomexDF/Default.aspx"/>
    <hyperlink ref="Z22" r:id="rId69"/>
    <hyperlink ref="Z23:Z26" r:id="rId70" display="http://transparenciac5.cdmx.gob.mx/TC5/uploads/Nota_20.docx_x000a_"/>
  </hyperlinks>
  <pageMargins left="0.7" right="0.7" top="0.75" bottom="0.75" header="0.3" footer="0.3"/>
  <pageSetup orientation="portrait" r:id="rId71"/>
  <drawing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77</v>
      </c>
      <c r="E1" t="s">
        <v>9</v>
      </c>
      <c r="F1" t="s">
        <v>9</v>
      </c>
      <c r="G1" t="s">
        <v>9</v>
      </c>
      <c r="H1" t="s">
        <v>77</v>
      </c>
      <c r="I1" t="s">
        <v>9</v>
      </c>
      <c r="J1" t="s">
        <v>9</v>
      </c>
      <c r="K1" t="s">
        <v>9</v>
      </c>
      <c r="L1" t="s">
        <v>9</v>
      </c>
      <c r="M1" t="s">
        <v>9</v>
      </c>
      <c r="N1" t="s">
        <v>9</v>
      </c>
      <c r="O1" t="s">
        <v>77</v>
      </c>
      <c r="P1" t="s">
        <v>9</v>
      </c>
      <c r="Q1" t="s">
        <v>9</v>
      </c>
      <c r="R1" t="s">
        <v>7</v>
      </c>
    </row>
    <row r="2" spans="1:18"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c r="R2" t="s">
        <v>254</v>
      </c>
    </row>
    <row r="3" spans="1:18" ht="30" x14ac:dyDescent="0.25">
      <c r="A3" s="6" t="s">
        <v>92</v>
      </c>
      <c r="B3" s="6" t="s">
        <v>226</v>
      </c>
      <c r="C3" s="6" t="s">
        <v>255</v>
      </c>
      <c r="D3" s="6" t="s">
        <v>256</v>
      </c>
      <c r="E3" s="6" t="s">
        <v>257</v>
      </c>
      <c r="F3" s="6" t="s">
        <v>95</v>
      </c>
      <c r="G3" s="6" t="s">
        <v>258</v>
      </c>
      <c r="H3" s="6" t="s">
        <v>259</v>
      </c>
      <c r="I3" s="6" t="s">
        <v>231</v>
      </c>
      <c r="J3" s="6" t="s">
        <v>99</v>
      </c>
      <c r="K3" s="6" t="s">
        <v>100</v>
      </c>
      <c r="L3" s="6" t="s">
        <v>101</v>
      </c>
      <c r="M3" s="6" t="s">
        <v>260</v>
      </c>
      <c r="N3" s="6" t="s">
        <v>103</v>
      </c>
      <c r="O3" s="6" t="s">
        <v>261</v>
      </c>
      <c r="P3" s="6" t="s">
        <v>237</v>
      </c>
      <c r="Q3" s="6" t="s">
        <v>106</v>
      </c>
      <c r="R3" s="6" t="s">
        <v>103</v>
      </c>
    </row>
    <row r="4" spans="1:18" x14ac:dyDescent="0.25">
      <c r="A4" s="7">
        <v>1</v>
      </c>
      <c r="B4" s="7">
        <v>56364636</v>
      </c>
      <c r="C4" s="7" t="s">
        <v>304</v>
      </c>
      <c r="D4" s="7" t="s">
        <v>113</v>
      </c>
      <c r="E4" s="7" t="s">
        <v>305</v>
      </c>
      <c r="F4" s="7">
        <v>865</v>
      </c>
      <c r="G4" s="7">
        <v>0</v>
      </c>
      <c r="H4" s="7" t="s">
        <v>138</v>
      </c>
      <c r="I4" s="7" t="s">
        <v>306</v>
      </c>
      <c r="J4" s="7">
        <v>1</v>
      </c>
      <c r="K4" s="7" t="s">
        <v>307</v>
      </c>
      <c r="L4" s="7">
        <v>14</v>
      </c>
      <c r="M4" s="7" t="s">
        <v>307</v>
      </c>
      <c r="N4" s="7">
        <v>9</v>
      </c>
      <c r="O4" s="7" t="s">
        <v>201</v>
      </c>
      <c r="P4" s="7">
        <v>3020</v>
      </c>
      <c r="Q4" s="7" t="s">
        <v>308</v>
      </c>
      <c r="R4" s="7"/>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A3" workbookViewId="0">
      <selection activeCell="A3" sqref="A3"/>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77</v>
      </c>
      <c r="C1" t="s">
        <v>9</v>
      </c>
      <c r="D1" t="s">
        <v>7</v>
      </c>
      <c r="E1" t="s">
        <v>7</v>
      </c>
      <c r="F1" t="s">
        <v>77</v>
      </c>
      <c r="G1" t="s">
        <v>9</v>
      </c>
      <c r="H1" t="s">
        <v>7</v>
      </c>
      <c r="I1" t="s">
        <v>9</v>
      </c>
      <c r="J1" t="s">
        <v>7</v>
      </c>
      <c r="K1" t="s">
        <v>9</v>
      </c>
      <c r="L1" t="s">
        <v>7</v>
      </c>
      <c r="M1" t="s">
        <v>77</v>
      </c>
      <c r="N1" t="s">
        <v>7</v>
      </c>
      <c r="O1" t="s">
        <v>9</v>
      </c>
    </row>
    <row r="2" spans="1:15" hidden="1" x14ac:dyDescent="0.25">
      <c r="B2" t="s">
        <v>78</v>
      </c>
      <c r="C2" t="s">
        <v>79</v>
      </c>
      <c r="D2" t="s">
        <v>80</v>
      </c>
      <c r="E2" t="s">
        <v>81</v>
      </c>
      <c r="F2" t="s">
        <v>82</v>
      </c>
      <c r="G2" t="s">
        <v>83</v>
      </c>
      <c r="H2" t="s">
        <v>84</v>
      </c>
      <c r="I2" t="s">
        <v>85</v>
      </c>
      <c r="J2" t="s">
        <v>86</v>
      </c>
      <c r="K2" t="s">
        <v>87</v>
      </c>
      <c r="L2" t="s">
        <v>88</v>
      </c>
      <c r="M2" t="s">
        <v>89</v>
      </c>
      <c r="N2" t="s">
        <v>90</v>
      </c>
      <c r="O2" t="s">
        <v>91</v>
      </c>
    </row>
    <row r="3" spans="1:15" x14ac:dyDescent="0.25">
      <c r="A3" s="6" t="s">
        <v>92</v>
      </c>
      <c r="B3" s="6" t="s">
        <v>93</v>
      </c>
      <c r="C3" s="6" t="s">
        <v>94</v>
      </c>
      <c r="D3" s="6" t="s">
        <v>95</v>
      </c>
      <c r="E3" s="6" t="s">
        <v>96</v>
      </c>
      <c r="F3" s="6" t="s">
        <v>97</v>
      </c>
      <c r="G3" s="6" t="s">
        <v>98</v>
      </c>
      <c r="H3" s="6" t="s">
        <v>99</v>
      </c>
      <c r="I3" s="6" t="s">
        <v>100</v>
      </c>
      <c r="J3" s="6" t="s">
        <v>101</v>
      </c>
      <c r="K3" s="6" t="s">
        <v>102</v>
      </c>
      <c r="L3" s="6" t="s">
        <v>103</v>
      </c>
      <c r="M3" s="6" t="s">
        <v>104</v>
      </c>
      <c r="N3" s="6" t="s">
        <v>105</v>
      </c>
      <c r="O3" s="6" t="s">
        <v>106</v>
      </c>
    </row>
    <row r="4" spans="1:15" x14ac:dyDescent="0.25">
      <c r="A4" s="7">
        <v>1</v>
      </c>
      <c r="B4" s="8" t="s">
        <v>113</v>
      </c>
      <c r="C4" s="8" t="s">
        <v>291</v>
      </c>
      <c r="D4" s="8" t="s">
        <v>292</v>
      </c>
      <c r="E4" s="8" t="s">
        <v>293</v>
      </c>
      <c r="F4" s="8" t="s">
        <v>138</v>
      </c>
      <c r="G4" s="8" t="s">
        <v>294</v>
      </c>
      <c r="H4" s="8" t="s">
        <v>7</v>
      </c>
      <c r="I4" s="8" t="s">
        <v>295</v>
      </c>
      <c r="J4" s="8" t="s">
        <v>296</v>
      </c>
      <c r="K4" s="8" t="s">
        <v>295</v>
      </c>
      <c r="L4" s="8" t="s">
        <v>77</v>
      </c>
      <c r="M4" s="8" t="s">
        <v>201</v>
      </c>
      <c r="N4" s="8" t="s">
        <v>297</v>
      </c>
      <c r="O4" s="8" t="s">
        <v>298</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Hidden_3_Tabla_47310413</formula1>
    </dataValidation>
    <dataValidation type="list" allowBlank="1" showErrorMessage="1" sqref="F4">
      <formula1>Hidden_2_Tabla_4731046</formula1>
    </dataValidation>
    <dataValidation type="list" allowBlank="1" showErrorMessage="1" sqref="B4">
      <formula1>Hidden_1_Tabla_4731042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6" t="s">
        <v>92</v>
      </c>
      <c r="B3" s="6" t="s">
        <v>206</v>
      </c>
      <c r="C3" s="6" t="s">
        <v>207</v>
      </c>
      <c r="D3" s="6" t="s">
        <v>208</v>
      </c>
    </row>
    <row r="4" spans="1:4" x14ac:dyDescent="0.25">
      <c r="A4" s="7">
        <v>1</v>
      </c>
      <c r="B4" s="8" t="s">
        <v>299</v>
      </c>
      <c r="C4" s="9" t="s">
        <v>300</v>
      </c>
      <c r="D4" s="8" t="s">
        <v>301</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3" sqref="B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6" t="s">
        <v>92</v>
      </c>
      <c r="B3" s="6" t="s">
        <v>210</v>
      </c>
    </row>
    <row r="4" spans="1:2" x14ac:dyDescent="0.25">
      <c r="A4" s="7">
        <v>1</v>
      </c>
      <c r="B4" s="7" t="s">
        <v>302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77</v>
      </c>
      <c r="E1" t="s">
        <v>9</v>
      </c>
      <c r="F1" t="s">
        <v>7</v>
      </c>
      <c r="G1" t="s">
        <v>7</v>
      </c>
      <c r="H1" t="s">
        <v>77</v>
      </c>
      <c r="I1" t="s">
        <v>9</v>
      </c>
      <c r="J1" t="s">
        <v>7</v>
      </c>
      <c r="K1" t="s">
        <v>9</v>
      </c>
      <c r="L1" t="s">
        <v>7</v>
      </c>
      <c r="M1" t="s">
        <v>9</v>
      </c>
      <c r="N1" t="s">
        <v>7</v>
      </c>
      <c r="O1" t="s">
        <v>77</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6" t="s">
        <v>92</v>
      </c>
      <c r="B3" s="6" t="s">
        <v>226</v>
      </c>
      <c r="C3" s="6" t="s">
        <v>207</v>
      </c>
      <c r="D3" s="6" t="s">
        <v>227</v>
      </c>
      <c r="E3" s="6" t="s">
        <v>228</v>
      </c>
      <c r="F3" s="6" t="s">
        <v>95</v>
      </c>
      <c r="G3" s="6" t="s">
        <v>229</v>
      </c>
      <c r="H3" s="6" t="s">
        <v>230</v>
      </c>
      <c r="I3" s="6" t="s">
        <v>231</v>
      </c>
      <c r="J3" s="6" t="s">
        <v>232</v>
      </c>
      <c r="K3" s="6" t="s">
        <v>100</v>
      </c>
      <c r="L3" s="6" t="s">
        <v>233</v>
      </c>
      <c r="M3" s="6" t="s">
        <v>234</v>
      </c>
      <c r="N3" s="6" t="s">
        <v>235</v>
      </c>
      <c r="O3" s="6" t="s">
        <v>236</v>
      </c>
      <c r="P3" s="6" t="s">
        <v>237</v>
      </c>
    </row>
    <row r="4" spans="1:16" x14ac:dyDescent="0.25">
      <c r="A4" s="7">
        <v>1</v>
      </c>
      <c r="B4" s="7"/>
      <c r="C4" s="7" t="s">
        <v>303</v>
      </c>
      <c r="D4" s="7"/>
      <c r="E4" s="10" t="s">
        <v>303</v>
      </c>
      <c r="F4" s="7"/>
      <c r="G4" s="7"/>
      <c r="H4" s="7"/>
      <c r="I4" s="10" t="s">
        <v>303</v>
      </c>
      <c r="J4" s="7"/>
      <c r="K4" s="10" t="s">
        <v>303</v>
      </c>
      <c r="L4" s="7"/>
      <c r="M4" s="10" t="s">
        <v>303</v>
      </c>
      <c r="N4" s="7"/>
      <c r="O4" s="7"/>
      <c r="P4" s="7"/>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2021-05-27T19:28:39Z</dcterms:created>
  <dcterms:modified xsi:type="dcterms:W3CDTF">2022-01-17T17:19:15Z</dcterms:modified>
</cp:coreProperties>
</file>