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Temporal\ACT_2021\"/>
    </mc:Choice>
  </mc:AlternateContent>
  <xr:revisionPtr revIDLastSave="0" documentId="13_ncr:1_{69914E0B-1A9A-431A-9463-7BED63E95A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<sst xmlns="http://schemas.openxmlformats.org/spreadsheetml/2006/main" count="172" uniqueCount="120">
  <si>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</si>
  <si>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</si>
  <si>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</si>
  <si>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</si>
  <si>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</si>
  <si>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</si>
  <si>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</si>
  <si>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</si>
  <si>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</si>
  <si>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</si>
  <si>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</si>
  <si>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</si>
  <si>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</si>
  <si>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</si>
  <si>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</si>
  <si>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</si>
  <si>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</si>
  <si>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</si>
  <si>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</si>
  <si>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</si>
  <si>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</si>
  <si>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</si>
  <si>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</si>
  <si>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</si>
  <si>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</si>
  <si>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</si>
  <si>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</si>
  <si>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</si>
  <si>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</si>
  <si>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</si>
  <si>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</si>
  <si>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</si>
  <si>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</si>
  <si>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</si>
  <si>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</si>
  <si>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</si>
  <si>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</si>
  <si>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</si>
  <si>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</si>
  <si>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</si>
  <si>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</si>
  <si>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</si>
  <si>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</si>
  <si>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</si>
  <si>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</si>
  <si>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</si>
  <si>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</si>
  <si>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</si>
  <si>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</si>
  <si>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</si>
  <si>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</si>
  <si>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</si>
  <si>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</si>
  <si>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</si>
  <si>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</si>
  <si>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</si>
  <si>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</si>
  <si>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</si>
  <si>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</si>
  <si>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</si>
  <si>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</si>
  <si>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</si>
  <si>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</si>
  <si>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</si>
  <si>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</si>
  <si>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</si>
  <si>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</si>
  <si>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</si>
  <si>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</si>
  <si>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</si>
  <si>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</si>
  <si>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Coordinación de Atención y Educación </t>
  </si>
  <si>
    <t>Tribunal Electoral de la Ciudad de México</t>
  </si>
  <si>
    <t xml:space="preserve">El obejto del presente Convenio es establecer las bases de apoypo y colaboración para que, en el ámbito de sus respectivas competencias y capacidades "LAS PARTE" conjunten sus experiencias y esfuerzos para formular, ejecutar y evaluar planes, programas, acciones y proyectos que coadyuven en la formación, capacitación y promoción de políticas para prevenir y eliminar la discriminación en el ejercicio de los derechos politicos-electorales con enfoque de igualdad sustantiva y no discriminación. </t>
  </si>
  <si>
    <t>https://transparencia.cdmx.gob.mx/storage/app/uploads/public/5f9/896/fa2/5f9896fa2371c365187056.pdf</t>
  </si>
  <si>
    <t xml:space="preserve">El Instituto Internacional de Justicia Restaurativa y Derecho, S.C. </t>
  </si>
  <si>
    <t xml:space="preserve">El presente convenio tiene por objeto establecer las bases de colaboración entre las "LASPARTES" para llevar a cabo un taller de introduccioón a la Justicia restaurativa impoartidp por el personal del COPRED. Mismo que tendrá como objetivo que las personas participantes conozcan el paradigma restaurativo, identifiquen algunas metodologías de precesos restaurativos y analicen las posibilidades de intervención del Consejo para Prevenir y Eliminar la Discriminación de la Ciudad de México. </t>
  </si>
  <si>
    <t>https://transparencia.cdmx.gob.mx/storage/app/uploads/public/5f9/897/92a/5f989792a61e6356014308.pdf</t>
  </si>
  <si>
    <t xml:space="preserve">Sin utilización de recursos </t>
  </si>
  <si>
    <t xml:space="preserve"> No aplica </t>
  </si>
  <si>
    <t xml:space="preserve">Públicos </t>
  </si>
  <si>
    <t>María Antonieta</t>
  </si>
  <si>
    <t xml:space="preserve">Maltos </t>
  </si>
  <si>
    <t xml:space="preserve">Rodríguez </t>
  </si>
  <si>
    <t xml:space="preserve">Consejo Ciudadano para la Seguridad y Justicia </t>
  </si>
  <si>
    <t xml:space="preserve">José </t>
  </si>
  <si>
    <t xml:space="preserve">Salvador </t>
  </si>
  <si>
    <t>Guerrero</t>
  </si>
  <si>
    <t>https://transparencia.cdmx.gob.mx/storage/app/uploads/public/5f9/897/353/5f98973533481335442644.pdf</t>
  </si>
  <si>
    <t>Consejo Ciudadano para la Seguridad y Justicia de la Ciudad de México</t>
  </si>
  <si>
    <t xml:space="preserve">Gustavo </t>
  </si>
  <si>
    <t>Alzaldo</t>
  </si>
  <si>
    <t xml:space="preserve">Hérnandez </t>
  </si>
  <si>
    <t xml:space="preserve">Establecer estrategias y acciones institucionales a través de diversos trabajos de acompañamiento, sensibilización, comunicación, divulgación, comunicación, vinculación, coordinación profesionalización y capacitación, que permita a "LAS PARTES" fortalecer las capacidades institucionales para dar una respuesta adecuada a la ciudadania que acuda en busca de intervención de las mismas, en casos relacionados con posibles violaciones a su derecho a la igualdad y no discriminación, asi mismo establecer las acciones y los mecanismos de cooperación para fomentar la cultira cívica contribuir con la recuperación de la seguridad y la promoción de justicia. </t>
  </si>
  <si>
    <t xml:space="preserve">No aplica </t>
  </si>
  <si>
    <t xml:space="preserve">No se firmo ningun convenio de colaboración durante este periodo </t>
  </si>
  <si>
    <t>https://transparencia.cdmx.gob.mx/storage/app/uploads/public/5f9/896/b70/5f9896b706850602964534.pdf</t>
  </si>
  <si>
    <t>No hubo transferencia de recurso</t>
  </si>
  <si>
    <t>Público</t>
  </si>
  <si>
    <t xml:space="preserve">Establecer bases de colaboración para promover, diseñar, organizar y desarrollar acciones institucionales d eprevención y eliminación de la discriminación que por razones étnicas u otras, sufren los pueblos, comunidades y personas indígenas en la Ciudad de México. Ello, a través de estrategias que fortalezcan la protección, estudio, educación, reconocimiento, promoción, difusión, exigibilidad y defensa de derechos humanos de los pueblos indigenas en la Ciudad de México en su doble dimensión: comunitaria e individual. </t>
  </si>
  <si>
    <t>SEPI</t>
  </si>
  <si>
    <t xml:space="preserve">Coordainación </t>
  </si>
  <si>
    <t>https://transparencia.cdmx.gob.mx/storage/app/uploads/public/5f9/897/642/5f98976423669026966829.pdf</t>
  </si>
  <si>
    <t>El presente Convenio de Colaboración tiene por obketo establcer las bases de colaboración entre "LAS PARTES" para emprender acciones de prevención y eliminación de la Discriminación de la Ciudad de México en el ambito judicial, con la finalidad de mejorar los conocimientos, capacidades y recursos con que cuenta la ciudadanía para comprender y aplicar la perspectiva de género y diversidad sexual en la auditoría a la labor jurisdiccional de distintos tribunales en el país.</t>
  </si>
  <si>
    <t>Equis Justicia para las Mujeres, A.C.</t>
  </si>
  <si>
    <t xml:space="preserve">Secretaria de Pueblos y Barrios Originarios y Comunidades Indígenas </t>
  </si>
  <si>
    <t>Quintero</t>
  </si>
  <si>
    <t xml:space="preserve">Ortiz </t>
  </si>
  <si>
    <t xml:space="preserve">Larisa </t>
  </si>
  <si>
    <t xml:space="preserve">Pecova </t>
  </si>
  <si>
    <t>Hadzi</t>
  </si>
  <si>
    <t xml:space="preserve">Ana </t>
  </si>
  <si>
    <t>https://transparencia.cdmx.gob.mx/storage/app/uploads/public/608/869/8bd/6088698bd4caa273738252.pdf</t>
  </si>
  <si>
    <t>No hubo transferencia</t>
  </si>
  <si>
    <t xml:space="preserve">Establecer las bases de colaboración para promover . Organizar y desarrollar acciones de prevención y eliminación de la discriminación en el deporte, a través de estrategias que fortalezcan la vigilancia, estudio, educación, reconocimiento, promoción, difusión, exigibilidad y defensa de los derechos humanos, trato igualitario y no discriminación, mediante la implementación, mediante la implementación de campañas de difusión sobre la no violencia en el deporte; la erradicación de actos intelerantes y violentos por una cultura de sana convivencia, y contra la homofobia, lesbofobia, bifobia y transfobia en el deporte. </t>
  </si>
  <si>
    <t xml:space="preserve">Instituto del Deporte Ciudad de México
</t>
  </si>
  <si>
    <t>Instituto del Deporte Ciudad de México</t>
  </si>
  <si>
    <t xml:space="preserve">Ulloa </t>
  </si>
  <si>
    <t xml:space="preserve">Dosal </t>
  </si>
  <si>
    <t>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</si>
</sst>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3" fillId="0" borderId="0" xfId="1" applyAlignment="1"/>
    <xf numFmtId="0" fontId="0" fillId="3" borderId="0" xfId="0" applyFill="1"/>
    <xf numFmtId="0" fontId="0" fillId="0" borderId="0" xfId="0"/>
    <xf numFmtId="0" fontId="3" fillId="0" borderId="0" xfId="1"/>
    <xf numFmtId="0" fontId="0" fillId="0" borderId="0" xfId="0"/>
    <xf numFmtId="0" fontId="2" fillId="4" borderId="1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/>
    <xf numFmtId="0" fontId="5" fillId="0" borderId="0" xfId="1" applyFont="1"/>
    <xf numFmtId="0" fontId="5" fillId="0" borderId="0" xfId="1" applyFont="1" applyAlignmen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Font="1" applyAlignment="1">
      <alignment horizontal="right" vertical="center"/>
    </xf>
    <xf numFmtId="0" fontId="3" fillId="0" borderId="0" xfId="1" applyAlignment="1">
      <alignment vertical="center"/>
    </xf>
    <xf numFmtId="3" fontId="5" fillId="0" borderId="0" xfId="1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897/642/5f9897642366902696682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f9/897/353/5f98973533481335442644.pdf" TargetMode="External"/><Relationship Id="rId7" Type="http://schemas.openxmlformats.org/officeDocument/2006/relationships/hyperlink" Target="https://transparencia.cdmx.gob.mx/storage/app/uploads/public/5f9/896/b70/5f9896b706850602964534.pdf" TargetMode="External"/><Relationship Id="rId12" Type="http://schemas.openxmlformats.org/officeDocument/2006/relationships/hyperlink" Target="https://transparencia.cdmx.gob.mx/storage/app/uploads/public/608/869/8bd/6088698bd4caa273738252.pdf" TargetMode="External"/><Relationship Id="rId2" Type="http://schemas.openxmlformats.org/officeDocument/2006/relationships/hyperlink" Target="https://transparencia.cdmx.gob.mx/storage/app/uploads/public/5f9/897/92a/5f989792a61e6356014308.pdf" TargetMode="External"/><Relationship Id="rId1" Type="http://schemas.openxmlformats.org/officeDocument/2006/relationships/hyperlink" Target="https://transparencia.cdmx.gob.mx/storage/app/uploads/public/5f9/896/fa2/5f9896fa2371c365187056.pdf" TargetMode="External"/><Relationship Id="rId6" Type="http://schemas.openxmlformats.org/officeDocument/2006/relationships/hyperlink" Target="https://transparencia.cdmx.gob.mx/storage/app/uploads/public/5f9/897/353/5f98973533481335442644.pdf" TargetMode="External"/><Relationship Id="rId11" Type="http://schemas.openxmlformats.org/officeDocument/2006/relationships/hyperlink" Target="https://transparencia.cdmx.gob.mx/storage/app/uploads/public/5f9/897/642/5f98976423669026966829.pdf" TargetMode="External"/><Relationship Id="rId5" Type="http://schemas.openxmlformats.org/officeDocument/2006/relationships/hyperlink" Target="https://transparencia.cdmx.gob.mx/storage/app/uploads/public/5f9/897/92a/5f989792a61e6356014308.pdf" TargetMode="External"/><Relationship Id="rId10" Type="http://schemas.openxmlformats.org/officeDocument/2006/relationships/hyperlink" Target="https://transparencia.cdmx.gob.mx/storage/app/uploads/public/5f9/896/b70/5f9896b706850602964534.pdf" TargetMode="External"/><Relationship Id="rId4" Type="http://schemas.openxmlformats.org/officeDocument/2006/relationships/hyperlink" Target="https://transparencia.cdmx.gob.mx/storage/app/uploads/public/5f9/896/fa2/5f9896fa2371c365187056.pdf" TargetMode="External"/><Relationship Id="rId9" Type="http://schemas.openxmlformats.org/officeDocument/2006/relationships/hyperlink" Target="https://transparencia.cdmx.gob.mx/storage/app/uploads/public/608/869/8bd/6088698bd4caa27373825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3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11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43831</v>
      </c>
      <c r="C8" s="4">
        <v>43921</v>
      </c>
      <c r="D8" t="s">
        <v>60</v>
      </c>
      <c r="E8" s="8" t="s">
        <v>72</v>
      </c>
      <c r="F8" s="4">
        <v>43872</v>
      </c>
      <c r="G8" t="s">
        <v>71</v>
      </c>
      <c r="H8">
        <v>1</v>
      </c>
      <c r="I8" s="5" t="s">
        <v>73</v>
      </c>
      <c r="J8" s="4" t="s">
        <v>78</v>
      </c>
      <c r="K8" s="12" t="s">
        <v>79</v>
      </c>
      <c r="L8" s="4">
        <v>43872</v>
      </c>
      <c r="M8" s="4">
        <v>44926</v>
      </c>
      <c r="N8" s="4">
        <v>43921</v>
      </c>
      <c r="O8" s="6" t="s">
        <v>74</v>
      </c>
      <c r="P8" s="6" t="s">
        <v>74</v>
      </c>
      <c r="Q8" t="s">
        <v>71</v>
      </c>
      <c r="R8" s="4">
        <v>43936</v>
      </c>
      <c r="S8" s="4">
        <v>43921</v>
      </c>
    </row>
    <row r="9" spans="1:20" x14ac:dyDescent="0.25">
      <c r="A9">
        <v>2020</v>
      </c>
      <c r="B9" s="4">
        <v>43831</v>
      </c>
      <c r="C9" s="4">
        <v>43921</v>
      </c>
      <c r="D9" t="s">
        <v>59</v>
      </c>
      <c r="E9" s="5" t="s">
        <v>75</v>
      </c>
      <c r="F9" s="4">
        <v>43874</v>
      </c>
      <c r="G9" t="s">
        <v>71</v>
      </c>
      <c r="H9" s="5">
        <v>2</v>
      </c>
      <c r="I9" s="5" t="s">
        <v>76</v>
      </c>
      <c r="J9" s="4" t="s">
        <v>80</v>
      </c>
      <c r="K9" s="13">
        <v>13000</v>
      </c>
      <c r="L9" s="4">
        <v>43874</v>
      </c>
      <c r="M9" s="4">
        <v>44196</v>
      </c>
      <c r="N9" s="4">
        <v>43921</v>
      </c>
      <c r="O9" s="9" t="s">
        <v>77</v>
      </c>
      <c r="P9" s="9" t="s">
        <v>77</v>
      </c>
      <c r="Q9" s="3" t="s">
        <v>71</v>
      </c>
      <c r="R9" s="4">
        <v>43936</v>
      </c>
      <c r="S9" s="4">
        <v>43921</v>
      </c>
    </row>
    <row r="10" spans="1:20" x14ac:dyDescent="0.25">
      <c r="A10">
        <v>2020</v>
      </c>
      <c r="B10" s="4">
        <v>43831</v>
      </c>
      <c r="C10" s="4">
        <v>43921</v>
      </c>
      <c r="D10" t="s">
        <v>60</v>
      </c>
      <c r="E10" s="5" t="s">
        <v>84</v>
      </c>
      <c r="F10" s="4">
        <v>44266</v>
      </c>
      <c r="G10" t="s">
        <v>71</v>
      </c>
      <c r="H10" s="5">
        <v>3</v>
      </c>
      <c r="I10" s="10" t="s">
        <v>93</v>
      </c>
      <c r="J10" s="4" t="s">
        <v>78</v>
      </c>
      <c r="K10" s="16" t="s">
        <v>94</v>
      </c>
      <c r="L10" s="4">
        <v>44266</v>
      </c>
      <c r="M10" s="4">
        <v>44121</v>
      </c>
      <c r="N10" s="4">
        <v>43921</v>
      </c>
      <c r="O10" s="9" t="s">
        <v>88</v>
      </c>
      <c r="P10" s="9" t="s">
        <v>88</v>
      </c>
      <c r="Q10" s="17" t="s">
        <v>71</v>
      </c>
      <c r="R10" s="4">
        <v>43936</v>
      </c>
      <c r="S10" s="4">
        <v>43921</v>
      </c>
    </row>
    <row r="11" spans="1:20" x14ac:dyDescent="0.25">
      <c r="A11" s="14">
        <v>2020</v>
      </c>
      <c r="B11" s="4">
        <v>43922</v>
      </c>
      <c r="C11" s="4">
        <v>44012</v>
      </c>
      <c r="D11" s="14" t="s">
        <v>60</v>
      </c>
      <c r="E11" s="14" t="s">
        <v>95</v>
      </c>
      <c r="F11" s="4">
        <v>44012</v>
      </c>
      <c r="G11" s="14" t="s">
        <v>95</v>
      </c>
      <c r="H11" s="5">
        <v>0</v>
      </c>
      <c r="I11" s="14" t="s">
        <v>95</v>
      </c>
      <c r="J11" s="14" t="s">
        <v>95</v>
      </c>
      <c r="K11" s="14" t="s">
        <v>95</v>
      </c>
      <c r="L11" s="4">
        <v>44012</v>
      </c>
      <c r="M11" s="4">
        <v>44012</v>
      </c>
      <c r="N11" s="4">
        <v>44012</v>
      </c>
      <c r="O11" s="14" t="s">
        <v>95</v>
      </c>
      <c r="P11" s="14" t="s">
        <v>95</v>
      </c>
      <c r="Q11" s="17" t="s">
        <v>71</v>
      </c>
      <c r="R11" s="4">
        <v>44027</v>
      </c>
      <c r="S11" s="4">
        <v>44012</v>
      </c>
    </row>
    <row r="12" spans="1:20" s="14" customFormat="1" x14ac:dyDescent="0.25">
      <c r="A12" s="14">
        <v>2020</v>
      </c>
      <c r="B12" s="4">
        <v>44013</v>
      </c>
      <c r="C12" s="4">
        <v>44104</v>
      </c>
      <c r="D12" s="14" t="s">
        <v>101</v>
      </c>
      <c r="E12" s="5" t="s">
        <v>104</v>
      </c>
      <c r="F12" s="4">
        <v>44180</v>
      </c>
      <c r="G12" s="14" t="s">
        <v>71</v>
      </c>
      <c r="H12" s="14">
        <v>4</v>
      </c>
      <c r="I12" s="5" t="s">
        <v>103</v>
      </c>
      <c r="J12" s="4" t="s">
        <v>98</v>
      </c>
      <c r="K12" s="23">
        <v>30000</v>
      </c>
      <c r="L12" s="4">
        <v>44032</v>
      </c>
      <c r="M12" s="4">
        <v>44122</v>
      </c>
      <c r="N12" s="4">
        <v>44104</v>
      </c>
      <c r="O12" s="22" t="s">
        <v>102</v>
      </c>
      <c r="P12" s="22" t="s">
        <v>102</v>
      </c>
      <c r="Q12" s="14" t="s">
        <v>71</v>
      </c>
      <c r="R12" s="4">
        <v>44119</v>
      </c>
      <c r="S12" s="4">
        <v>44104</v>
      </c>
    </row>
    <row r="13" spans="1:20" s="14" customFormat="1" x14ac:dyDescent="0.25">
      <c r="A13" s="14">
        <v>2020</v>
      </c>
      <c r="B13" s="4">
        <v>44013</v>
      </c>
      <c r="C13" s="4">
        <v>44104</v>
      </c>
      <c r="D13" s="14" t="s">
        <v>101</v>
      </c>
      <c r="E13" s="5" t="s">
        <v>100</v>
      </c>
      <c r="F13" s="4">
        <v>45630</v>
      </c>
      <c r="G13" s="7" t="s">
        <v>71</v>
      </c>
      <c r="H13" s="14">
        <v>5</v>
      </c>
      <c r="I13" s="5" t="s">
        <v>99</v>
      </c>
      <c r="J13" s="4" t="s">
        <v>98</v>
      </c>
      <c r="K13" s="21" t="s">
        <v>97</v>
      </c>
      <c r="L13" s="4">
        <v>44052</v>
      </c>
      <c r="M13" s="4">
        <v>44123</v>
      </c>
      <c r="N13" s="4">
        <v>44104</v>
      </c>
      <c r="O13" s="9" t="s">
        <v>96</v>
      </c>
      <c r="P13" s="9" t="s">
        <v>96</v>
      </c>
      <c r="Q13" s="14" t="s">
        <v>71</v>
      </c>
      <c r="R13" s="4">
        <v>44119</v>
      </c>
      <c r="S13" s="4">
        <v>44104</v>
      </c>
    </row>
    <row r="14" spans="1:20" s="14" customFormat="1" x14ac:dyDescent="0.25">
      <c r="A14" s="14">
        <v>2020</v>
      </c>
      <c r="B14" s="4">
        <v>44105</v>
      </c>
      <c r="C14" s="4">
        <v>44196</v>
      </c>
      <c r="D14" s="14" t="s">
        <v>60</v>
      </c>
      <c r="E14" s="14" t="s">
        <v>115</v>
      </c>
      <c r="F14" s="4">
        <v>44166</v>
      </c>
      <c r="G14" s="14" t="s">
        <v>71</v>
      </c>
      <c r="H14" s="14">
        <v>6</v>
      </c>
      <c r="I14" s="5" t="s">
        <v>114</v>
      </c>
      <c r="J14" s="4" t="s">
        <v>98</v>
      </c>
      <c r="K14" s="16" t="s">
        <v>113</v>
      </c>
      <c r="L14" s="4">
        <v>44531</v>
      </c>
      <c r="M14" s="4">
        <v>45657</v>
      </c>
      <c r="N14" s="4">
        <v>45657</v>
      </c>
      <c r="O14" s="9" t="s">
        <v>112</v>
      </c>
      <c r="P14" s="9" t="s">
        <v>112</v>
      </c>
      <c r="Q14" s="14" t="s">
        <v>71</v>
      </c>
      <c r="R14" s="4">
        <v>44211</v>
      </c>
      <c r="S14" s="4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E31E23F-74BB-4A04-A19C-7F7B66DE1673}"/>
    <hyperlink ref="O9" r:id="rId2" xr:uid="{65084A14-82C2-40B8-B871-583949AC7F0D}"/>
    <hyperlink ref="O10" r:id="rId3" xr:uid="{070F6961-DEB9-424D-8BED-C6085871DB26}"/>
    <hyperlink ref="P8" r:id="rId4" xr:uid="{7E9E0160-8BAA-4827-A740-D15DAA24D7BF}"/>
    <hyperlink ref="P9" r:id="rId5" xr:uid="{6F40AC65-7696-4E6A-8AA4-F321F461FCC7}"/>
    <hyperlink ref="P10" r:id="rId6" xr:uid="{CF9439C6-0852-453F-9A45-87C11B9E50F1}"/>
    <hyperlink ref="O13" r:id="rId7" xr:uid="{97B14129-2F09-4058-B7F6-4A33A77447A7}"/>
    <hyperlink ref="O12" r:id="rId8" xr:uid="{50CEB429-8DBD-4389-ACF4-3E22C0B00BFB}"/>
    <hyperlink ref="O14" r:id="rId9" xr:uid="{84304EB9-FF35-484D-972B-C419B6D6A4DB}"/>
    <hyperlink ref="P13" r:id="rId10" xr:uid="{8BDE842B-61DD-4AFC-89EA-0C767D8029FE}"/>
    <hyperlink ref="P12" r:id="rId11" xr:uid="{9BAB6FCC-8C51-4A8B-A625-FB249C5BBD25}"/>
    <hyperlink ref="P14" r:id="rId12" xr:uid="{B3CD5995-2CC3-41CF-85C5-24D399C8AB5F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72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s="5" t="s">
        <v>75</v>
      </c>
    </row>
    <row r="6" spans="1:5" x14ac:dyDescent="0.25">
      <c r="A6">
        <v>3</v>
      </c>
      <c r="B6" t="s">
        <v>85</v>
      </c>
      <c r="C6" t="s">
        <v>86</v>
      </c>
      <c r="D6" t="s">
        <v>87</v>
      </c>
      <c r="E6" s="15" t="s">
        <v>89</v>
      </c>
    </row>
    <row r="7" spans="1:5" s="14" customFormat="1" x14ac:dyDescent="0.25">
      <c r="A7" s="14">
        <v>4</v>
      </c>
      <c r="B7" s="14" t="s">
        <v>111</v>
      </c>
      <c r="C7" s="14" t="s">
        <v>110</v>
      </c>
      <c r="D7" s="14" t="s">
        <v>109</v>
      </c>
      <c r="E7" s="5" t="s">
        <v>104</v>
      </c>
    </row>
    <row r="8" spans="1:5" s="14" customFormat="1" x14ac:dyDescent="0.25">
      <c r="A8" s="14">
        <v>5</v>
      </c>
      <c r="B8" s="14" t="s">
        <v>108</v>
      </c>
      <c r="C8" s="14" t="s">
        <v>107</v>
      </c>
      <c r="D8" s="14" t="s">
        <v>106</v>
      </c>
      <c r="E8" s="14" t="s">
        <v>105</v>
      </c>
    </row>
    <row r="9" spans="1:5" s="14" customFormat="1" x14ac:dyDescent="0.25">
      <c r="A9" s="14">
        <v>6</v>
      </c>
      <c r="B9" s="14" t="s">
        <v>119</v>
      </c>
      <c r="C9" s="14" t="s">
        <v>118</v>
      </c>
      <c r="D9" s="14" t="s">
        <v>117</v>
      </c>
      <c r="E9" s="14" t="s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2020-10-30T21:53:28Z</dcterms:created>
  <dcterms:modified xsi:type="dcterms:W3CDTF">2022-01-22T01:10:27Z</dcterms:modified>
</cp:coreProperties>
</file>