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06_Fracc_VI\"/>
    </mc:Choice>
  </mc:AlternateContent>
  <xr:revisionPtr revIDLastSave="0" documentId="13_ncr:1_{A54A5386-4F71-45E2-8AEB-E6A84EB36B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<sst xmlns="http://schemas.openxmlformats.org/spreadsheetml/2006/main" count="193" uniqueCount="65">
  <si>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</si>
  <si>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</si>
  <si>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</si>
  <si>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</si>
  <si>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</si>
  <si>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</si>
  <si>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</si>
  <si>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</si>
  <si>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</si>
  <si>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</si>
  <si>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</si>
  <si>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</si>
  <si>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</si>
  <si>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</si>
  <si>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</si>
  <si>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</si>
  <si>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</si>
  <si>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</si>
  <si>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</si>
  <si>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</si>
  <si>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</si>
  <si>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</si>
  <si>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</si>
  <si>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</si>
  <si>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</si>
  <si>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</si>
  <si>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</si>
  <si>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</si>
  <si>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</si>
  <si>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</si>
  <si>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</si>
  <si>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</si>
  <si>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</si>
  <si>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</si>
  <si>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</si>
  <si>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</si>
  <si>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</si>
  <si>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</si>
  <si>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</si>
  <si>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</si>
  <si>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</si>
  <si>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</si>
  <si>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</si>
  <si>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</si>
  <si>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</si>
  <si>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</si>
  <si>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</si>
  <si>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</si>
  <si>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</si>
  <si>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</si>
  <si>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</si>
  <si>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</si>
  <si>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</si>
  <si>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</si>
  <si>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</si>
  <si>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</si>
  <si>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</si>
  <si>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</si>
  <si>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Políticas Públicas y Legislativas, COPRED</t>
  </si>
  <si>
    <t xml:space="preserve">https://transparencia.cdmx.gob.mx/storage/app/uploads/public/61e/b02/fc3/61eb02fc32358746812525.docx </t>
  </si>
  <si>
    <t>https://transparencia.cdmx.gob.mx/storage/app/uploads/public/61e/b03/8b3/61eb038b3ed23663730553.xlsx</t>
  </si>
  <si>
    <t xml:space="preserve">https://transparencia.cdmx.gob.mx/storage/app/uploads/public/61e/b03/2f4/61eb032f4091a210065870.docx </t>
  </si>
  <si>
    <t xml:space="preserve">https://transparencia.cdmx.gob.mx/storage/app/uploads/public/61e/b03/5ff/61eb035ff09da235510527.docx </t>
  </si>
  <si>
    <t xml:space="preserve">https://transparencia.cdmx.gob.mx/storage/app/uploads/public/61e/b02/acb/61eb02acb2e64890454575.docx </t>
  </si>
  <si>
    <t>https://transparencia.cdmx.gob.mx/storage/app/uploads/public/61e/b03/8b3/61eb038b3ed23663730553.xlsx|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</si>
</sst>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 applyFill="1" applyBorder="1" applyAlignment="1"/>
    <xf numFmtId="0" fontId="3" fillId="0" borderId="0" xfId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1e/b03/2f4/61eb032f4091a210065870.docx" TargetMode="External"/><Relationship Id="rId21" Type="http://schemas.openxmlformats.org/officeDocument/2006/relationships/hyperlink" Target="https://transparencia.cdmx.gob.mx/storage/app/uploads/public/61e/b03/2f4/61eb032f4091a210065870.docx" TargetMode="External"/><Relationship Id="rId34" Type="http://schemas.openxmlformats.org/officeDocument/2006/relationships/hyperlink" Target="https://transparencia.cdmx.gob.mx/storage/app/uploads/public/61e/b03/5ff/61eb035ff09da235510527.docx" TargetMode="External"/><Relationship Id="rId42" Type="http://schemas.openxmlformats.org/officeDocument/2006/relationships/hyperlink" Target="https://transparencia.cdmx.gob.mx/storage/app/uploads/public/61e/b02/acb/61eb02acb2e64890454575.docx" TargetMode="External"/><Relationship Id="rId47" Type="http://schemas.openxmlformats.org/officeDocument/2006/relationships/hyperlink" Target="https://transparencia.cdmx.gob.mx/storage/app/uploads/public/61e/b03/8b3/61eb038b3ed23663730553.xlsx" TargetMode="External"/><Relationship Id="rId50" Type="http://schemas.openxmlformats.org/officeDocument/2006/relationships/hyperlink" Target="https://transparencia.cdmx.gob.mx/storage/app/uploads/public/61e/b02/acb/61eb02acb2e64890454575.docx" TargetMode="External"/><Relationship Id="rId55" Type="http://schemas.openxmlformats.org/officeDocument/2006/relationships/hyperlink" Target="https://transparencia.cdmx.gob.mx/storage/app/uploads/public/61e/b03/8b3/61eb038b3ed23663730553.xlsx" TargetMode="External"/><Relationship Id="rId63" Type="http://schemas.openxmlformats.org/officeDocument/2006/relationships/hyperlink" Target="https://transparencia.cdmx.gob.mx/storage/app/uploads/public/61e/b03/8b3/61eb038b3ed23663730553.xlsx" TargetMode="External"/><Relationship Id="rId7" Type="http://schemas.openxmlformats.org/officeDocument/2006/relationships/hyperlink" Target="https://transparencia.cdmx.gob.mx/storage/app/uploads/public/61e/b02/fc3/61eb02fc32358746812525.docx" TargetMode="External"/><Relationship Id="rId2" Type="http://schemas.openxmlformats.org/officeDocument/2006/relationships/hyperlink" Target="https://transparencia.cdmx.gob.mx/storage/app/uploads/public/61e/b02/fc3/61eb02fc32358746812525.docx" TargetMode="External"/><Relationship Id="rId16" Type="http://schemas.openxmlformats.org/officeDocument/2006/relationships/hyperlink" Target="https://transparencia.cdmx.gob.mx/storage/app/uploads/public/61e/b03/2f4/61eb032f4091a210065870.docx" TargetMode="External"/><Relationship Id="rId29" Type="http://schemas.openxmlformats.org/officeDocument/2006/relationships/hyperlink" Target="https://transparencia.cdmx.gob.mx/storage/app/uploads/public/61e/b03/5ff/61eb035ff09da235510527.docx" TargetMode="External"/><Relationship Id="rId11" Type="http://schemas.openxmlformats.org/officeDocument/2006/relationships/hyperlink" Target="https://transparencia.cdmx.gob.mx/storage/app/uploads/public/61e/b02/fc3/61eb02fc32358746812525.docx" TargetMode="External"/><Relationship Id="rId24" Type="http://schemas.openxmlformats.org/officeDocument/2006/relationships/hyperlink" Target="https://transparencia.cdmx.gob.mx/storage/app/uploads/public/61e/b03/2f4/61eb032f4091a210065870.docx" TargetMode="External"/><Relationship Id="rId32" Type="http://schemas.openxmlformats.org/officeDocument/2006/relationships/hyperlink" Target="https://transparencia.cdmx.gob.mx/storage/app/uploads/public/61e/b03/5ff/61eb035ff09da235510527.docx" TargetMode="External"/><Relationship Id="rId37" Type="http://schemas.openxmlformats.org/officeDocument/2006/relationships/hyperlink" Target="https://transparencia.cdmx.gob.mx/storage/app/uploads/public/61e/b03/5ff/61eb035ff09da235510527.docx" TargetMode="External"/><Relationship Id="rId40" Type="http://schemas.openxmlformats.org/officeDocument/2006/relationships/hyperlink" Target="https://transparencia.cdmx.gob.mx/storage/app/uploads/public/61e/b02/acb/61eb02acb2e64890454575.docx" TargetMode="External"/><Relationship Id="rId45" Type="http://schemas.openxmlformats.org/officeDocument/2006/relationships/hyperlink" Target="https://transparencia.cdmx.gob.mx/storage/app/uploads/public/61e/b03/8b3/61eb038b3ed23663730553.xlsx" TargetMode="External"/><Relationship Id="rId53" Type="http://schemas.openxmlformats.org/officeDocument/2006/relationships/hyperlink" Target="https://transparencia.cdmx.gob.mx/storage/app/uploads/public/61e/b03/8b3/61eb038b3ed23663730553.xlsx" TargetMode="External"/><Relationship Id="rId58" Type="http://schemas.openxmlformats.org/officeDocument/2006/relationships/hyperlink" Target="https://transparencia.cdmx.gob.mx/storage/app/uploads/public/61e/b02/acb/61eb02acb2e64890454575.docx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1e/b02/fc3/61eb02fc32358746812525.docx" TargetMode="External"/><Relationship Id="rId61" Type="http://schemas.openxmlformats.org/officeDocument/2006/relationships/hyperlink" Target="https://transparencia.cdmx.gob.mx/storage/app/uploads/public/61e/b03/8b3/61eb038b3ed23663730553.xlsx" TargetMode="External"/><Relationship Id="rId19" Type="http://schemas.openxmlformats.org/officeDocument/2006/relationships/hyperlink" Target="https://transparencia.cdmx.gob.mx/storage/app/uploads/public/61e/b03/2f4/61eb032f4091a210065870.docx" TargetMode="External"/><Relationship Id="rId14" Type="http://schemas.openxmlformats.org/officeDocument/2006/relationships/hyperlink" Target="https://transparencia.cdmx.gob.mx/storage/app/uploads/public/61e/b03/2f4/61eb032f4091a210065870.docx" TargetMode="External"/><Relationship Id="rId22" Type="http://schemas.openxmlformats.org/officeDocument/2006/relationships/hyperlink" Target="https://transparencia.cdmx.gob.mx/storage/app/uploads/public/61e/b03/2f4/61eb032f4091a210065870.docx" TargetMode="External"/><Relationship Id="rId27" Type="http://schemas.openxmlformats.org/officeDocument/2006/relationships/hyperlink" Target="https://transparencia.cdmx.gob.mx/storage/app/uploads/public/61e/b03/5ff/61eb035ff09da235510527.docx" TargetMode="External"/><Relationship Id="rId30" Type="http://schemas.openxmlformats.org/officeDocument/2006/relationships/hyperlink" Target="https://transparencia.cdmx.gob.mx/storage/app/uploads/public/61e/b03/5ff/61eb035ff09da235510527.docx" TargetMode="External"/><Relationship Id="rId35" Type="http://schemas.openxmlformats.org/officeDocument/2006/relationships/hyperlink" Target="https://transparencia.cdmx.gob.mx/storage/app/uploads/public/61e/b03/5ff/61eb035ff09da235510527.docx" TargetMode="External"/><Relationship Id="rId43" Type="http://schemas.openxmlformats.org/officeDocument/2006/relationships/hyperlink" Target="https://transparencia.cdmx.gob.mx/storage/app/uploads/public/61e/b03/8b3/61eb038b3ed23663730553.xlsx" TargetMode="External"/><Relationship Id="rId48" Type="http://schemas.openxmlformats.org/officeDocument/2006/relationships/hyperlink" Target="https://transparencia.cdmx.gob.mx/storage/app/uploads/public/61e/b02/acb/61eb02acb2e64890454575.docx" TargetMode="External"/><Relationship Id="rId56" Type="http://schemas.openxmlformats.org/officeDocument/2006/relationships/hyperlink" Target="https://transparencia.cdmx.gob.mx/storage/app/uploads/public/61e/b02/acb/61eb02acb2e64890454575.docx" TargetMode="External"/><Relationship Id="rId64" Type="http://schemas.openxmlformats.org/officeDocument/2006/relationships/hyperlink" Target="https://transparencia.cdmx.gob.mx/storage/app/uploads/public/61e/b02/acb/61eb02acb2e64890454575.docx" TargetMode="External"/><Relationship Id="rId8" Type="http://schemas.openxmlformats.org/officeDocument/2006/relationships/hyperlink" Target="https://transparencia.cdmx.gob.mx/storage/app/uploads/public/61e/b02/fc3/61eb02fc32358746812525.docx" TargetMode="External"/><Relationship Id="rId51" Type="http://schemas.openxmlformats.org/officeDocument/2006/relationships/hyperlink" Target="https://transparencia.cdmx.gob.mx/storage/app/uploads/public/61e/b03/8b3/61eb038b3ed23663730553.xlsx" TargetMode="External"/><Relationship Id="rId3" Type="http://schemas.openxmlformats.org/officeDocument/2006/relationships/hyperlink" Target="https://transparencia.cdmx.gob.mx/storage/app/uploads/public/61e/b02/fc3/61eb02fc32358746812525.docx" TargetMode="External"/><Relationship Id="rId12" Type="http://schemas.openxmlformats.org/officeDocument/2006/relationships/hyperlink" Target="https://transparencia.cdmx.gob.mx/storage/app/uploads/public/61e/b02/fc3/61eb02fc32358746812525.docx" TargetMode="External"/><Relationship Id="rId17" Type="http://schemas.openxmlformats.org/officeDocument/2006/relationships/hyperlink" Target="https://transparencia.cdmx.gob.mx/storage/app/uploads/public/61e/b03/2f4/61eb032f4091a210065870.docx" TargetMode="External"/><Relationship Id="rId25" Type="http://schemas.openxmlformats.org/officeDocument/2006/relationships/hyperlink" Target="https://transparencia.cdmx.gob.mx/storage/app/uploads/public/61e/b03/2f4/61eb032f4091a210065870.docx" TargetMode="External"/><Relationship Id="rId33" Type="http://schemas.openxmlformats.org/officeDocument/2006/relationships/hyperlink" Target="https://transparencia.cdmx.gob.mx/storage/app/uploads/public/61e/b03/5ff/61eb035ff09da235510527.docx" TargetMode="External"/><Relationship Id="rId38" Type="http://schemas.openxmlformats.org/officeDocument/2006/relationships/hyperlink" Target="https://transparencia.cdmx.gob.mx/storage/app/uploads/public/61e/b03/5ff/61eb035ff09da235510527.docx" TargetMode="External"/><Relationship Id="rId46" Type="http://schemas.openxmlformats.org/officeDocument/2006/relationships/hyperlink" Target="https://transparencia.cdmx.gob.mx/storage/app/uploads/public/61e/b02/acb/61eb02acb2e64890454575.docx" TargetMode="External"/><Relationship Id="rId59" Type="http://schemas.openxmlformats.org/officeDocument/2006/relationships/hyperlink" Target="https://transparencia.cdmx.gob.mx/storage/app/uploads/public/61e/b03/8b3/61eb038b3ed23663730553.xlsx" TargetMode="External"/><Relationship Id="rId20" Type="http://schemas.openxmlformats.org/officeDocument/2006/relationships/hyperlink" Target="https://transparencia.cdmx.gob.mx/storage/app/uploads/public/61e/b03/2f4/61eb032f4091a210065870.docx" TargetMode="External"/><Relationship Id="rId41" Type="http://schemas.openxmlformats.org/officeDocument/2006/relationships/hyperlink" Target="https://transparencia.cdmx.gob.mx/storage/app/uploads/public/61e/b03/8b3/61eb038b3ed23663730553.xlsx" TargetMode="External"/><Relationship Id="rId54" Type="http://schemas.openxmlformats.org/officeDocument/2006/relationships/hyperlink" Target="https://transparencia.cdmx.gob.mx/storage/app/uploads/public/61e/b02/acb/61eb02acb2e64890454575.docx" TargetMode="External"/><Relationship Id="rId62" Type="http://schemas.openxmlformats.org/officeDocument/2006/relationships/hyperlink" Target="https://transparencia.cdmx.gob.mx/storage/app/uploads/public/61e/b02/acb/61eb02acb2e64890454575.docx" TargetMode="External"/><Relationship Id="rId1" Type="http://schemas.openxmlformats.org/officeDocument/2006/relationships/hyperlink" Target="https://transparencia.cdmx.gob.mx/storage/app/uploads/public/61e/b02/fc3/61eb02fc32358746812525.docx" TargetMode="External"/><Relationship Id="rId6" Type="http://schemas.openxmlformats.org/officeDocument/2006/relationships/hyperlink" Target="https://transparencia.cdmx.gob.mx/storage/app/uploads/public/61e/b02/fc3/61eb02fc32358746812525.docx" TargetMode="External"/><Relationship Id="rId15" Type="http://schemas.openxmlformats.org/officeDocument/2006/relationships/hyperlink" Target="https://transparencia.cdmx.gob.mx/storage/app/uploads/public/61e/b03/2f4/61eb032f4091a210065870.docx" TargetMode="External"/><Relationship Id="rId23" Type="http://schemas.openxmlformats.org/officeDocument/2006/relationships/hyperlink" Target="https://transparencia.cdmx.gob.mx/storage/app/uploads/public/61e/b03/2f4/61eb032f4091a210065870.docx" TargetMode="External"/><Relationship Id="rId28" Type="http://schemas.openxmlformats.org/officeDocument/2006/relationships/hyperlink" Target="https://transparencia.cdmx.gob.mx/storage/app/uploads/public/61e/b03/5ff/61eb035ff09da235510527.docx" TargetMode="External"/><Relationship Id="rId36" Type="http://schemas.openxmlformats.org/officeDocument/2006/relationships/hyperlink" Target="https://transparencia.cdmx.gob.mx/storage/app/uploads/public/61e/b03/5ff/61eb035ff09da235510527.docx" TargetMode="External"/><Relationship Id="rId49" Type="http://schemas.openxmlformats.org/officeDocument/2006/relationships/hyperlink" Target="https://transparencia.cdmx.gob.mx/storage/app/uploads/public/61e/b03/8b3/61eb038b3ed23663730553.xlsx|" TargetMode="External"/><Relationship Id="rId57" Type="http://schemas.openxmlformats.org/officeDocument/2006/relationships/hyperlink" Target="https://transparencia.cdmx.gob.mx/storage/app/uploads/public/61e/b03/8b3/61eb038b3ed23663730553.xlsx" TargetMode="External"/><Relationship Id="rId10" Type="http://schemas.openxmlformats.org/officeDocument/2006/relationships/hyperlink" Target="https://transparencia.cdmx.gob.mx/storage/app/uploads/public/61e/b02/fc3/61eb02fc32358746812525.docx" TargetMode="External"/><Relationship Id="rId31" Type="http://schemas.openxmlformats.org/officeDocument/2006/relationships/hyperlink" Target="https://transparencia.cdmx.gob.mx/storage/app/uploads/public/61e/b03/5ff/61eb035ff09da235510527.docx" TargetMode="External"/><Relationship Id="rId44" Type="http://schemas.openxmlformats.org/officeDocument/2006/relationships/hyperlink" Target="https://transparencia.cdmx.gob.mx/storage/app/uploads/public/61e/b02/acb/61eb02acb2e64890454575.docx" TargetMode="External"/><Relationship Id="rId52" Type="http://schemas.openxmlformats.org/officeDocument/2006/relationships/hyperlink" Target="https://transparencia.cdmx.gob.mx/storage/app/uploads/public/61e/b02/acb/61eb02acb2e64890454575.docx" TargetMode="External"/><Relationship Id="rId60" Type="http://schemas.openxmlformats.org/officeDocument/2006/relationships/hyperlink" Target="https://transparencia.cdmx.gob.mx/storage/app/uploads/public/61e/b02/acb/61eb02acb2e64890454575.docx" TargetMode="External"/><Relationship Id="rId65" Type="http://schemas.openxmlformats.org/officeDocument/2006/relationships/hyperlink" Target="https://transparencia.cdmx.gob.mx/storage/app/uploads/public/61e/b03/8b3/61eb038b3ed23663730553.xlsx" TargetMode="External"/><Relationship Id="rId4" Type="http://schemas.openxmlformats.org/officeDocument/2006/relationships/hyperlink" Target="https://transparencia.cdmx.gob.mx/storage/app/uploads/public/61e/b02/fc3/61eb02fc32358746812525.docx" TargetMode="External"/><Relationship Id="rId9" Type="http://schemas.openxmlformats.org/officeDocument/2006/relationships/hyperlink" Target="https://transparencia.cdmx.gob.mx/storage/app/uploads/public/61e/b02/fc3/61eb02fc32358746812525.docx" TargetMode="External"/><Relationship Id="rId13" Type="http://schemas.openxmlformats.org/officeDocument/2006/relationships/hyperlink" Target="https://transparencia.cdmx.gob.mx/storage/app/uploads/public/61e/b02/fc3/61eb02fc32358746812525.docx" TargetMode="External"/><Relationship Id="rId18" Type="http://schemas.openxmlformats.org/officeDocument/2006/relationships/hyperlink" Target="https://transparencia.cdmx.gob.mx/storage/app/uploads/public/61e/b03/2f4/61eb032f4091a210065870.docx" TargetMode="External"/><Relationship Id="rId39" Type="http://schemas.openxmlformats.org/officeDocument/2006/relationships/hyperlink" Target="https://transparencia.cdmx.gob.mx/storage/app/uploads/public/61e/b03/5ff/61eb035ff09da23551052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zoomScale="60" zoomScaleNormal="60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18.5703125" bestFit="1" customWidth="1"/>
    <col min="6" max="6" width="27.42578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28515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x14ac:dyDescent="0.25">
      <c r="A8" s="6">
        <v>2020</v>
      </c>
      <c r="B8" s="7">
        <v>43831</v>
      </c>
      <c r="C8" s="7">
        <v>43920</v>
      </c>
      <c r="D8" s="8" t="s">
        <v>59</v>
      </c>
      <c r="E8" s="8" t="s">
        <v>59</v>
      </c>
      <c r="F8" s="8" t="s">
        <v>59</v>
      </c>
      <c r="G8" s="8" t="s">
        <v>59</v>
      </c>
      <c r="H8" s="8" t="s">
        <v>59</v>
      </c>
      <c r="I8" s="8" t="s">
        <v>59</v>
      </c>
      <c r="J8" s="8" t="s">
        <v>59</v>
      </c>
      <c r="K8" s="8" t="s">
        <v>59</v>
      </c>
      <c r="L8" s="8" t="s">
        <v>59</v>
      </c>
      <c r="M8" s="8" t="s">
        <v>59</v>
      </c>
      <c r="N8" s="8" t="s">
        <v>59</v>
      </c>
      <c r="O8" s="8" t="s">
        <v>59</v>
      </c>
      <c r="P8" s="6" t="s">
        <v>56</v>
      </c>
      <c r="Q8" s="8" t="s">
        <v>59</v>
      </c>
      <c r="R8" s="6" t="s">
        <v>58</v>
      </c>
      <c r="S8" s="7">
        <v>43951</v>
      </c>
      <c r="T8" s="7">
        <v>43936</v>
      </c>
      <c r="U8" s="8"/>
    </row>
    <row r="9" spans="1:21" s="6" customFormat="1" ht="12.75" customHeight="1" x14ac:dyDescent="0.25">
      <c r="A9" s="6">
        <v>2020</v>
      </c>
      <c r="B9" s="7">
        <v>43831</v>
      </c>
      <c r="C9" s="7">
        <v>43920</v>
      </c>
      <c r="D9" s="5" t="s">
        <v>60</v>
      </c>
      <c r="E9" s="8" t="s">
        <v>60</v>
      </c>
      <c r="F9" s="8" t="s">
        <v>60</v>
      </c>
      <c r="G9" s="8" t="s">
        <v>60</v>
      </c>
      <c r="H9" s="8" t="s">
        <v>60</v>
      </c>
      <c r="I9" s="8" t="s">
        <v>60</v>
      </c>
      <c r="J9" s="8" t="s">
        <v>60</v>
      </c>
      <c r="K9" s="8" t="s">
        <v>60</v>
      </c>
      <c r="L9" s="8" t="s">
        <v>60</v>
      </c>
      <c r="M9" s="8" t="s">
        <v>60</v>
      </c>
      <c r="N9" s="8" t="s">
        <v>60</v>
      </c>
      <c r="O9" s="8" t="s">
        <v>60</v>
      </c>
      <c r="P9" s="6" t="s">
        <v>56</v>
      </c>
      <c r="Q9" s="8" t="s">
        <v>60</v>
      </c>
      <c r="R9" s="6" t="s">
        <v>58</v>
      </c>
      <c r="S9" s="7">
        <v>43951</v>
      </c>
      <c r="T9" s="7">
        <v>43936</v>
      </c>
      <c r="U9" s="8"/>
    </row>
    <row r="10" spans="1:21" s="6" customFormat="1" x14ac:dyDescent="0.25">
      <c r="A10" s="6">
        <v>2020</v>
      </c>
      <c r="B10" s="7">
        <v>43922</v>
      </c>
      <c r="C10" s="7">
        <v>44012</v>
      </c>
      <c r="D10" s="8" t="s">
        <v>61</v>
      </c>
      <c r="E10" s="8" t="s">
        <v>61</v>
      </c>
      <c r="F10" s="8" t="s">
        <v>61</v>
      </c>
      <c r="G10" s="8" t="s">
        <v>61</v>
      </c>
      <c r="H10" s="8" t="s">
        <v>61</v>
      </c>
      <c r="I10" s="8" t="s">
        <v>61</v>
      </c>
      <c r="J10" s="8" t="s">
        <v>61</v>
      </c>
      <c r="K10" s="8" t="s">
        <v>61</v>
      </c>
      <c r="L10" s="8" t="s">
        <v>61</v>
      </c>
      <c r="M10" s="8" t="s">
        <v>61</v>
      </c>
      <c r="N10" s="8" t="s">
        <v>61</v>
      </c>
      <c r="O10" s="8" t="s">
        <v>61</v>
      </c>
      <c r="P10" s="6" t="s">
        <v>56</v>
      </c>
      <c r="Q10" s="8" t="s">
        <v>61</v>
      </c>
      <c r="R10" s="6" t="s">
        <v>58</v>
      </c>
      <c r="S10" s="7">
        <v>44042</v>
      </c>
      <c r="T10" s="7">
        <v>44027</v>
      </c>
      <c r="U10" s="8"/>
    </row>
    <row r="11" spans="1:21" s="6" customFormat="1" ht="11.25" customHeight="1" x14ac:dyDescent="0.25">
      <c r="A11" s="6">
        <v>2020</v>
      </c>
      <c r="B11" s="7">
        <v>43922</v>
      </c>
      <c r="C11" s="7">
        <v>44012</v>
      </c>
      <c r="D11" s="5" t="s">
        <v>60</v>
      </c>
      <c r="E11" s="8" t="s">
        <v>60</v>
      </c>
      <c r="F11" s="8" t="s">
        <v>60</v>
      </c>
      <c r="G11" s="8" t="s">
        <v>60</v>
      </c>
      <c r="H11" s="8" t="s">
        <v>60</v>
      </c>
      <c r="I11" s="8" t="s">
        <v>60</v>
      </c>
      <c r="J11" s="8" t="s">
        <v>60</v>
      </c>
      <c r="K11" s="8" t="s">
        <v>60</v>
      </c>
      <c r="L11" s="8" t="s">
        <v>60</v>
      </c>
      <c r="M11" s="8" t="s">
        <v>60</v>
      </c>
      <c r="N11" s="8" t="s">
        <v>60</v>
      </c>
      <c r="O11" s="8" t="s">
        <v>60</v>
      </c>
      <c r="P11" s="6" t="s">
        <v>56</v>
      </c>
      <c r="Q11" s="8" t="s">
        <v>60</v>
      </c>
      <c r="R11" s="6" t="s">
        <v>58</v>
      </c>
      <c r="S11" s="7">
        <v>44042</v>
      </c>
      <c r="T11" s="7">
        <v>44027</v>
      </c>
      <c r="U11" s="8"/>
    </row>
    <row r="12" spans="1:21" s="6" customFormat="1" x14ac:dyDescent="0.25">
      <c r="A12" s="6">
        <v>2020</v>
      </c>
      <c r="B12" s="7">
        <v>44013</v>
      </c>
      <c r="C12" s="7">
        <v>44104</v>
      </c>
      <c r="D12" s="8" t="s">
        <v>62</v>
      </c>
      <c r="E12" s="8" t="s">
        <v>62</v>
      </c>
      <c r="F12" s="8" t="s">
        <v>62</v>
      </c>
      <c r="G12" s="8" t="s">
        <v>62</v>
      </c>
      <c r="H12" s="8" t="s">
        <v>62</v>
      </c>
      <c r="I12" s="8" t="s">
        <v>62</v>
      </c>
      <c r="J12" s="8" t="s">
        <v>62</v>
      </c>
      <c r="K12" s="8" t="s">
        <v>62</v>
      </c>
      <c r="L12" s="8" t="s">
        <v>62</v>
      </c>
      <c r="M12" s="8" t="s">
        <v>62</v>
      </c>
      <c r="N12" s="8" t="s">
        <v>62</v>
      </c>
      <c r="O12" s="8" t="s">
        <v>62</v>
      </c>
      <c r="P12" s="6" t="s">
        <v>56</v>
      </c>
      <c r="Q12" s="8" t="s">
        <v>62</v>
      </c>
      <c r="R12" s="6" t="s">
        <v>58</v>
      </c>
      <c r="S12" s="7">
        <v>44134</v>
      </c>
      <c r="T12" s="7">
        <v>44119</v>
      </c>
      <c r="U12" s="8"/>
    </row>
    <row r="13" spans="1:21" s="6" customFormat="1" ht="20.25" customHeight="1" x14ac:dyDescent="0.25">
      <c r="A13" s="6">
        <v>2020</v>
      </c>
      <c r="B13" s="7">
        <v>44013</v>
      </c>
      <c r="C13" s="7">
        <v>44104</v>
      </c>
      <c r="D13" s="5" t="s">
        <v>60</v>
      </c>
      <c r="E13" s="8" t="s">
        <v>60</v>
      </c>
      <c r="F13" s="8" t="s">
        <v>60</v>
      </c>
      <c r="G13" s="8" t="s">
        <v>60</v>
      </c>
      <c r="H13" s="8" t="s">
        <v>60</v>
      </c>
      <c r="I13" s="8" t="s">
        <v>60</v>
      </c>
      <c r="J13" s="8" t="s">
        <v>60</v>
      </c>
      <c r="K13" s="8" t="s">
        <v>60</v>
      </c>
      <c r="L13" s="8" t="s">
        <v>60</v>
      </c>
      <c r="M13" s="8" t="s">
        <v>60</v>
      </c>
      <c r="N13" s="8" t="s">
        <v>60</v>
      </c>
      <c r="O13" s="8" t="s">
        <v>60</v>
      </c>
      <c r="P13" s="6" t="s">
        <v>56</v>
      </c>
      <c r="Q13" s="8" t="s">
        <v>60</v>
      </c>
      <c r="R13" s="6" t="s">
        <v>58</v>
      </c>
      <c r="S13" s="7">
        <v>44134</v>
      </c>
      <c r="T13" s="7">
        <v>44119</v>
      </c>
      <c r="U13" s="8"/>
    </row>
    <row r="14" spans="1:21" s="6" customFormat="1" x14ac:dyDescent="0.25">
      <c r="A14" s="9">
        <v>2020</v>
      </c>
      <c r="B14" s="7">
        <v>44105</v>
      </c>
      <c r="C14" s="7">
        <v>44196</v>
      </c>
      <c r="D14" s="10" t="s">
        <v>63</v>
      </c>
      <c r="E14" s="10" t="s">
        <v>63</v>
      </c>
      <c r="F14" s="10" t="s">
        <v>63</v>
      </c>
      <c r="G14" s="10" t="s">
        <v>63</v>
      </c>
      <c r="H14" s="10" t="s">
        <v>63</v>
      </c>
      <c r="I14" s="10" t="s">
        <v>63</v>
      </c>
      <c r="J14" s="10" t="s">
        <v>63</v>
      </c>
      <c r="K14" s="10" t="s">
        <v>63</v>
      </c>
      <c r="L14" s="10" t="s">
        <v>63</v>
      </c>
      <c r="M14" s="10" t="s">
        <v>63</v>
      </c>
      <c r="N14" s="10" t="s">
        <v>63</v>
      </c>
      <c r="O14" s="10" t="s">
        <v>63</v>
      </c>
      <c r="P14" s="6" t="s">
        <v>56</v>
      </c>
      <c r="Q14" s="8" t="s">
        <v>63</v>
      </c>
      <c r="R14" s="6" t="s">
        <v>58</v>
      </c>
      <c r="S14" s="7">
        <v>44226</v>
      </c>
      <c r="T14" s="7">
        <v>44211</v>
      </c>
    </row>
    <row r="15" spans="1:21" s="6" customFormat="1" x14ac:dyDescent="0.25">
      <c r="A15" s="9">
        <v>2020</v>
      </c>
      <c r="B15" s="7">
        <v>44105</v>
      </c>
      <c r="C15" s="7">
        <v>44196</v>
      </c>
      <c r="D15" s="8" t="s">
        <v>60</v>
      </c>
      <c r="E15" s="8" t="s">
        <v>60</v>
      </c>
      <c r="F15" s="8" t="s">
        <v>60</v>
      </c>
      <c r="G15" s="8" t="s">
        <v>60</v>
      </c>
      <c r="H15" s="8" t="s">
        <v>64</v>
      </c>
      <c r="I15" s="8" t="s">
        <v>60</v>
      </c>
      <c r="J15" s="8" t="s">
        <v>60</v>
      </c>
      <c r="K15" s="8" t="s">
        <v>60</v>
      </c>
      <c r="L15" s="8" t="s">
        <v>60</v>
      </c>
      <c r="M15" s="8" t="s">
        <v>60</v>
      </c>
      <c r="N15" s="8" t="s">
        <v>60</v>
      </c>
      <c r="O15" s="8" t="s">
        <v>60</v>
      </c>
      <c r="P15" s="6" t="s">
        <v>56</v>
      </c>
      <c r="Q15" s="8" t="s">
        <v>60</v>
      </c>
      <c r="R15" s="6" t="s">
        <v>58</v>
      </c>
      <c r="S15" s="7">
        <v>44226</v>
      </c>
      <c r="T15" s="7">
        <v>44211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4" xr:uid="{00000000-0002-0000-0000-000000000000}">
      <formula1>Hidden_115</formula1>
    </dataValidation>
  </dataValidations>
  <hyperlinks>
    <hyperlink ref="D8" r:id="rId1" xr:uid="{003E95C1-890E-47D1-B5F9-AC39FCA0818F}"/>
    <hyperlink ref="E8" r:id="rId2" xr:uid="{1A500172-E59D-44B4-B8F0-4B76D3EF4BD9}"/>
    <hyperlink ref="F8" r:id="rId3" xr:uid="{E6E5D58D-38F7-4A27-AD6D-90825B464354}"/>
    <hyperlink ref="G8" r:id="rId4" xr:uid="{D84570BB-1756-4963-B94D-E6820F518F8F}"/>
    <hyperlink ref="H8" r:id="rId5" xr:uid="{B719A345-FE84-472B-BCBC-C2A808284B40}"/>
    <hyperlink ref="I8" r:id="rId6" xr:uid="{6A2CA87E-3F65-4A1E-AC4C-6D39A4B7F8DE}"/>
    <hyperlink ref="J8" r:id="rId7" xr:uid="{A9705077-B4B9-438E-ADAA-31268FCAF0C7}"/>
    <hyperlink ref="K8" r:id="rId8" xr:uid="{E41505C6-C2F7-47F5-846A-26B9069AB71A}"/>
    <hyperlink ref="L8" r:id="rId9" xr:uid="{66C1CC51-3F94-4E21-82C6-E6B0EED10A9A}"/>
    <hyperlink ref="M8" r:id="rId10" xr:uid="{5EC17C9A-5D4A-4B81-BFE9-C435F1AD9747}"/>
    <hyperlink ref="N8" r:id="rId11" xr:uid="{9C43C73D-0FAA-41F2-8041-B0F1A5F0CB51}"/>
    <hyperlink ref="O8" r:id="rId12" xr:uid="{A10561FA-E6C0-467B-9A47-6AE49EE0661E}"/>
    <hyperlink ref="Q8" r:id="rId13" xr:uid="{4A593D95-8A77-4DEA-8C5D-FEB911E74E42}"/>
    <hyperlink ref="D10" r:id="rId14" xr:uid="{5572AC0A-DA35-4B00-88FE-BFC429BF9B8A}"/>
    <hyperlink ref="E10" r:id="rId15" xr:uid="{C095D2C5-B52B-4510-AD66-D1A5F1103055}"/>
    <hyperlink ref="F10" r:id="rId16" xr:uid="{31FDFB54-4BF4-4720-9958-4206D7A72DD9}"/>
    <hyperlink ref="G10" r:id="rId17" xr:uid="{160239B0-B674-4A83-8293-F7DC56B5724D}"/>
    <hyperlink ref="H10" r:id="rId18" xr:uid="{74827575-B259-4BD7-B5F9-E5541533DC39}"/>
    <hyperlink ref="I10" r:id="rId19" xr:uid="{2DC7AF65-9F09-47F4-AA95-01DC43BD7199}"/>
    <hyperlink ref="J10" r:id="rId20" xr:uid="{C777E558-EBFD-4E35-A83B-AE55B8A550B0}"/>
    <hyperlink ref="K10" r:id="rId21" xr:uid="{1FF464BA-890C-4BC0-BC11-48D98A3E1173}"/>
    <hyperlink ref="L10" r:id="rId22" xr:uid="{8EA87811-68F1-4AAF-B230-807334CE5FAD}"/>
    <hyperlink ref="M10" r:id="rId23" xr:uid="{5FF7ECEE-125C-4702-867A-969016C7474A}"/>
    <hyperlink ref="N10" r:id="rId24" xr:uid="{CBF8213E-410E-4377-B7D9-79FE13F03C8B}"/>
    <hyperlink ref="O10" r:id="rId25" xr:uid="{D0B11E36-8FA9-4525-BC7F-2C14995181DF}"/>
    <hyperlink ref="Q10" r:id="rId26" xr:uid="{F3615179-5427-47B7-BB0F-AC9EC1704D72}"/>
    <hyperlink ref="D12" r:id="rId27" xr:uid="{3FCC8BB3-8A01-4C23-9C8F-7D47A513DEDC}"/>
    <hyperlink ref="E12" r:id="rId28" xr:uid="{A239EAD3-3EDD-488A-A55C-9AEDB931ADF4}"/>
    <hyperlink ref="F12" r:id="rId29" xr:uid="{78753BED-A270-44E0-AEF4-69F7E7D1F5FD}"/>
    <hyperlink ref="G12" r:id="rId30" xr:uid="{AAF47571-566F-431C-AA12-12B6E487809B}"/>
    <hyperlink ref="H12" r:id="rId31" xr:uid="{8C2205A8-33C2-4063-9514-DA7BBD86B6C2}"/>
    <hyperlink ref="I12" r:id="rId32" xr:uid="{4083CC59-5926-414B-8F8A-E75E13617B66}"/>
    <hyperlink ref="J12" r:id="rId33" xr:uid="{61E20DD3-DC7F-4146-A919-1B3EFEE2F3F7}"/>
    <hyperlink ref="K12" r:id="rId34" xr:uid="{F92F98E2-01A0-49BB-A389-91B830834DC5}"/>
    <hyperlink ref="L12" r:id="rId35" xr:uid="{6BB3A388-6B10-421E-8F74-22DE98E5EEA3}"/>
    <hyperlink ref="M12" r:id="rId36" xr:uid="{33C7760D-4B60-44DF-AB09-DF459089FB75}"/>
    <hyperlink ref="N12" r:id="rId37" xr:uid="{6AF12B2B-7268-4026-A5A5-E5DD07627C24}"/>
    <hyperlink ref="O12" r:id="rId38" xr:uid="{30EE05CE-9AEA-46BE-AD1C-B4A56808DE8D}"/>
    <hyperlink ref="Q12" r:id="rId39" xr:uid="{CF89B3AC-5798-403B-9210-AF47B8612FCD}"/>
    <hyperlink ref="D14" r:id="rId40" xr:uid="{55B6B20E-1E06-4C42-8070-AF13301BA3E6}"/>
    <hyperlink ref="D15" r:id="rId41" xr:uid="{FFF67688-5633-46D4-822C-979CA11F5A3E}"/>
    <hyperlink ref="E14" r:id="rId42" xr:uid="{8558657C-415D-4B80-B36C-3F647C936210}"/>
    <hyperlink ref="E15" r:id="rId43" xr:uid="{7E582658-FE58-4847-AED7-DDDC34EFE08F}"/>
    <hyperlink ref="F14" r:id="rId44" xr:uid="{143B490C-E01F-413B-A33C-A54970E66777}"/>
    <hyperlink ref="F15" r:id="rId45" xr:uid="{EA96ECEB-852A-49CC-8912-5300131D5F48}"/>
    <hyperlink ref="G14" r:id="rId46" xr:uid="{8388C02D-0783-44B7-AEBF-2BF78C3B2F9C}"/>
    <hyperlink ref="G15" r:id="rId47" xr:uid="{24D97A88-C45F-4AC8-B63A-1F04E7DCC2CC}"/>
    <hyperlink ref="H14" r:id="rId48" xr:uid="{203E6215-4D03-4073-96FB-128609608478}"/>
    <hyperlink ref="H15" r:id="rId49" xr:uid="{CC04BC4A-7508-492A-8780-9560A21DA126}"/>
    <hyperlink ref="I14" r:id="rId50" xr:uid="{051C807B-BA3F-4D5F-B217-238A553CDB07}"/>
    <hyperlink ref="I15" r:id="rId51" xr:uid="{AA93637A-6C63-48D2-BB35-002016671D34}"/>
    <hyperlink ref="J14" r:id="rId52" xr:uid="{18DB86D1-DEA5-4EBF-82EC-CD9B63F8C322}"/>
    <hyperlink ref="J15" r:id="rId53" xr:uid="{CEE182C0-840B-47F3-B654-7B1AA71E1382}"/>
    <hyperlink ref="K14" r:id="rId54" xr:uid="{0749677E-C448-4805-AFE6-AA00012E5298}"/>
    <hyperlink ref="K15" r:id="rId55" xr:uid="{DF6098D1-030A-4653-BF86-5FE3A2BD3050}"/>
    <hyperlink ref="L14" r:id="rId56" xr:uid="{B61A5B14-DDA3-4B0C-8FB8-5AFE1596C273}"/>
    <hyperlink ref="L15" r:id="rId57" xr:uid="{E0947231-AF59-4D22-A719-DC04E3490C4F}"/>
    <hyperlink ref="M14" r:id="rId58" xr:uid="{3D8B9427-3C8C-4FE8-8612-3F439AA5A91F}"/>
    <hyperlink ref="M15" r:id="rId59" xr:uid="{7854A2FB-0991-43F9-A443-5EF9790FE61F}"/>
    <hyperlink ref="N14" r:id="rId60" xr:uid="{BA13676B-0917-40EA-9FF3-929B0E804FB8}"/>
    <hyperlink ref="N15" r:id="rId61" xr:uid="{4199D4F3-BD35-483F-BBE9-E1991017D57E}"/>
    <hyperlink ref="O14" r:id="rId62" xr:uid="{38AB7A51-075D-4E86-BF26-555054EC042C}"/>
    <hyperlink ref="O15" r:id="rId63" xr:uid="{9394F0B9-71E7-4356-805D-7D532180CE05}"/>
    <hyperlink ref="Q14" r:id="rId64" xr:uid="{7660F726-002B-4DBA-B0CC-D55BB397A476}"/>
    <hyperlink ref="Q15" r:id="rId65" xr:uid="{C1D2C146-A177-448B-ADD0-38C5A6776AC8}"/>
  </hyperlinks>
  <pageMargins left="0.7" right="0.7" top="0.75" bottom="0.75" header="0.3" footer="0.3"/>
  <pageSetup paperSize="9" orientation="portrait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2021-04-15T14:32:09Z</dcterms:created>
  <dcterms:modified xsi:type="dcterms:W3CDTF">2022-01-26T22:29:52Z</dcterms:modified>
</cp:coreProperties>
</file>