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1\INFOSIPOT 2021\CUARTO TRIMESTRE\PORTAL CUARTO TRIMESTRE 2022\"/>
    </mc:Choice>
  </mc:AlternateContent>
  <bookViews>
    <workbookView xWindow="0" yWindow="0" windowWidth="28800" windowHeight="12435" activeTab="3"/>
  </bookViews>
  <sheets>
    <sheet name="ENERO-MARZO 2021" sheetId="1" r:id="rId1"/>
    <sheet name="ABRIL-JUNIO 2021" sheetId="5" r:id="rId2"/>
    <sheet name="JULIO-SEPTIEMBRE 2021" sheetId="6" r:id="rId3"/>
    <sheet name="OCTUBRE-DICIEMBRE 2021" sheetId="7" r:id="rId4"/>
    <sheet name="Hidden_1" sheetId="2" r:id="rId5"/>
    <sheet name="Hidden_2" sheetId="3" r:id="rId6"/>
    <sheet name="Hidden_3" sheetId="4" r:id="rId7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<sst xmlns="http://schemas.openxmlformats.org/spreadsheetml/2006/main" count="16367" uniqueCount="1260">
  <si>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</si>
  <si>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</si>
  <si>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</si>
  <si>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</si>
  <si>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</si>
  <si>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</si>
  <si>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</si>
  <si>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</si>
  <si>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</si>
  <si>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</si>
  <si>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</si>
  <si>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</si>
  <si>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</si>
  <si>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</si>
  <si>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</si>
  <si>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</si>
  <si>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</si>
  <si>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</si>
  <si>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</si>
  <si>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</si>
  <si>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</si>
  <si>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</si>
  <si>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</si>
  <si>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</si>
  <si>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</si>
  <si>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</si>
  <si>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</si>
  <si>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</si>
  <si>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</si>
  <si>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</si>
  <si>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</si>
  <si>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</si>
  <si>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</si>
  <si>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</si>
  <si>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</si>
  <si>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</si>
  <si>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</si>
  <si>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</si>
  <si>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</si>
  <si>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</si>
  <si>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</si>
  <si>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</si>
  <si>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</si>
  <si>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</si>
  <si>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</si>
  <si>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</si>
  <si>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</si>
  <si>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</si>
  <si>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</si>
  <si>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</si>
  <si>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</si>
  <si>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</si>
  <si>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</si>
  <si>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</si>
  <si>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</si>
  <si>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</si>
  <si>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</si>
  <si>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</si>
  <si>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</si>
  <si>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</si>
  <si>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</si>
  <si>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</si>
  <si>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</si>
  <si>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</si>
  <si>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</si>
  <si>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</si>
  <si>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</si>
  <si>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</si>
  <si>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</si>
  <si>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</si>
  <si>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</si>
  <si>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</si>
  <si>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</si>
  <si>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</si>
  <si>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</si>
  <si>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</si>
  <si>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</si>
  <si>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</si>
  <si>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</si>
  <si>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</si>
  <si>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</si>
  <si>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</si>
  <si>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</si>
  <si>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</si>
  <si>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</si>
  <si>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</si>
  <si>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</si>
  <si>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</si>
  <si>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</si>
  <si>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</si>
  <si>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</si>
  <si>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</si>
  <si>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</si>
  <si>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</si>
  <si>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</si>
  <si>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</si>
  <si>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</si>
  <si>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</si>
  <si>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</si>
  <si>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</si>
  <si>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</si>
  <si>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</si>
  <si>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</si>
  <si>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</si>
  <si>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</si>
  <si>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</si>
  <si>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</si>
  <si>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</si>
  <si>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</si>
  <si>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</si>
  <si>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</si>
  <si>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</si>
  <si>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</si>
  <si>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</si>
  <si>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</si>
  <si>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</si>
  <si>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</si>
  <si>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</si>
  <si>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</si>
  <si>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</si>
  <si>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</si>
  <si>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</si>
  <si>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</si>
  <si>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</si>
  <si>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</si>
  <si>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</si>
  <si>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</si>
  <si>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</si>
  <si>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</si>
  <si>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</si>
  <si>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</si>
  <si>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</si>
  <si>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</si>
  <si>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</si>
  <si>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</si>
  <si>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</si>
  <si>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</si>
  <si>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</si>
  <si>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</si>
  <si>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</si>
  <si>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</si>
  <si>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</si>
  <si>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</si>
  <si>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</si>
  <si>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</si>
  <si>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</si>
  <si>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</si>
  <si>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</si>
  <si>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</si>
  <si>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</si>
  <si>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</si>
  <si>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</si>
  <si>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</si>
  <si>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</si>
  <si>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</si>
  <si>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</si>
  <si>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</si>
  <si>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</si>
  <si>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</si>
  <si>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</si>
  <si>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</si>
  <si>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</si>
  <si>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</si>
  <si>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</si>
  <si>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</si>
  <si>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</si>
  <si>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</si>
  <si>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</si>
  <si>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</si>
  <si>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</si>
  <si>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</si>
  <si>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</si>
  <si>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</si>
  <si>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</si>
  <si>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Lorenzo</t>
  </si>
  <si>
    <t>Gutiérrez</t>
  </si>
  <si>
    <t>Ibáñez</t>
  </si>
  <si>
    <t>Dirección General</t>
  </si>
  <si>
    <t>Insurgentes Norte</t>
  </si>
  <si>
    <t>S/N</t>
  </si>
  <si>
    <t>Colonia Sta. María La Ribera</t>
  </si>
  <si>
    <t>0001</t>
  </si>
  <si>
    <t>Cuauhtémoc</t>
  </si>
  <si>
    <t>015</t>
  </si>
  <si>
    <t>09</t>
  </si>
  <si>
    <t>06400</t>
  </si>
  <si>
    <t xml:space="preserve">555547-1364 /  555547-5720 al 24 </t>
  </si>
  <si>
    <t>ext. 2031</t>
  </si>
  <si>
    <t>dgpoliciaauxiliar@paux.cdmx.gob.mx</t>
  </si>
  <si>
    <t>https://www.pa.cdmx.gob.mx/storage/app/uploads/public/5c4/b6b/bba/thumb_685_343_450_0_0_crop.jpg</t>
  </si>
  <si>
    <t>Dirección Ejecutiva de Recursos Humanos y Financieros</t>
  </si>
  <si>
    <t xml:space="preserve">Director Ejecutivo </t>
  </si>
  <si>
    <t>Carlos Mario</t>
  </si>
  <si>
    <t>Zepeda</t>
  </si>
  <si>
    <t>Saavedra</t>
  </si>
  <si>
    <t>Dirección Ejecutiva de Operación Policial</t>
  </si>
  <si>
    <t xml:space="preserve">555547-5720 al 24 </t>
  </si>
  <si>
    <t>ext. 1070</t>
  </si>
  <si>
    <t>deop@paux.cdmx.gob.mx</t>
  </si>
  <si>
    <t>https://www.pa.cdmx.gob.mx/storage/app/uploads/public/5c4/ba9/356/thumb_710_343_450_0_0_crop.jpg</t>
  </si>
  <si>
    <t>Itzel Adriana</t>
  </si>
  <si>
    <t>Rocha</t>
  </si>
  <si>
    <t>González</t>
  </si>
  <si>
    <t>Dirección Ejecutiva de Desarrollo Institucional y Servicios de Apoyo</t>
  </si>
  <si>
    <t>555583-9242 / 5547-5720 al 24</t>
  </si>
  <si>
    <t xml:space="preserve"> ext. 1020, 2003</t>
  </si>
  <si>
    <t>irocha@paux.cdmx.gob.mx</t>
  </si>
  <si>
    <t>https://www.pa.cdmx.gob.mx/storage/app/uploads/public/5c4/ba9/cc8/thumb_711_343_450_0_0_crop.jpg</t>
  </si>
  <si>
    <t>J. Jesús</t>
  </si>
  <si>
    <t>Trujillo</t>
  </si>
  <si>
    <t>Ortega</t>
  </si>
  <si>
    <t>555547-9039 /  555547-5720 al 24</t>
  </si>
  <si>
    <t xml:space="preserve"> ext. 1004</t>
  </si>
  <si>
    <t>jtrujillo@paux.cdmx.gob.mx</t>
  </si>
  <si>
    <t>https://www.pa.cdmx.gob.mx/storage/app/uploads/public/5db/1c6/760/thumb_1019_343_450_0_0_crop.jpg</t>
  </si>
  <si>
    <t>Jefe del Estado Mayor</t>
  </si>
  <si>
    <t>Thalía Janet</t>
  </si>
  <si>
    <t>Alba</t>
  </si>
  <si>
    <t>Jefatura del Estado Mayor</t>
  </si>
  <si>
    <t>555547-5720 al 24</t>
  </si>
  <si>
    <t xml:space="preserve"> ext. 2034</t>
  </si>
  <si>
    <t>emayor@paux.cdmx.gob.mx</t>
  </si>
  <si>
    <t>https://www.pa.cdmx.gob.mx/storage/app/uploads/public/5c7/f55/586/thumb_813_343_450_0_0_crop.jpg</t>
  </si>
  <si>
    <t>Director de Área</t>
  </si>
  <si>
    <t>José Ulises</t>
  </si>
  <si>
    <t>Salazar</t>
  </si>
  <si>
    <t>Polo</t>
  </si>
  <si>
    <t>Director de Inspección General</t>
  </si>
  <si>
    <t>555541-7441 /  555547-5720 al 24</t>
  </si>
  <si>
    <t xml:space="preserve"> ext. 1011, 1009</t>
  </si>
  <si>
    <t>jusalazrp@paux.cdmx.gob.mx</t>
  </si>
  <si>
    <t>https://www.pa.cdmx.gob.mx/storage/app/uploads/public/5c4/bac/215/thumb_713_343_450_0_0_crop.jpg</t>
  </si>
  <si>
    <t>Tisbe</t>
  </si>
  <si>
    <t>Trejo</t>
  </si>
  <si>
    <t>García</t>
  </si>
  <si>
    <t xml:space="preserve">Director del Instituto de Educación Superior de la Policía Auxiliar de la CDMX </t>
  </si>
  <si>
    <t>Zaragoza</t>
  </si>
  <si>
    <t>Colonia Buenavista</t>
  </si>
  <si>
    <t>06300</t>
  </si>
  <si>
    <t>555583-5871 / 555597-0360</t>
  </si>
  <si>
    <t>ext.127</t>
  </si>
  <si>
    <t>ttrejo@paux.cdmx.gob.mx</t>
  </si>
  <si>
    <t>https://www.pa.cdmx.gob.mx/storage/app/uploads/public/5c4/baf/ee1/thumb_715_343_450_0_0_crop.jpg</t>
  </si>
  <si>
    <t>José Antonio</t>
  </si>
  <si>
    <t>Granados</t>
  </si>
  <si>
    <t>Valencia</t>
  </si>
  <si>
    <t>Director Jurídico y Consultivo</t>
  </si>
  <si>
    <t>555597-9862</t>
  </si>
  <si>
    <t>ext. 219</t>
  </si>
  <si>
    <t>jgranados@paux.cdmx.gob.mx</t>
  </si>
  <si>
    <t>https://www.pa.cdmx.gob.mx/storage/app/uploads/public/5c4/bb1/38b/thumb_716_343_450_0_0_crop.jpg</t>
  </si>
  <si>
    <t>Lucía</t>
  </si>
  <si>
    <t>Mendoza</t>
  </si>
  <si>
    <t>Mejía</t>
  </si>
  <si>
    <t>Director de Coordinación Corporativa</t>
  </si>
  <si>
    <t xml:space="preserve">555541-6349 / 555547-5720 al 24 </t>
  </si>
  <si>
    <t>ext. 1050, 1008</t>
  </si>
  <si>
    <t>dcc@paux.cdmx.gob.mx</t>
  </si>
  <si>
    <t>https://www.pa.cdmx.gob.mx/storage/app/uploads/public/5dd/5e6/52d/thumb_1032_343_450_0_0_crop.jpg</t>
  </si>
  <si>
    <t>Damián Adrián</t>
  </si>
  <si>
    <t>Rosales</t>
  </si>
  <si>
    <t>Álvarez</t>
  </si>
  <si>
    <t>Director de Información, Sistemas y Comunicaciones</t>
  </si>
  <si>
    <t xml:space="preserve">555547-9720         </t>
  </si>
  <si>
    <t xml:space="preserve"> ext. 2017</t>
  </si>
  <si>
    <t>drosales@paux.cdmx.gob.mx</t>
  </si>
  <si>
    <t>https://www.pa.cdmx.gob.mx/storage/app/uploads/public/5c4/bac/b1a/thumb_714_343_450_0_0_crop.jpg</t>
  </si>
  <si>
    <t>Rubén</t>
  </si>
  <si>
    <t>Escobedo</t>
  </si>
  <si>
    <t>Director de Finanzas</t>
  </si>
  <si>
    <t>555547-4150 /  555547-5720 al 24</t>
  </si>
  <si>
    <t xml:space="preserve"> ext. 1041, 1044 y 1074</t>
  </si>
  <si>
    <t xml:space="preserve">rescobedo@paux.cdmx.gob.mx  </t>
  </si>
  <si>
    <t>https://www.pa.cdmx.gob.mx/storage/app/uploads/public/5e5/426/6b6/thumb_1113_343_450_0_0_crop.png</t>
  </si>
  <si>
    <t>Director Regional</t>
  </si>
  <si>
    <t xml:space="preserve">Alberto </t>
  </si>
  <si>
    <t>Flores</t>
  </si>
  <si>
    <t>Cadenas</t>
  </si>
  <si>
    <t>Región I</t>
  </si>
  <si>
    <t>Paganini</t>
  </si>
  <si>
    <t>Colonia Vallejo</t>
  </si>
  <si>
    <t>Gustavo A. Madero</t>
  </si>
  <si>
    <t>005</t>
  </si>
  <si>
    <t>07870</t>
  </si>
  <si>
    <t>55 1647 7101</t>
  </si>
  <si>
    <t>region1@paux.cdmx.gob.mx</t>
  </si>
  <si>
    <t>https://www.pa.cdmx.gob.mx/storage/app/uploads/public/5f6/4f7/8ea/thumb_1313_343_450_0_0_crop.png</t>
  </si>
  <si>
    <t>Audencio Faustino</t>
  </si>
  <si>
    <t>Luna</t>
  </si>
  <si>
    <t>Región II</t>
  </si>
  <si>
    <t>Moctezuma</t>
  </si>
  <si>
    <t>Colonia Guerrero</t>
  </si>
  <si>
    <t>555772 1740</t>
  </si>
  <si>
    <t>region2@paux.cdmx.gob.mx</t>
  </si>
  <si>
    <t>https://www.pa.cdmx.gob.mx/storage/app/uploads/public/5c4/bb7/2c9/thumb_720_343_450_0_0_crop.jpg</t>
  </si>
  <si>
    <t>Alejandro Christian</t>
  </si>
  <si>
    <t>Limón</t>
  </si>
  <si>
    <t>Padron</t>
  </si>
  <si>
    <t>Región III</t>
  </si>
  <si>
    <t>55 3677 3949</t>
  </si>
  <si>
    <t>region3@paux.cdmx.gob.mx</t>
  </si>
  <si>
    <t>https://www.transparencia.cdmx.gob.mx/storage/app/uploads/public/5f6/a11/71b/5f6a1171b2443603540655.jpg</t>
  </si>
  <si>
    <t>Salvador</t>
  </si>
  <si>
    <t>Munguía</t>
  </si>
  <si>
    <t>Martínez</t>
  </si>
  <si>
    <t>Región IV Metropolitana</t>
  </si>
  <si>
    <t>55 4326 7896</t>
  </si>
  <si>
    <t>region4@paux.cdmx.gob.mx</t>
  </si>
  <si>
    <t>https://www.pa.cdmx.gob.mx/storage/app/uploads/public/5c7/f5f/b3b/thumb_823_343_450_0_0_crop.jpg</t>
  </si>
  <si>
    <t>Director de Sector</t>
  </si>
  <si>
    <t>VACANTE</t>
  </si>
  <si>
    <t>Sector 51</t>
  </si>
  <si>
    <t>Canal de Miramontes</t>
  </si>
  <si>
    <t>Colonia Avante</t>
  </si>
  <si>
    <t>Coyoacán</t>
  </si>
  <si>
    <t>003</t>
  </si>
  <si>
    <t>04460</t>
  </si>
  <si>
    <t>555336-3122 / 555336-3198</t>
  </si>
  <si>
    <t>https://www.pa.cdmx.gob.mx/themes/base/assets/images/def-user.png</t>
  </si>
  <si>
    <t>Eduardo</t>
  </si>
  <si>
    <t>Camacho</t>
  </si>
  <si>
    <t>Sector 52</t>
  </si>
  <si>
    <t>Puente Santo Tomás Esquina Topacio</t>
  </si>
  <si>
    <t>Colonia Centro</t>
  </si>
  <si>
    <t>0600</t>
  </si>
  <si>
    <t>55 5399 4897</t>
  </si>
  <si>
    <t>alfasector52@paux.cdmx.gob.mx</t>
  </si>
  <si>
    <t>https://www.pa.cdmx.gob.mx/storage/app/uploads/public/5dd/5e8/fbe/thumb_1035_343_450_0_0_crop.png</t>
  </si>
  <si>
    <t>Alejandro</t>
  </si>
  <si>
    <t xml:space="preserve">Cervantes </t>
  </si>
  <si>
    <t>Cruz</t>
  </si>
  <si>
    <t>Sector 53</t>
  </si>
  <si>
    <t>Juan Vázquez De Mella Esq. Cicerón</t>
  </si>
  <si>
    <t>Colonia Los Morales Polanco</t>
  </si>
  <si>
    <t>Miguel Hidalgo</t>
  </si>
  <si>
    <t>016</t>
  </si>
  <si>
    <t>11510</t>
  </si>
  <si>
    <t>55 52822905</t>
  </si>
  <si>
    <t>alfasector53@paux.cdmx.gob.mx</t>
  </si>
  <si>
    <t>https://www.pa.cdmx.gob.mx/storage/app/uploads/public/5c7/f54/599/thumb_809_343_450_0_0_crop.jpg</t>
  </si>
  <si>
    <t>William</t>
  </si>
  <si>
    <t>Santiago</t>
  </si>
  <si>
    <t>Varela</t>
  </si>
  <si>
    <t>Sector 54</t>
  </si>
  <si>
    <t>100 metros</t>
  </si>
  <si>
    <t>Nueva Vallejo</t>
  </si>
  <si>
    <t>Tlalpan</t>
  </si>
  <si>
    <t>07760</t>
  </si>
  <si>
    <t>55 2614 8612</t>
  </si>
  <si>
    <t>alfasecto54@paux.cdmx.gob.mx</t>
  </si>
  <si>
    <t>https://www.pa.cdmx.gob.mx/storage/app/uploads/public/5c7/f5e/dbb/thumb_821_343_450_0_0_crop.jpg</t>
  </si>
  <si>
    <t>Oscar Romelio</t>
  </si>
  <si>
    <t>Vela</t>
  </si>
  <si>
    <t>Sector 56</t>
  </si>
  <si>
    <t>55 5523 0283</t>
  </si>
  <si>
    <t>alfasector56@paux.cdmx.gob.mx</t>
  </si>
  <si>
    <t>https://www.pa.cdmx.gob.mx/storage/app/uploads/public/5c4/bbf/0f1/thumb_727_343_450_0_0_crop.jpg</t>
  </si>
  <si>
    <t>José de Jesús</t>
  </si>
  <si>
    <t xml:space="preserve">Moreno </t>
  </si>
  <si>
    <t>Rodríguez</t>
  </si>
  <si>
    <t>Sector 58</t>
  </si>
  <si>
    <t>5529-2436 / 5529-4250</t>
  </si>
  <si>
    <t>alfasector58@paux.cdmx.gob.mx</t>
  </si>
  <si>
    <t>https://www.pa.cdmx.gob.mx/storage/app/uploads/public/5c4/bbf/f5c/thumb_729_343_450_0_0_crop.jpg</t>
  </si>
  <si>
    <t>Héctor Humberto</t>
  </si>
  <si>
    <t>Acosta</t>
  </si>
  <si>
    <t>Uribe</t>
  </si>
  <si>
    <t>Sector 59</t>
  </si>
  <si>
    <t>Bondojito</t>
  </si>
  <si>
    <t>Colonia Estado de Hidalgo</t>
  </si>
  <si>
    <t>Álvaro Obregón</t>
  </si>
  <si>
    <t>010</t>
  </si>
  <si>
    <t>01120</t>
  </si>
  <si>
    <t>5772-1723 / 572-1429</t>
  </si>
  <si>
    <t>alfasector59@paux.cdmx.gob.mx</t>
  </si>
  <si>
    <t>https://www.pa.cdmx.gob.mx/storage/app/uploads/public/5c4/bc0/f12/thumb_731_343_450_0_0_crop.jpg</t>
  </si>
  <si>
    <t>Liliana</t>
  </si>
  <si>
    <t>Coronado</t>
  </si>
  <si>
    <t>Vallejo</t>
  </si>
  <si>
    <t>Sector 60</t>
  </si>
  <si>
    <t>Sur 105</t>
  </si>
  <si>
    <t>Colonia Aeronáutica Militar</t>
  </si>
  <si>
    <t>Venustiano Carranza</t>
  </si>
  <si>
    <t>017</t>
  </si>
  <si>
    <t>15970</t>
  </si>
  <si>
    <t>5768-2217 / 5768-2257</t>
  </si>
  <si>
    <t>alfasector60@paux.cdmx.gob.mx</t>
  </si>
  <si>
    <t>https://www.pa.cdmx.gob.mx/storage/app/uploads/public/5c5/48a/282/thumb_788_343_450_0_0_crop.jpg</t>
  </si>
  <si>
    <t>Leonor</t>
  </si>
  <si>
    <t>Escobar</t>
  </si>
  <si>
    <t>Serrano</t>
  </si>
  <si>
    <t>Sector 61</t>
  </si>
  <si>
    <t xml:space="preserve">Lerdo </t>
  </si>
  <si>
    <t xml:space="preserve">5272-8603 / 5272-8645 </t>
  </si>
  <si>
    <t>alfasector61@paux.cdmx.gob.mx</t>
  </si>
  <si>
    <t>https://www.pa.cdmx.gob.mx/storage/app/uploads/public/5c4/bc6/6b6/thumb_733_343_450_0_0_crop.jpg</t>
  </si>
  <si>
    <t xml:space="preserve">Juan Carlos </t>
  </si>
  <si>
    <t>Romero</t>
  </si>
  <si>
    <t>Riquelme</t>
  </si>
  <si>
    <t>Sector 63</t>
  </si>
  <si>
    <t>Aquiles Serdán y Culturas</t>
  </si>
  <si>
    <t>Colonia Ejidos de San Martin Xochinahuac</t>
  </si>
  <si>
    <t>Azcapotzalco</t>
  </si>
  <si>
    <t>002</t>
  </si>
  <si>
    <t>02120</t>
  </si>
  <si>
    <t>5382-4411 / 53199409</t>
  </si>
  <si>
    <t>alfasector63@paux.cdmx.gob.mx</t>
  </si>
  <si>
    <t>https://www.pa.cdmx.gob.mx/storage/app/uploads/public/5d4/b43/dd3/thumb_955_343_450_0_0_crop.png</t>
  </si>
  <si>
    <t>Pedro Virgilio</t>
  </si>
  <si>
    <t>Ramírez</t>
  </si>
  <si>
    <t>Tapia</t>
  </si>
  <si>
    <t>Sector 64</t>
  </si>
  <si>
    <t>Adormidera</t>
  </si>
  <si>
    <t>Colonia un hogar para nosotros</t>
  </si>
  <si>
    <t>11330</t>
  </si>
  <si>
    <t>5396-2067 / 5396-8548</t>
  </si>
  <si>
    <t>alfasector64@paux.cdmx.gob.mx</t>
  </si>
  <si>
    <t>https://www.pa.cdmx.gob.mx/storage/app/uploads/public/5c7/f54/99a/thumb_811_343_450_0_0_crop.jpg</t>
  </si>
  <si>
    <t>Miguel</t>
  </si>
  <si>
    <t>Estrada</t>
  </si>
  <si>
    <t>Sector 65</t>
  </si>
  <si>
    <t xml:space="preserve">7037-6396  </t>
  </si>
  <si>
    <t>alfasector65@paux.cdmx.gob.mx</t>
  </si>
  <si>
    <t>https://www.pa.cdmx.gob.mx/storage/app/uploads/public/5c4/bc9/265/thumb_735_343_450_0_0_crop.jpg</t>
  </si>
  <si>
    <t xml:space="preserve">Miguel Ángel </t>
  </si>
  <si>
    <t xml:space="preserve">Vargas </t>
  </si>
  <si>
    <t>SolÍs</t>
  </si>
  <si>
    <t>Sector 66</t>
  </si>
  <si>
    <t>Nogal</t>
  </si>
  <si>
    <t xml:space="preserve">5541-3524 </t>
  </si>
  <si>
    <t>sector66@paux.cdmx.gob.mx</t>
  </si>
  <si>
    <t>https://www.pa.cdmx.gob.mx/storage/app/uploads/public/5df/ac5/a4c/thumb_1065_343_450_0_0_crop.png</t>
  </si>
  <si>
    <t>Gerardo Gabriel</t>
  </si>
  <si>
    <t>Sector 68</t>
  </si>
  <si>
    <t>5529-8609 / 7160-8242</t>
  </si>
  <si>
    <t>sector68@paux.cdmx.gob.mx</t>
  </si>
  <si>
    <t>https://www.pa.cdmx.gob.mx/storage/app/uploads/public/5c5/48b/bd8/thumb_791_343_450_0_0_crop.jpg</t>
  </si>
  <si>
    <t>José Alfredo</t>
  </si>
  <si>
    <t>Sector 69</t>
  </si>
  <si>
    <t xml:space="preserve">5529-6329 / 5529-6247 </t>
  </si>
  <si>
    <t>alfasector69@paux.cdmx.gob.mx</t>
  </si>
  <si>
    <t>https://www.pa.cdmx.gob.mx/storage/app/uploads/public/5c4/bcc/e48/thumb_738_343_450_0_0_crop.jpg</t>
  </si>
  <si>
    <t xml:space="preserve">Gerardo </t>
  </si>
  <si>
    <t>Lira</t>
  </si>
  <si>
    <t>Sector 70</t>
  </si>
  <si>
    <t>de la Concepción</t>
  </si>
  <si>
    <t>06010</t>
  </si>
  <si>
    <t>2614-0496</t>
  </si>
  <si>
    <t>sector70@paux.cdmx.gob.mx</t>
  </si>
  <si>
    <t>https://www.pa.cdmx.gob.mx/storage/app/uploads/public/5c5/489/461/thumb_787_343_450_0_0_crop.jpg</t>
  </si>
  <si>
    <t>Arturo</t>
  </si>
  <si>
    <t>Cortes</t>
  </si>
  <si>
    <t>Acevedo</t>
  </si>
  <si>
    <t>Sector 73</t>
  </si>
  <si>
    <t>Bertha</t>
  </si>
  <si>
    <t>Colonia Nativitas</t>
  </si>
  <si>
    <t>Benito Juárez</t>
  </si>
  <si>
    <t>014</t>
  </si>
  <si>
    <t>03500</t>
  </si>
  <si>
    <t>555271-2804 / 555698-5943</t>
  </si>
  <si>
    <t>sector73@paux.cdmx.gob.mx</t>
  </si>
  <si>
    <t>https://www.pa.cdmx.gob.mx/storage/app/uploads/public/5c4/bce/c9e/thumb_740_343_450_0_0_crop.jpg</t>
  </si>
  <si>
    <t>Guillermo Enrique</t>
  </si>
  <si>
    <t>Teutli</t>
  </si>
  <si>
    <t>Urquiza</t>
  </si>
  <si>
    <t>Sector 74</t>
  </si>
  <si>
    <t>Canarias</t>
  </si>
  <si>
    <t>Colonia Portales Norte</t>
  </si>
  <si>
    <t>03300</t>
  </si>
  <si>
    <t>5674-9245 / 5674-9154</t>
  </si>
  <si>
    <t>alfasector74@paux.cdmx.gob.mx</t>
  </si>
  <si>
    <t>https://www.pa.cdmx.gob.mx/storage/app/uploads/public/5f6/4fa/047/thumb_1316_343_450_0_0_crop.png</t>
  </si>
  <si>
    <t>Antonio</t>
  </si>
  <si>
    <t>Olivares</t>
  </si>
  <si>
    <t>Sector 76</t>
  </si>
  <si>
    <t>1er. Piso</t>
  </si>
  <si>
    <t xml:space="preserve">5772-2720 </t>
  </si>
  <si>
    <t>alfasector76@paux.cdmx.gob.mx</t>
  </si>
  <si>
    <t>https://www.pa.cdmx.gob.mx/storage/app/uploads/public/5c4/bd1/0f8/thumb_743_343_450_0_0_crop.jpg</t>
  </si>
  <si>
    <t>Subdirector de Área</t>
  </si>
  <si>
    <t>Ricardo</t>
  </si>
  <si>
    <t xml:space="preserve">De la Barrera </t>
  </si>
  <si>
    <t>Vite</t>
  </si>
  <si>
    <t>Subdirección de Recursos Materiales y Servicios Generales</t>
  </si>
  <si>
    <t>5547-5720 al 24</t>
  </si>
  <si>
    <t>ext. 2014 y 2018</t>
  </si>
  <si>
    <t>rbarrerav@paux.cdmx.gob.mx</t>
  </si>
  <si>
    <t>https://www.pa.cdmx.gob.mx/storage/app/uploads/public/5c4/bde/f9b/thumb_771_343_450_0_0_crop.jpg</t>
  </si>
  <si>
    <t xml:space="preserve">Edgar  </t>
  </si>
  <si>
    <t xml:space="preserve">Martínez </t>
  </si>
  <si>
    <t>Subdirección Contenciosa</t>
  </si>
  <si>
    <t>5597-9862</t>
  </si>
  <si>
    <t>ext. 106</t>
  </si>
  <si>
    <t>emrodriguez@paux.cdmx.gob.mx</t>
  </si>
  <si>
    <t>https://www.transparencia.cdmx.gob.mx/storage/app/uploads/public/5e8/c9a/f40/5e8c9af405d40473545727.jpg</t>
  </si>
  <si>
    <t>Adriana</t>
  </si>
  <si>
    <t>Mijangos</t>
  </si>
  <si>
    <t>Subdirección de Recursos Financieros</t>
  </si>
  <si>
    <t xml:space="preserve">5541-5691 / 5547-5720 al 24 </t>
  </si>
  <si>
    <t>ext. 2022</t>
  </si>
  <si>
    <t>afloresm@paux.cdmx.gob.mx</t>
  </si>
  <si>
    <t>https://www.pa.cdmx.gob.mx/storage/app/uploads/public/5c7/f53/fa7/thumb_806_343_450_0_0_crop.jpg</t>
  </si>
  <si>
    <t>Blanca Estela</t>
  </si>
  <si>
    <t>Méndez</t>
  </si>
  <si>
    <t>Pérez</t>
  </si>
  <si>
    <t>Subdirección de Contratación, Facturación y Cobranza</t>
  </si>
  <si>
    <t>5597-0325 / 5547-5720 al 24</t>
  </si>
  <si>
    <t>ext. 1092</t>
  </si>
  <si>
    <t>sfc@paux.cdmx.gob.mx</t>
  </si>
  <si>
    <t>https://www.pa.cdmx.gob.mx/storage/app/uploads/public/5f5/050/e77/thumb_1281_343_450_0_0_crop.jpg</t>
  </si>
  <si>
    <t>José</t>
  </si>
  <si>
    <t>Romo</t>
  </si>
  <si>
    <t>Subdirección de Recursos Humanos</t>
  </si>
  <si>
    <t>5583-7304 / 5597-0360 al 64</t>
  </si>
  <si>
    <t>ext. 18, 14</t>
  </si>
  <si>
    <t>jromo@paux.cdmx.gob.mx</t>
  </si>
  <si>
    <t>https://www.pa.cdmx.gob.mx/storage/app/uploads/public/5d3/750/ad3/thumb_932_343_450_0_0_crop.png</t>
  </si>
  <si>
    <t>Héctor Horacio</t>
  </si>
  <si>
    <t>Morales</t>
  </si>
  <si>
    <t>Subdirección de Sistemas</t>
  </si>
  <si>
    <t xml:space="preserve">5547-1650 / 5547-5720 al 24 </t>
  </si>
  <si>
    <t>ext. 2055</t>
  </si>
  <si>
    <t>hhmorales@paux.cdmx.gob.mx</t>
  </si>
  <si>
    <t>https://www.pa.cdmx.gob.mx/storage/app/uploads/public/5c4/bd7/309/thumb_755_343_450_0_0_crop.jpg</t>
  </si>
  <si>
    <t xml:space="preserve">José </t>
  </si>
  <si>
    <t>Beltrán</t>
  </si>
  <si>
    <t>Solares</t>
  </si>
  <si>
    <t>Subdirección de Organización</t>
  </si>
  <si>
    <t xml:space="preserve">5547-5720 al 24 </t>
  </si>
  <si>
    <t>ext. 2002</t>
  </si>
  <si>
    <t>jbeltrans@paux.cdmx.gob.mx</t>
  </si>
  <si>
    <t>https://www.pa.cdmx.gob.mx/storage/app/uploads/public/5c4/bdd/e69/thumb_768_343_450_0_0_crop.jpg</t>
  </si>
  <si>
    <t>Juan Manuel</t>
  </si>
  <si>
    <t>Serrato</t>
  </si>
  <si>
    <t>León</t>
  </si>
  <si>
    <t>Subdirección de Selección y Educación Policial</t>
  </si>
  <si>
    <t xml:space="preserve">5597-9862                </t>
  </si>
  <si>
    <t>ext. 118</t>
  </si>
  <si>
    <t>jmserrato@paux.cdmx.gob.mx</t>
  </si>
  <si>
    <t>https://www.pa.cdmx.gob.mx/storage/app/uploads/public/5c4/be2/614/thumb_775_343_450_0_0_crop.jpg</t>
  </si>
  <si>
    <t>Oscar Onofre</t>
  </si>
  <si>
    <t>Benítez</t>
  </si>
  <si>
    <t>Carrillo</t>
  </si>
  <si>
    <t>Subdirección de Personal Operativo</t>
  </si>
  <si>
    <t xml:space="preserve">5541-5798 / 5547-5720 al 24 </t>
  </si>
  <si>
    <t>ext. 1028, 1034 y 1054</t>
  </si>
  <si>
    <t>seccionprimera@paux.cdmx.gob.mx</t>
  </si>
  <si>
    <t>https://www.pa.cdmx.gob.mx/storage/app/uploads/public/5c4/be5/5ce/thumb_782_343_450_0_0_crop.jpg</t>
  </si>
  <si>
    <t xml:space="preserve">Cristian Eduardo </t>
  </si>
  <si>
    <t>Villeda</t>
  </si>
  <si>
    <t>Subdirección de Análisis y Clasificación</t>
  </si>
  <si>
    <t>ext. 2019 y 2048</t>
  </si>
  <si>
    <t>cvilleda@paux.cdmx.gob.mx</t>
  </si>
  <si>
    <t>https://www.pa.cdmx.gob.mx/storage/app/uploads/public/5c7/f57/609/thumb_819_343_450_0_0_crop.jpg</t>
  </si>
  <si>
    <t>Felipe</t>
  </si>
  <si>
    <t>Chávez</t>
  </si>
  <si>
    <t>Subdirección de Operaciones</t>
  </si>
  <si>
    <t xml:space="preserve"> ext. 1048</t>
  </si>
  <si>
    <t>suboperaciones@paux.cdmx.gob.mx</t>
  </si>
  <si>
    <t>https://www.pa.cdmx.gob.mx/storage/app/uploads/public/5df/a6c/4b2/thumb_1061_343_450_0_0_crop.png</t>
  </si>
  <si>
    <t>Saúl</t>
  </si>
  <si>
    <t>Rosas</t>
  </si>
  <si>
    <t>Servin</t>
  </si>
  <si>
    <t>Subdirección de Logística</t>
  </si>
  <si>
    <t xml:space="preserve">5541-5792 / 5547-5720 al 24 </t>
  </si>
  <si>
    <t>ext.  2031</t>
  </si>
  <si>
    <t>sublogistica@paux.cdmx.gob.mx</t>
  </si>
  <si>
    <t>https://www.transparencia.cdmx.gob.mx/storage/app/uploads/public/5fe/263/43b/5fe26343b32bf061329579.jpg</t>
  </si>
  <si>
    <t>Esteban</t>
  </si>
  <si>
    <t>Torres</t>
  </si>
  <si>
    <t>Velázquez</t>
  </si>
  <si>
    <t>Subdirección de Comunicación Operativa</t>
  </si>
  <si>
    <t>ext. 1081</t>
  </si>
  <si>
    <t>comunicacionoperativat3@outlook.com</t>
  </si>
  <si>
    <t>https://www.pa.cdmx.gob.mx/storage/app/uploads/public/5dd/5e8/1e5/thumb_1034_343_450_0_0_crop.png</t>
  </si>
  <si>
    <t>Jefe de Unidad Departamental</t>
  </si>
  <si>
    <t>Teresa Angélica</t>
  </si>
  <si>
    <t>Vudoyra</t>
  </si>
  <si>
    <t>Díaz</t>
  </si>
  <si>
    <t>JUD de Comunicación Social y Transparencia</t>
  </si>
  <si>
    <t>ext. 2030 y 2025</t>
  </si>
  <si>
    <t>teresa.vudoyra@gmail.com</t>
  </si>
  <si>
    <t>https://www.pa.cdmx.gob.mx/storage/app/uploads/public/5c4/bd1/f36/thumb_745_343_450_0_0_crop.jpg</t>
  </si>
  <si>
    <t>Genoveva</t>
  </si>
  <si>
    <t>Navarrete</t>
  </si>
  <si>
    <t>JUD de Atención Institucional</t>
  </si>
  <si>
    <t xml:space="preserve">5583-3199 / 5597-0360 al 64 </t>
  </si>
  <si>
    <t>ext. 24</t>
  </si>
  <si>
    <t>udatencioninstitucional@paux.cdmx.gob.mx</t>
  </si>
  <si>
    <t>https://www.pa.cdmx.gob.mx/storage/app/uploads/public/5c4/bd2/450/thumb_746_343_450_0_0_crop.jpg</t>
  </si>
  <si>
    <t>Jorge</t>
  </si>
  <si>
    <t>Ambriz</t>
  </si>
  <si>
    <t>Navarro</t>
  </si>
  <si>
    <t>JUD en Materia Civil y Mercantil</t>
  </si>
  <si>
    <t>ext. 116</t>
  </si>
  <si>
    <t>udmcivilm@paux.cdmx.gob.mx</t>
  </si>
  <si>
    <t>https://www.pa.cdmx.gob.mx/storage/app/uploads/public/5c4/bd4/f89/thumb_749_343_450_0_0_crop.jpg</t>
  </si>
  <si>
    <t>Reynaldo</t>
  </si>
  <si>
    <t>JUD en Materia Penal</t>
  </si>
  <si>
    <t>5583-8369</t>
  </si>
  <si>
    <t>https://www.transparencia.cdmx.gob.mx/storage/app/uploads/public/5e8/c9a/c7d/5e8c9ac7d2311787297722.jpg</t>
  </si>
  <si>
    <t xml:space="preserve">Fernando </t>
  </si>
  <si>
    <t>Hernández</t>
  </si>
  <si>
    <t>Cuéllar</t>
  </si>
  <si>
    <t>JUD en Materia Laboral</t>
  </si>
  <si>
    <t>ext. 124</t>
  </si>
  <si>
    <t>fhcuellar21@gmail.com</t>
  </si>
  <si>
    <t>https://www.pa.cdmx.gob.mx/storage/app/uploads/public/5c7/f55/922/thumb_815_343_450_0_0_crop.jpg</t>
  </si>
  <si>
    <t xml:space="preserve">Mario Andrés </t>
  </si>
  <si>
    <t>Jiménez</t>
  </si>
  <si>
    <t>JUD Jurídico Consultivo</t>
  </si>
  <si>
    <t xml:space="preserve">5597-8477           </t>
  </si>
  <si>
    <t>ext. 115</t>
  </si>
  <si>
    <t>malba@paux.cdmx.gob.mx</t>
  </si>
  <si>
    <t>https://www.transparencia.cdmx.gob.mx/storage/app/uploads/public/5e8/c9a/d91/5e8c9ad918c2f484438190.jpg</t>
  </si>
  <si>
    <t>Laura Patricia</t>
  </si>
  <si>
    <t>Durán</t>
  </si>
  <si>
    <t>JUD de Supervisión Operativa</t>
  </si>
  <si>
    <t>5526/8075</t>
  </si>
  <si>
    <t>https://www.pa.cdmx.gob.mx/storage/app/uploads/public/5c4/bd6/188/thumb_752_343_450_0_0_crop.jpg</t>
  </si>
  <si>
    <t>Carmelo</t>
  </si>
  <si>
    <t>Sánchez</t>
  </si>
  <si>
    <t xml:space="preserve">JUD de Supervisión Administrativa </t>
  </si>
  <si>
    <t>Ext. 1023</t>
  </si>
  <si>
    <t>udsadministrativa@paux.cdmx.gob.mx</t>
  </si>
  <si>
    <t>https://www.pa.cdmx.gob.mx/storage/app/uploads/public/5c4/bd6/7f8/thumb_753_343_450_0_0_crop.jpg</t>
  </si>
  <si>
    <t>Georgina Paola</t>
  </si>
  <si>
    <t>JUD de Atención, Enlace y Seguimiento</t>
  </si>
  <si>
    <t>ext. 2004</t>
  </si>
  <si>
    <t>udaeseguimiento@paux.cdmx.gob.mx</t>
  </si>
  <si>
    <t>https://www.pa.cdmx.gob.mx/storage/app/uploads/public/5c4/bd6/c75/thumb_754_343_450_0_0_crop.jpg</t>
  </si>
  <si>
    <t>Carolina Rosa Isela</t>
  </si>
  <si>
    <t>López</t>
  </si>
  <si>
    <t>JUD de Atención a Quejas Y Denuncias</t>
  </si>
  <si>
    <t xml:space="preserve">5547-5720         </t>
  </si>
  <si>
    <t xml:space="preserve"> Ext. 233</t>
  </si>
  <si>
    <t>udaquejasdenuncias@paux.cdmx.gob.mx</t>
  </si>
  <si>
    <t>https://www.pa.cdmx.gob.mx/storage/app/uploads/public/5d9/e0b/984/thumb_1005_343_450_0_0_crop.png</t>
  </si>
  <si>
    <t>Jonathan Fernando</t>
  </si>
  <si>
    <t>Noguera</t>
  </si>
  <si>
    <t>Armentia</t>
  </si>
  <si>
    <t>JUD de Presupuesto</t>
  </si>
  <si>
    <t>ext. 1059</t>
  </si>
  <si>
    <t>jfnoguera@paux.cdmx.gob.mx</t>
  </si>
  <si>
    <t>https://www.pa.cdmx.gob.mx/storage/app/uploads/public/5c4/bd9/f01/thumb_760_343_450_0_0_crop.jpg</t>
  </si>
  <si>
    <t>José Manuel</t>
  </si>
  <si>
    <t>Alvarado</t>
  </si>
  <si>
    <t>JUD de Contabilidad y Costos</t>
  </si>
  <si>
    <t>ext. 146</t>
  </si>
  <si>
    <t>udcc@paux.cdmx.gob.mx</t>
  </si>
  <si>
    <t>https://www.transparencia.cdmx.gob.mx/storage/app/uploads/public/5e8/c9a/b91/5e8c9ab91b63c608813160.jpg</t>
  </si>
  <si>
    <t>María Silvia</t>
  </si>
  <si>
    <t>Campuzano</t>
  </si>
  <si>
    <t>Palacios</t>
  </si>
  <si>
    <t>JUD de Tesorería</t>
  </si>
  <si>
    <t xml:space="preserve"> ext. 3030</t>
  </si>
  <si>
    <t>scampuzano@paux.cdmx.gob.mx</t>
  </si>
  <si>
    <t>https://www.pa.cdmx.gob.mx/storage/app/uploads/public/5d4/b40/c1c/thumb_949_343_450_0_0_crop.png</t>
  </si>
  <si>
    <t>Mario Alberto</t>
  </si>
  <si>
    <t>Aguilar</t>
  </si>
  <si>
    <t>JUD de Facturación</t>
  </si>
  <si>
    <t xml:space="preserve">5597-0360 al 64 </t>
  </si>
  <si>
    <t>ext. 13 y 25</t>
  </si>
  <si>
    <t>mamartinez@paux.cdmx.gob.mx</t>
  </si>
  <si>
    <t>https://www.pa.cdmx.gob.mx/storage/app/uploads/public/5c4/bdb/4c2/thumb_763_343_450_0_0_crop.jpg</t>
  </si>
  <si>
    <t>Alberto Domingo</t>
  </si>
  <si>
    <t>Plasencia</t>
  </si>
  <si>
    <t>JUD de Cobranza</t>
  </si>
  <si>
    <t>5541-1921 / 5547-5720 al 24</t>
  </si>
  <si>
    <t xml:space="preserve"> ext. 1095</t>
  </si>
  <si>
    <t>agonzalez@paux.cdmx.gob.mx</t>
  </si>
  <si>
    <t>https://www.pa.cdmx.gob.mx/storage/app/uploads/public/5c4/bdb/e8e/thumb_764_343_450_0_0_crop.jpg</t>
  </si>
  <si>
    <t>Luis Daniel</t>
  </si>
  <si>
    <t>Rodriguez</t>
  </si>
  <si>
    <t>Alfaro</t>
  </si>
  <si>
    <t>JUD de Contratación de Servicios</t>
  </si>
  <si>
    <t>ext. 1091</t>
  </si>
  <si>
    <t>irodriguez@paux.cdmx.gob.mx</t>
  </si>
  <si>
    <t>https://www.pa.cdmx.gob.mx/storage/app/uploads/public/5df/a6b/8d5/thumb_1060_343_450_0_0_crop.png</t>
  </si>
  <si>
    <t>Patricia</t>
  </si>
  <si>
    <t>Huerta</t>
  </si>
  <si>
    <t>Paz</t>
  </si>
  <si>
    <t>JUD de Administración de Personal</t>
  </si>
  <si>
    <t>5597-0360 al 64</t>
  </si>
  <si>
    <t xml:space="preserve"> ext. 21</t>
  </si>
  <si>
    <t>udadminpersonal@paux.cdmx.gob.mx</t>
  </si>
  <si>
    <t>https://www.transparencia.cdmx.gob.mx/storage/app/uploads/public/5e8/c9a/836/5e8c9a8362da6611684291.jpg</t>
  </si>
  <si>
    <t>Benito</t>
  </si>
  <si>
    <t>JUD de Nómina</t>
  </si>
  <si>
    <t xml:space="preserve"> ext. 20</t>
  </si>
  <si>
    <t>bgonzalezb@paux.cdmx.gob.mx</t>
  </si>
  <si>
    <t>https://www.pa.cdmx.gob.mx/storage/app/uploads/public/5c4/bdd/535/thumb_767_343_450_0_0_crop.jpg</t>
  </si>
  <si>
    <t>Gustavo</t>
  </si>
  <si>
    <t>Mañon</t>
  </si>
  <si>
    <t>JUD de Prestaciones</t>
  </si>
  <si>
    <t>ext. 16</t>
  </si>
  <si>
    <t>udprestaciones@paux.cdmx.gob.mx</t>
  </si>
  <si>
    <t>https://www.pa.cdmx.gob.mx/storage/app/uploads/public/5d4/b41/a7a/thumb_951_343_450_0_0_crop.png</t>
  </si>
  <si>
    <t>Edrei</t>
  </si>
  <si>
    <t>JUD de Desarrollo de Sistemas</t>
  </si>
  <si>
    <t>5541-2598 / 5547-5720 al 24</t>
  </si>
  <si>
    <t xml:space="preserve"> ext. 1047</t>
  </si>
  <si>
    <t>ehernandezg@paux.cdmx.gob.mx</t>
  </si>
  <si>
    <t>https://www.pa.cdmx.gob.mx/storage/app/uploads/public/5c4/be8/538/thumb_785_343_450_0_0_crop.jpg</t>
  </si>
  <si>
    <t>JUD de Infraestructura y Telecomunicaciones</t>
  </si>
  <si>
    <t xml:space="preserve">5541-4242 / 5547-5720 al 24 </t>
  </si>
  <si>
    <t>ext. 2017</t>
  </si>
  <si>
    <t xml:space="preserve">Víctor Manuel </t>
  </si>
  <si>
    <t>Garcés</t>
  </si>
  <si>
    <t>JUD de Soporte y Atención a Usuario Final</t>
  </si>
  <si>
    <t>ext. 1079</t>
  </si>
  <si>
    <t>vgarces@paux.cdmx.gob.mx</t>
  </si>
  <si>
    <t>https://www.pa.cdmx.gob.mx/storage/app/uploads/public/5c4/bd7/652/thumb_756_343_450_0_0_crop.jpg</t>
  </si>
  <si>
    <t>Oscar</t>
  </si>
  <si>
    <t>Bravo</t>
  </si>
  <si>
    <t>JUD de Registro para el S.N.S.P. y Seguimiento a Evaluaciones de Control de Confianza</t>
  </si>
  <si>
    <t xml:space="preserve">5597-9862           </t>
  </si>
  <si>
    <t>ext. 121</t>
  </si>
  <si>
    <t>oleon@paux.cdmx.gob.mx</t>
  </si>
  <si>
    <t>https://www.pa.cdmx.gob.mx/storage/app/uploads/public/5c4/be4/289/thumb_780_343_450_0_0_crop.jpg</t>
  </si>
  <si>
    <t>Vázquez</t>
  </si>
  <si>
    <t>JUD de Organización</t>
  </si>
  <si>
    <t>ext. 1099</t>
  </si>
  <si>
    <t>bvazquez@paux.cdmx.gob.mx</t>
  </si>
  <si>
    <t>https://www.pa.cdmx.gob.mx/storage/app/uploads/public/5d3/751/db4/thumb_934_343_450_0_0_crop.png</t>
  </si>
  <si>
    <t>Orlando</t>
  </si>
  <si>
    <t>Medrano</t>
  </si>
  <si>
    <t>JUD de Evaluación</t>
  </si>
  <si>
    <t>ext. 2033</t>
  </si>
  <si>
    <t>omedranoh@paux.cdmx.gob.mx</t>
  </si>
  <si>
    <t>https://www.pa.cdmx.gob.mx/storage/app/uploads/public/5c4/bde/82e/thumb_770_343_450_0_0_crop.jpg</t>
  </si>
  <si>
    <t>Imelda</t>
  </si>
  <si>
    <t>Montaño</t>
  </si>
  <si>
    <t>JUD de Adquisiciones</t>
  </si>
  <si>
    <t>ext. 2038</t>
  </si>
  <si>
    <t>imontanod@paux.cdmx.gob.mx</t>
  </si>
  <si>
    <t>https://www.pa.cdmx.gob.mx/storage/app/uploads/public/5d3/755/01a/thumb_935_343_450_0_0_crop.png</t>
  </si>
  <si>
    <t>Jonathan Ivan</t>
  </si>
  <si>
    <t>Landa</t>
  </si>
  <si>
    <t xml:space="preserve">JUD de Almacenes, Inventarios y Archivo </t>
  </si>
  <si>
    <t>ext. 1007</t>
  </si>
  <si>
    <t>jnavarro@paux.cdmx.gob.mx</t>
  </si>
  <si>
    <t>https://www.pa.cdmx.gob.mx/storage/app/uploads/public/5d4/b42/27c/thumb_952_343_450_0_0_crop.png</t>
  </si>
  <si>
    <t>Enrique</t>
  </si>
  <si>
    <t>Córdova</t>
  </si>
  <si>
    <t>JUD de Servicios Generales</t>
  </si>
  <si>
    <t>ext. 1024, 1045 y 2001</t>
  </si>
  <si>
    <t>cgutierez@paux.cdmx.gob.mx</t>
  </si>
  <si>
    <t>https://www.pa.cdmx.gob.mx/storage/app/uploads/public/5c7/f54/773/thumb_810_343_450_0_0_crop.jpg</t>
  </si>
  <si>
    <t>Gilberto</t>
  </si>
  <si>
    <t>Yora</t>
  </si>
  <si>
    <t>Barrera</t>
  </si>
  <si>
    <t>JUD de Reclutamiento y Selección de Personal Operativo</t>
  </si>
  <si>
    <t xml:space="preserve">5597-9862             </t>
  </si>
  <si>
    <t>ext. 113 y 122</t>
  </si>
  <si>
    <t>gyora@paux.cdmx.gob.mx</t>
  </si>
  <si>
    <t>https://www.transparencia.cdmx.gob.mx/storage/app/uploads/public/606/74c/3e1/60674c3e16fe9028749518.jpg</t>
  </si>
  <si>
    <t>Martin</t>
  </si>
  <si>
    <t>Alcántara</t>
  </si>
  <si>
    <t>Badillo</t>
  </si>
  <si>
    <t>JUD de Desarrollo Pedagógico</t>
  </si>
  <si>
    <t>5583-5871 / 5597-9862</t>
  </si>
  <si>
    <t xml:space="preserve">  ext. 122</t>
  </si>
  <si>
    <t>malcantara@paux.cdmx.gob.mx</t>
  </si>
  <si>
    <t>https://www.pa.cdmx.gob.mx/storage/app/uploads/public/5c4/be2/ca4/thumb_776_343_450_0_0_crop.jpg</t>
  </si>
  <si>
    <t>JUD de Capacitación</t>
  </si>
  <si>
    <t xml:space="preserve">5597-8477 / 5597-9862       </t>
  </si>
  <si>
    <t xml:space="preserve">  ext. 123</t>
  </si>
  <si>
    <t>eserrato@paux.cdmx.gob.mx</t>
  </si>
  <si>
    <t>https://www.pa.cdmx.gob.mx/storage/app/uploads/public/5e5/427/6a4/thumb_1114_343_450_0_0_crop.png</t>
  </si>
  <si>
    <t>Alma Isela</t>
  </si>
  <si>
    <t>Maya</t>
  </si>
  <si>
    <t xml:space="preserve">Segundo </t>
  </si>
  <si>
    <t>JUD de Carrera Policial</t>
  </si>
  <si>
    <t xml:space="preserve">55 97 98 62 / 5597-9862        </t>
  </si>
  <si>
    <t xml:space="preserve"> ext. 111 y 119</t>
  </si>
  <si>
    <t>amaya@paux.cdmx.gob.mx</t>
  </si>
  <si>
    <t>https://www.pa.cdmx.gob.mx/storage/app/uploads/public/5c7/f55/af1/thumb_816_343_450_0_0_crop.jpg</t>
  </si>
  <si>
    <t>JUD de Armamento</t>
  </si>
  <si>
    <t>ext. 1028 y 1034</t>
  </si>
  <si>
    <t>Nayeli Janeth</t>
  </si>
  <si>
    <t>Román</t>
  </si>
  <si>
    <t>JUD de Servicios y Evaluación de Seguridad</t>
  </si>
  <si>
    <t>https://www.pa.cdmx.gob.mx/storage/app/uploads/public/5c8/1de/44a/thumb_835_343_450_0_0_crop.jpg</t>
  </si>
  <si>
    <t>Subdirector de Sector</t>
  </si>
  <si>
    <t>Jose Daniel</t>
  </si>
  <si>
    <t>Miranda</t>
  </si>
  <si>
    <t>555336-3122</t>
  </si>
  <si>
    <t>sector51@paux.cdmx.gob.mx</t>
  </si>
  <si>
    <t>https://www.pa.cdmx.gob.mx/storage/app/uploads/public/5df/ac4/14a/thumb_1064_343_450_0_0_crop.png</t>
  </si>
  <si>
    <t>Fabiola Yazmin Ivonne</t>
  </si>
  <si>
    <t>Ramos</t>
  </si>
  <si>
    <t>https://www.pa.cdmx.gob.mx/storage/app/uploads/public/5dd/5e9/6cd/thumb_1036_343_450_0_0_crop.png</t>
  </si>
  <si>
    <t xml:space="preserve">Luis Alberto </t>
  </si>
  <si>
    <t>https://www.pa.cdmx.gob.mx/storage/app/uploads/public/5c8/08f/2d5/thumb_830_343_450_0_0_crop.jpg</t>
  </si>
  <si>
    <t>https://www.transparencia.cdmx.gob.mx/storage/app/uploads/public/5f6/a11/7b9/5f6a117b91605195494801.jpg</t>
  </si>
  <si>
    <t>Aurelio</t>
  </si>
  <si>
    <t>Cárdenas</t>
  </si>
  <si>
    <t>Gómez</t>
  </si>
  <si>
    <t>sector56@paux.cdmx.gob.mx</t>
  </si>
  <si>
    <t>https://www.pa.cdmx.gob.mx/storage/app/uploads/public/5c4/bbf/92d/thumb_728_343_450_0_0_crop.jpg</t>
  </si>
  <si>
    <t>Luciano Elfego</t>
  </si>
  <si>
    <t>Gayosso</t>
  </si>
  <si>
    <t>Moctezuma, Esq. Lerdo</t>
  </si>
  <si>
    <t xml:space="preserve">5529-6059 / 5529-4258 </t>
  </si>
  <si>
    <t>delfin.51pa@live.com</t>
  </si>
  <si>
    <t>https://www.pa.cdmx.gob.mx/storage/app/uploads/public/5c8/098/feb/thumb_833_343_450_0_0_crop.jpg</t>
  </si>
  <si>
    <t>Juan Pablo</t>
  </si>
  <si>
    <t>Quintero</t>
  </si>
  <si>
    <t xml:space="preserve">5772-1723 </t>
  </si>
  <si>
    <t>sector59@paux.cdmx.gob.mx</t>
  </si>
  <si>
    <t>https://www.pa.cdmx.gob.mx/storage/app/uploads/public/5c4/bc1/563/thumb_732_343_450_0_0_crop.jpg</t>
  </si>
  <si>
    <t>Luis Guillermo</t>
  </si>
  <si>
    <t>Becerril</t>
  </si>
  <si>
    <t>Palma</t>
  </si>
  <si>
    <t>5341-8601</t>
  </si>
  <si>
    <t>https://www.pa.cdmx.gob.mx/storage/app/uploads/public/5e5/42a/513/thumb_1116_343_450_0_0_crop.png</t>
  </si>
  <si>
    <t>Galileo</t>
  </si>
  <si>
    <t>Santana</t>
  </si>
  <si>
    <t>Zarza</t>
  </si>
  <si>
    <t>Lerdo Esq. Moctezuma</t>
  </si>
  <si>
    <t>sector61@paux.cdmx.gob.mx</t>
  </si>
  <si>
    <t>https://www.pa.cdmx.gob.mx/storage/app/uploads/public/5c4/bc7/398/thumb_734_343_450_0_0_crop.jpg</t>
  </si>
  <si>
    <t>Luis</t>
  </si>
  <si>
    <t>5319-9409</t>
  </si>
  <si>
    <t>https://www.pa.cdmx.gob.mx/storage/app/uploads/public/5d4/b44/44d/thumb_956_343_450_0_0_crop.png</t>
  </si>
  <si>
    <t>Juan Pedro</t>
  </si>
  <si>
    <t xml:space="preserve">Cruz </t>
  </si>
  <si>
    <t>5341-8601 / 5396-2067</t>
  </si>
  <si>
    <t>sector64@yahoo.com.mx</t>
  </si>
  <si>
    <t>https://www.pa.cdmx.gob.mx/storage/app/uploads/public/5c8/08f/11e/thumb_829_343_450_0_0_crop.jpg</t>
  </si>
  <si>
    <t xml:space="preserve">José Juan </t>
  </si>
  <si>
    <t>Vargas</t>
  </si>
  <si>
    <t>Solís</t>
  </si>
  <si>
    <t>sector65@paux.cdmx.gob.mx</t>
  </si>
  <si>
    <t>https://www.pa.cdmx.gob.mx/storage/app/uploads/public/5c4/bc9/b87/thumb_736_343_450_0_0_crop.jpg</t>
  </si>
  <si>
    <t>Euquerio</t>
  </si>
  <si>
    <t>Ortíz</t>
  </si>
  <si>
    <t>Colonia Santa María la Rivera</t>
  </si>
  <si>
    <t>5541-3524</t>
  </si>
  <si>
    <t>https://www.pa.cdmx.gob.mx/storage/app/uploads/public/5df/ac6/27c/thumb_1066_343_450_0_0_crop.png</t>
  </si>
  <si>
    <t>Jorge Raúl</t>
  </si>
  <si>
    <t>Medina</t>
  </si>
  <si>
    <t>https://www.transparencia.cdmx.gob.mx/storage/app/uploads/public/606/74c/5a4/60674c5a43c32566026121.jpg</t>
  </si>
  <si>
    <t>Adrián</t>
  </si>
  <si>
    <t>Rosete</t>
  </si>
  <si>
    <t>P.B.</t>
  </si>
  <si>
    <t>rebaneitor26@gmail.com</t>
  </si>
  <si>
    <t>https://www.pa.cdmx.gob.mx/storage/app/uploads/public/5c4/bcd/323/thumb_739_343_450_0_0_crop.jpg</t>
  </si>
  <si>
    <t>Cesar David</t>
  </si>
  <si>
    <t>Rojas</t>
  </si>
  <si>
    <t>Villaneda</t>
  </si>
  <si>
    <t>https://www.transparencia.cdmx.gob.mx/storage/app/uploads/public/5e8/c9b/17b/5e8c9b17bf850631022785.jpg</t>
  </si>
  <si>
    <t>Serralde</t>
  </si>
  <si>
    <t>Ayala</t>
  </si>
  <si>
    <t>https://www.transparencia.cdmx.gob.mx/storage/app/uploads/public/606/74c/67b/60674c67b0f9e681286008.png</t>
  </si>
  <si>
    <t xml:space="preserve">Jaime </t>
  </si>
  <si>
    <t xml:space="preserve">Fuentes </t>
  </si>
  <si>
    <t>pacdmx74subdirector@outlook.com</t>
  </si>
  <si>
    <t>https://www.pa.cdmx.gob.mx/storage/app/uploads/public/5c4/bd0/b82/thumb_742_343_450_0_0_crop.jpg</t>
  </si>
  <si>
    <t>Marco Antonio</t>
  </si>
  <si>
    <t>5772-2720 / 5529-2359</t>
  </si>
  <si>
    <t>https://www.pa.cdmx.gob.mx/storage/app/uploads/public/5c4/bd1/6b8/thumb_744_343_450_0_0_crop.jpg</t>
  </si>
  <si>
    <t>Primer Comandante de Destacamento</t>
  </si>
  <si>
    <t>Miguel Ángel</t>
  </si>
  <si>
    <t>Benitez</t>
  </si>
  <si>
    <t>Destacamento 1 Sector 51</t>
  </si>
  <si>
    <t>555336-3198</t>
  </si>
  <si>
    <t>alfasector51@paux.cdmx.gob.mx</t>
  </si>
  <si>
    <t>Gerardo</t>
  </si>
  <si>
    <t>Domínguez</t>
  </si>
  <si>
    <t>Destacamento 2 Sector 51</t>
  </si>
  <si>
    <t>Destacamento 3 Sector 51</t>
  </si>
  <si>
    <t>José Rafael</t>
  </si>
  <si>
    <t>Lazaro</t>
  </si>
  <si>
    <t>Sevilla</t>
  </si>
  <si>
    <t>Destacamento 4 Sector 51</t>
  </si>
  <si>
    <t>Villegas</t>
  </si>
  <si>
    <t>Destacamento 1 Sector 52</t>
  </si>
  <si>
    <t>Puente Santo Tomás  Esquina Topacio</t>
  </si>
  <si>
    <t>Julio Adrian</t>
  </si>
  <si>
    <t>Reyes</t>
  </si>
  <si>
    <t>Destacamento 2 Sector 52</t>
  </si>
  <si>
    <t>Miguel Eduardo</t>
  </si>
  <si>
    <t>Destacamento 3 Sector 52</t>
  </si>
  <si>
    <t>Bernabé</t>
  </si>
  <si>
    <t>Destacamento 4 Sector 52</t>
  </si>
  <si>
    <t>Torija</t>
  </si>
  <si>
    <t>Destacamento 5 Sector 52</t>
  </si>
  <si>
    <t>Denice Alejandra</t>
  </si>
  <si>
    <t>Márquez</t>
  </si>
  <si>
    <t>Facio</t>
  </si>
  <si>
    <t>Destacamento 6 Sector 52</t>
  </si>
  <si>
    <t>Carlos Jibsam</t>
  </si>
  <si>
    <t>Rangel</t>
  </si>
  <si>
    <t>Destacamento 1 Sector 53</t>
  </si>
  <si>
    <t>Juan Vázquez de Mella Esquina Cicerón</t>
  </si>
  <si>
    <t>Destacamento 2 Sector 53</t>
  </si>
  <si>
    <t>Josefina</t>
  </si>
  <si>
    <t>Valdez</t>
  </si>
  <si>
    <t>Destacamento 3 Sector 53</t>
  </si>
  <si>
    <t>Alejandro René</t>
  </si>
  <si>
    <t>Cuevas</t>
  </si>
  <si>
    <t>Destacamento 4 Sector 53</t>
  </si>
  <si>
    <t>Juan Vázquez de Mella Esquina Av. Cicerón</t>
  </si>
  <si>
    <t>Jesús Alejandro</t>
  </si>
  <si>
    <t>Suárez</t>
  </si>
  <si>
    <t>Soto</t>
  </si>
  <si>
    <t>Destacamento 1 Sector 54</t>
  </si>
  <si>
    <t>Ledy Leonel</t>
  </si>
  <si>
    <t>Barban</t>
  </si>
  <si>
    <t>Vitervo</t>
  </si>
  <si>
    <t>Destacamento 2 Sector 54</t>
  </si>
  <si>
    <t>Delgado</t>
  </si>
  <si>
    <t>Destacamento 3 Sector 54</t>
  </si>
  <si>
    <t>Mary Sol</t>
  </si>
  <si>
    <t>Casiano</t>
  </si>
  <si>
    <t>Destacamento 4 Sector 54</t>
  </si>
  <si>
    <t>Cesar Arturo</t>
  </si>
  <si>
    <t>Cortez</t>
  </si>
  <si>
    <t>Sarmiento</t>
  </si>
  <si>
    <t>Destacamento 1 Sector 56</t>
  </si>
  <si>
    <t>Av. Zacatlán s/n Entre Retablo y Hacienda</t>
  </si>
  <si>
    <t>Colonia Lomas de San Lorenzo</t>
  </si>
  <si>
    <t>Iztapalapa</t>
  </si>
  <si>
    <t>007</t>
  </si>
  <si>
    <t>Ramón</t>
  </si>
  <si>
    <t>Destacamento 2 Sector 56</t>
  </si>
  <si>
    <t>Aldama Esquina Ayuntamiento</t>
  </si>
  <si>
    <t>Colonia Barrio de San Lucas, Entre Porfirio Díaz y 5 de Mayo</t>
  </si>
  <si>
    <t>09000</t>
  </si>
  <si>
    <t>Antonino</t>
  </si>
  <si>
    <t>Cazares</t>
  </si>
  <si>
    <t>Destacamento 3 Sector 56</t>
  </si>
  <si>
    <t>Uxmal</t>
  </si>
  <si>
    <t>Colonia Narvarte</t>
  </si>
  <si>
    <t>03020</t>
  </si>
  <si>
    <t>Ledesma</t>
  </si>
  <si>
    <t>Ávila</t>
  </si>
  <si>
    <t>Destacamento 4 Sector 56</t>
  </si>
  <si>
    <t>Carlos</t>
  </si>
  <si>
    <t>Callejas</t>
  </si>
  <si>
    <t>Destacamento 1 Sector 58</t>
  </si>
  <si>
    <t>Moctezuma,     No. 90             Esquina Lerdo</t>
  </si>
  <si>
    <t>555229-4258</t>
  </si>
  <si>
    <t>Espinoza</t>
  </si>
  <si>
    <t>Destacamento 2 Sector 58</t>
  </si>
  <si>
    <t xml:space="preserve">555529-4258               </t>
  </si>
  <si>
    <t>Ext. 115</t>
  </si>
  <si>
    <t>Rivera</t>
  </si>
  <si>
    <t>Aceves</t>
  </si>
  <si>
    <t>Destacamento 3 Sector 58</t>
  </si>
  <si>
    <t>555529-6059</t>
  </si>
  <si>
    <t>José Ricardo</t>
  </si>
  <si>
    <t>Destacamento 4 Sector 58</t>
  </si>
  <si>
    <t xml:space="preserve"> Ext. 112 </t>
  </si>
  <si>
    <t xml:space="preserve">Carlos Enrique </t>
  </si>
  <si>
    <t>Cesareo</t>
  </si>
  <si>
    <t>Destacamento 1 Sector 59</t>
  </si>
  <si>
    <t>Rómulo O'Farril y Av. Alta Tensión</t>
  </si>
  <si>
    <t>Colonia Ampliación Las Águilas</t>
  </si>
  <si>
    <t>01750</t>
  </si>
  <si>
    <t>555271-6846</t>
  </si>
  <si>
    <t>Israel Arnulfo</t>
  </si>
  <si>
    <t>Destacamento 2 Sector 59</t>
  </si>
  <si>
    <t>1° de Noviembre s/n e Informe de Gobierno</t>
  </si>
  <si>
    <t>Colonia La Conchita</t>
  </si>
  <si>
    <t>01109</t>
  </si>
  <si>
    <t>555516-0016</t>
  </si>
  <si>
    <t>Bulfrano</t>
  </si>
  <si>
    <t>Gasca</t>
  </si>
  <si>
    <t>Montoya</t>
  </si>
  <si>
    <t>Destacamento 3 Sector 59</t>
  </si>
  <si>
    <t>557034-1588</t>
  </si>
  <si>
    <t>Marcos Geovanni</t>
  </si>
  <si>
    <t>Destacamento 4 Sector 59</t>
  </si>
  <si>
    <t>555772-1723</t>
  </si>
  <si>
    <t>Aldo Cristian</t>
  </si>
  <si>
    <t>Contreras</t>
  </si>
  <si>
    <t>Destacamento 1 Sector 60</t>
  </si>
  <si>
    <t xml:space="preserve">555768-2257 / 555768-2217               </t>
  </si>
  <si>
    <t xml:space="preserve"> Ext. 16</t>
  </si>
  <si>
    <t>sector60@paux.cdmx.gob.mx</t>
  </si>
  <si>
    <t>Emilio</t>
  </si>
  <si>
    <t>Destacamento 2 Sector 60</t>
  </si>
  <si>
    <t>Jesús Bernardo</t>
  </si>
  <si>
    <t>Chisco</t>
  </si>
  <si>
    <t>Destacamento 3 Sector 60</t>
  </si>
  <si>
    <t>Ext. 26</t>
  </si>
  <si>
    <t>Cirenio</t>
  </si>
  <si>
    <t>Destacamento 4 Sector 60</t>
  </si>
  <si>
    <t xml:space="preserve">sur 105 </t>
  </si>
  <si>
    <t>Vidal</t>
  </si>
  <si>
    <t>Destacamento 1 Sector 61</t>
  </si>
  <si>
    <t>Lerdo  Esquina Moctezuma</t>
  </si>
  <si>
    <t>555272-8603</t>
  </si>
  <si>
    <t>Andrés</t>
  </si>
  <si>
    <t>Destacamento 2 Sector 61</t>
  </si>
  <si>
    <t>Javier</t>
  </si>
  <si>
    <t>Ramirez</t>
  </si>
  <si>
    <t>Cerecedo</t>
  </si>
  <si>
    <t>Destacamento 3 Sector 61</t>
  </si>
  <si>
    <t>552482-2219</t>
  </si>
  <si>
    <t>Ocaña</t>
  </si>
  <si>
    <t>Destacamento 4 Sector 61</t>
  </si>
  <si>
    <t>Cabañas</t>
  </si>
  <si>
    <t>Destacamento 1 Sector 63</t>
  </si>
  <si>
    <t>552121-6322</t>
  </si>
  <si>
    <t xml:space="preserve">Héctor </t>
  </si>
  <si>
    <t>Destacamento 2 Sector 63</t>
  </si>
  <si>
    <t>Dr. Navarro No. 160, Esquina Niños Héroes</t>
  </si>
  <si>
    <t>Colonia Doctores</t>
  </si>
  <si>
    <t>06720</t>
  </si>
  <si>
    <t>556719-9583</t>
  </si>
  <si>
    <t>Elías</t>
  </si>
  <si>
    <t>Destacamento 3 Sector 63</t>
  </si>
  <si>
    <t>555759-2869</t>
  </si>
  <si>
    <t>César</t>
  </si>
  <si>
    <t>Urbina</t>
  </si>
  <si>
    <t>Destacamento 4 Sector 63</t>
  </si>
  <si>
    <t xml:space="preserve">Aquiles Serdán </t>
  </si>
  <si>
    <t>02100</t>
  </si>
  <si>
    <t>558905-7051</t>
  </si>
  <si>
    <t>Mario</t>
  </si>
  <si>
    <t>Destacamento 1 Sector 64</t>
  </si>
  <si>
    <t>Colonia Un Hogar Para Nosotros</t>
  </si>
  <si>
    <t>555342-1394</t>
  </si>
  <si>
    <t>Etelvina</t>
  </si>
  <si>
    <t>Colín</t>
  </si>
  <si>
    <t>Destacamento 2 Sector 64</t>
  </si>
  <si>
    <t>555396-2067</t>
  </si>
  <si>
    <t>Jorge Antonio</t>
  </si>
  <si>
    <t>Destacamento 3 Sector 64</t>
  </si>
  <si>
    <t>Ma Isabel</t>
  </si>
  <si>
    <t>Destacamento 4 Sector 64</t>
  </si>
  <si>
    <t>Ricardo Flores Magón</t>
  </si>
  <si>
    <t>555782-3248</t>
  </si>
  <si>
    <t>Adán</t>
  </si>
  <si>
    <t>Destacamento 1 Sector 65</t>
  </si>
  <si>
    <t>Juan Sebastián Bach</t>
  </si>
  <si>
    <t>555526-8075</t>
  </si>
  <si>
    <t>Luis Enrique</t>
  </si>
  <si>
    <t>Pacheco</t>
  </si>
  <si>
    <t>Destacamento 2 Sector 65</t>
  </si>
  <si>
    <t>555739-4946</t>
  </si>
  <si>
    <t>Alfonso</t>
  </si>
  <si>
    <t>Destacamento 3 Sector 65</t>
  </si>
  <si>
    <t xml:space="preserve">Sur de los 100 metros </t>
  </si>
  <si>
    <t xml:space="preserve">Víctor Hugo </t>
  </si>
  <si>
    <t>Destacamento 4 Sector 65</t>
  </si>
  <si>
    <t>555526-2750</t>
  </si>
  <si>
    <t>Heriberto</t>
  </si>
  <si>
    <t>Arroyo</t>
  </si>
  <si>
    <t>Destacamento 5 Sector 65</t>
  </si>
  <si>
    <t>Hector Alejandro</t>
  </si>
  <si>
    <t>Ortiz</t>
  </si>
  <si>
    <t>Destacamento 1 Sector 66</t>
  </si>
  <si>
    <t>alfasector66@paux.cdmx.gob.mx</t>
  </si>
  <si>
    <t>Oscar Enrique</t>
  </si>
  <si>
    <t>Guerra</t>
  </si>
  <si>
    <t>Padilla</t>
  </si>
  <si>
    <t>Destacamento 2 Sector 66</t>
  </si>
  <si>
    <t>Destacamento 3 Sector 66</t>
  </si>
  <si>
    <t xml:space="preserve">Cesar </t>
  </si>
  <si>
    <t>Elizarraras</t>
  </si>
  <si>
    <t>Destacamento 1 Sector 68</t>
  </si>
  <si>
    <t>555733-6622</t>
  </si>
  <si>
    <t>alfasector68@paux.cdmx.gob.mx</t>
  </si>
  <si>
    <t>Carlos Javier</t>
  </si>
  <si>
    <t>Destacamento 2 Sector 68</t>
  </si>
  <si>
    <t>Canal Río Churubusco s/n Esquina Canal de Apatlaco</t>
  </si>
  <si>
    <t>Colonia Central de Abasto</t>
  </si>
  <si>
    <t>09040</t>
  </si>
  <si>
    <t>555600-9681</t>
  </si>
  <si>
    <t xml:space="preserve">Fructuoso </t>
  </si>
  <si>
    <t>Pánfilo</t>
  </si>
  <si>
    <t>Castellanos</t>
  </si>
  <si>
    <t>Destacamento 3 Sector 68</t>
  </si>
  <si>
    <t>Juan Pardave</t>
  </si>
  <si>
    <t>Colonia Magdalena Mixhuca</t>
  </si>
  <si>
    <t>18860</t>
  </si>
  <si>
    <t>555552-2112</t>
  </si>
  <si>
    <t>Destacamento 4 Sector 68</t>
  </si>
  <si>
    <t>555694-2202</t>
  </si>
  <si>
    <t>Montes</t>
  </si>
  <si>
    <t>Destacamento 5 Sector 68</t>
  </si>
  <si>
    <t>Destacamento 1 Sector 69</t>
  </si>
  <si>
    <t>Moctezuma No. 90, PB.</t>
  </si>
  <si>
    <t>Planta Baja</t>
  </si>
  <si>
    <t>555529-6329</t>
  </si>
  <si>
    <t>Bryan Alexis</t>
  </si>
  <si>
    <t>Destacamento 2 Sector 69</t>
  </si>
  <si>
    <t>Moctezuma No. 90</t>
  </si>
  <si>
    <t>Destacamento 3 Sector 69</t>
  </si>
  <si>
    <t>5529-6329</t>
  </si>
  <si>
    <t>Basilio</t>
  </si>
  <si>
    <t>Destacamento 4 Sector 69</t>
  </si>
  <si>
    <t>Destacamento 5 Sector 69</t>
  </si>
  <si>
    <t>Rio Ródano No. 14</t>
  </si>
  <si>
    <t>Colonia Cuauhtémoc</t>
  </si>
  <si>
    <t>06500</t>
  </si>
  <si>
    <t xml:space="preserve">Silvia Yunuen </t>
  </si>
  <si>
    <t>Destacamento 1 Sector 70</t>
  </si>
  <si>
    <t>552614-0496</t>
  </si>
  <si>
    <t>Luis Ramón</t>
  </si>
  <si>
    <t>Destacamento 2 Sector 70</t>
  </si>
  <si>
    <t>Lucila</t>
  </si>
  <si>
    <t>Bahena</t>
  </si>
  <si>
    <t>Destacamento 3 Sector 70</t>
  </si>
  <si>
    <t>Sergio Alberto</t>
  </si>
  <si>
    <t>Núñez</t>
  </si>
  <si>
    <t>Destacamento 4 Sector 70</t>
  </si>
  <si>
    <t xml:space="preserve">Gustavo Alberto </t>
  </si>
  <si>
    <t>Buendía</t>
  </si>
  <si>
    <t>Olvera</t>
  </si>
  <si>
    <t>Destacamento 5 Sector 70</t>
  </si>
  <si>
    <t xml:space="preserve">José Luis </t>
  </si>
  <si>
    <t>Destacamento 1 Sector 73</t>
  </si>
  <si>
    <t>555271-2804</t>
  </si>
  <si>
    <t>alfasector73@paux.cdmx.gob.mx</t>
  </si>
  <si>
    <t>Barrón</t>
  </si>
  <si>
    <t>Destacamento 2 Sector 73</t>
  </si>
  <si>
    <t>Jafed</t>
  </si>
  <si>
    <t>Bautista</t>
  </si>
  <si>
    <t>Victorino</t>
  </si>
  <si>
    <t>Destacamento 3 Sector 73</t>
  </si>
  <si>
    <t xml:space="preserve">Ciro </t>
  </si>
  <si>
    <t>Loaiza</t>
  </si>
  <si>
    <t>Destacamento 4 Sector 73</t>
  </si>
  <si>
    <t>Madero esquina Morelos</t>
  </si>
  <si>
    <t>Colonia Barrio el Rosario</t>
  </si>
  <si>
    <t>Xochimilco</t>
  </si>
  <si>
    <t>013</t>
  </si>
  <si>
    <t>Albert Arturo</t>
  </si>
  <si>
    <t>Casas</t>
  </si>
  <si>
    <t>Destacamento 5 Sector 73</t>
  </si>
  <si>
    <t>Luis Ángel</t>
  </si>
  <si>
    <t>Destacamento 6 Sector 73</t>
  </si>
  <si>
    <t>Velasco</t>
  </si>
  <si>
    <t>Destacamento 1 Sector 74</t>
  </si>
  <si>
    <t>555674-9245</t>
  </si>
  <si>
    <t>Israel</t>
  </si>
  <si>
    <t>Llamas</t>
  </si>
  <si>
    <t>Osorio</t>
  </si>
  <si>
    <t>Destacamento 2 Sector 74</t>
  </si>
  <si>
    <t>Salas</t>
  </si>
  <si>
    <t>Juárez</t>
  </si>
  <si>
    <t>Destacamento 3 Sector 74</t>
  </si>
  <si>
    <t xml:space="preserve">Joaquín </t>
  </si>
  <si>
    <t>Destacamento 4 Sector 74</t>
  </si>
  <si>
    <t>Desiderio</t>
  </si>
  <si>
    <t>Fernández</t>
  </si>
  <si>
    <t>Destacamento 1 Sector 76</t>
  </si>
  <si>
    <t>1° piso</t>
  </si>
  <si>
    <t>555772-2720</t>
  </si>
  <si>
    <t>Lourdes Guadalupe</t>
  </si>
  <si>
    <t>Lizaola</t>
  </si>
  <si>
    <t>Destacamento 2 Sector 76</t>
  </si>
  <si>
    <t>555529-6656</t>
  </si>
  <si>
    <t>Iván</t>
  </si>
  <si>
    <t>Amador</t>
  </si>
  <si>
    <t>Destacamento 3 Sector 76</t>
  </si>
  <si>
    <t>Destacamento 4 Sector 76</t>
  </si>
  <si>
    <t>https://www.pa.cdmx.gob.mx/storage/app/uploads/public/60a/bfb/867/thumb_1572_343_450_0_0_crop.png</t>
  </si>
  <si>
    <t xml:space="preserve">Andres </t>
  </si>
  <si>
    <t xml:space="preserve">Flores </t>
  </si>
  <si>
    <t>https://www.pa.cdmx.gob.mx/storage/app/uploads/public/60d/614/a63/thumb_1614_343_450_0_0_crop.png</t>
  </si>
  <si>
    <t>https://www.pa.cdmx.gob.mx/storage/app/uploads/public/60a/bfe/5e4/thumb_1573_343_450_0_0_crop.png</t>
  </si>
  <si>
    <t xml:space="preserve">Palma </t>
  </si>
  <si>
    <t>https://www.pa.cdmx.gob.mx/storage/app/uploads/public/60a/bff/1ca/thumb_1574_343_450_0_0_crop.png</t>
  </si>
  <si>
    <t>Garcia</t>
  </si>
  <si>
    <t>https://www.pa.cdmx.gob.mx/storage/app/uploads/public/60a/bff/b22/thumb_1575_343_450_0_0_crop.png</t>
  </si>
  <si>
    <t>Maria Elvia</t>
  </si>
  <si>
    <t>Sanchez</t>
  </si>
  <si>
    <t>https://www.pa.cdmx.gob.mx/storage/app/uploads/public/60d/617/d9e/thumb_1618_343_450_0_0_crop.png</t>
  </si>
  <si>
    <t>Cornelio Ernesto</t>
  </si>
  <si>
    <t>cvargas@paux.cdmx.gob.mx</t>
  </si>
  <si>
    <t>https://www.pa.cdmx.gob.mx/storage/app/uploads/public/60a/bfa/917/thumb_1570_343_450_0_0_crop.png</t>
  </si>
  <si>
    <t>Mario Andrés</t>
  </si>
  <si>
    <t>malbaj@paux.cdmx.gob.mx</t>
  </si>
  <si>
    <t>Ana Gabriela</t>
  </si>
  <si>
    <t>https://www.pa.cdmx.gob.mx/storage/app/uploads/public/60d/610/6b7/thumb_1610_343_450_0_0_crop.png</t>
  </si>
  <si>
    <t>José Juan</t>
  </si>
  <si>
    <t>jgarciac@paux.cdmx.gob.mx</t>
  </si>
  <si>
    <t>https://www.pa.cdmx.gob.mx/storage/app/uploads/public/60a/bf9/bda/thumb_1569_343_450_0_0_crop.png</t>
  </si>
  <si>
    <t>Armando</t>
  </si>
  <si>
    <t>Fajardo</t>
  </si>
  <si>
    <t>udarmamento@paux.cdmx.gob.mx</t>
  </si>
  <si>
    <t>https://www.pa.cdmx.gob.mx/storage/app/uploads/public/60d/612/0b9/thumb_1611_343_450_0_0_crop.png</t>
  </si>
  <si>
    <t>Jose Juan</t>
  </si>
  <si>
    <t>Solis</t>
  </si>
  <si>
    <t>https://www.pa.cdmx.gob.mx/storage/app/uploads/public/60d/613/74b/thumb_1612_343_450_0_0_crop.png</t>
  </si>
  <si>
    <t>Jesus Bernando</t>
  </si>
  <si>
    <t xml:space="preserve">Vazquez </t>
  </si>
  <si>
    <t>https://www.pa.cdmx.gob.mx/storage/app/uploads/public/60d/613/f68/thumb_1613_343_450_0_0_crop.png</t>
  </si>
  <si>
    <t>https://www.pa.cdmx.gob.mx/storage/app/uploads/public/60d/615/1b3/thumb_1615_343_450_0_0_crop.png</t>
  </si>
  <si>
    <t>https://www.pa.cdmx.gob.mx/storage/app/uploads/public/60d/616/03c/thumb_1616_343_450_0_0_crop.png</t>
  </si>
  <si>
    <t>https://www.pa.cdmx.gob.mx/storage/app/uploads/public/60d/616/78f/thumb_1617_343_450_0_0_crop.png</t>
  </si>
  <si>
    <t>Lopez</t>
  </si>
  <si>
    <t>https://www.pa.cdmx.gob.mx/storage/app/uploads/public/60a/c00/3aa/thumb_1576_343_450_0_0_crop.png</t>
  </si>
  <si>
    <t>Cesar</t>
  </si>
  <si>
    <t>Juarez</t>
  </si>
  <si>
    <t>Jose Antonio</t>
  </si>
  <si>
    <t>Pedro</t>
  </si>
  <si>
    <t>Martinez</t>
  </si>
  <si>
    <t xml:space="preserve">Galileo </t>
  </si>
  <si>
    <t xml:space="preserve">Santana </t>
  </si>
  <si>
    <t>Daniel Antonio</t>
  </si>
  <si>
    <t>Merino</t>
  </si>
  <si>
    <t>Ruiz</t>
  </si>
  <si>
    <t>Jorge Armando</t>
  </si>
  <si>
    <t>Guzman</t>
  </si>
  <si>
    <t>Roldan</t>
  </si>
  <si>
    <t>https://www.pa.cdmx.gob.mx/storage/app/uploads/public/611/70d/83d/thumb_1669_343_450_0_0_crop.png</t>
  </si>
  <si>
    <t>srf@paux.cdmx.gob.mx</t>
  </si>
  <si>
    <t>Rafel Alejandro Isaac</t>
  </si>
  <si>
    <t>Melchor</t>
  </si>
  <si>
    <t>sanchez</t>
  </si>
  <si>
    <t>djuridico@paux.cdmx.gob.mx</t>
  </si>
  <si>
    <t>https://www.pa.cdmx.gob.mx/storage/app/uploads/public/611/70b/2fc/thumb_1666_343_450_0_0_crop.png</t>
  </si>
  <si>
    <t>Lucia Esmeralda</t>
  </si>
  <si>
    <t>https://www.pa.cdmx.gob.mx/storage/app/uploads/public/611/70c/b41/thumb_1668_343_450_0_0_crop.png</t>
  </si>
  <si>
    <t>https://www.pa.cdmx.gob.mx/storage/app/uploads/public/611/70e/266/thumb_1670_343_450_0_0_crop.png</t>
  </si>
  <si>
    <t>Hector Humberto</t>
  </si>
  <si>
    <t>https://www.pa.cdmx.gob.mx/storage/app/uploads/public/611/70f/274/thumb_1671_343_450_0_0_crop.png</t>
  </si>
  <si>
    <t>https://www.pa.cdmx.gob.mx/storage/app/uploads/public/611/70f/d3a/thumb_1672_343_450_0_0_crop.png</t>
  </si>
  <si>
    <t>Angélica</t>
  </si>
  <si>
    <t>Marcos Jesús</t>
  </si>
  <si>
    <t>Nueñez</t>
  </si>
  <si>
    <t>Maria Candelaria</t>
  </si>
  <si>
    <t/>
  </si>
  <si>
    <t>Pablo Jesús</t>
  </si>
  <si>
    <t>Orozco</t>
  </si>
  <si>
    <t>Melendez</t>
  </si>
  <si>
    <t>Nuñez</t>
  </si>
  <si>
    <t xml:space="preserve">Corona </t>
  </si>
  <si>
    <t>Ascención</t>
  </si>
  <si>
    <t>Moises Arturo</t>
  </si>
  <si>
    <t>Penilla</t>
  </si>
  <si>
    <t>Enriquez</t>
  </si>
  <si>
    <t>Destacamento 4 Sector 66</t>
  </si>
  <si>
    <t>Ivan</t>
  </si>
  <si>
    <t>https://www.pa.cdmx.gob.mx/storage/app/uploads/public/61c/e15/fe0/thumb_1718_343_450_0_0_crop.png</t>
  </si>
  <si>
    <t xml:space="preserve">Miguel Eduardo </t>
  </si>
  <si>
    <t>Meinardo Homero</t>
  </si>
  <si>
    <t>Michaca</t>
  </si>
  <si>
    <t>Harvey</t>
  </si>
  <si>
    <t>Marquez</t>
  </si>
  <si>
    <t>Andrea</t>
  </si>
  <si>
    <t>Velazquez</t>
  </si>
  <si>
    <t>Romano</t>
  </si>
  <si>
    <t>Leon</t>
  </si>
  <si>
    <t>Jose</t>
  </si>
  <si>
    <t>Bernabe</t>
  </si>
  <si>
    <t>Destacamento 5 Sector 63</t>
  </si>
  <si>
    <t>Agustin</t>
  </si>
  <si>
    <t>Canales</t>
  </si>
  <si>
    <t>Bibiane Nayely</t>
  </si>
  <si>
    <t xml:space="preserve">Cesar Arturo </t>
  </si>
  <si>
    <t>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</si>
</sst>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540A]dd\-mmm\-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.cdmx.gob.mx/themes/base/assets/images/def-user.png" TargetMode="External"/><Relationship Id="rId299" Type="http://schemas.openxmlformats.org/officeDocument/2006/relationships/hyperlink" Target="mailto:alfasector56@paux.cdmx.gob.mx" TargetMode="External"/><Relationship Id="rId21" Type="http://schemas.openxmlformats.org/officeDocument/2006/relationships/hyperlink" Target="https://www.pa.cdmx.gob.mx/storage/app/uploads/public/5c4/bbf/f5c/thumb_729_343_450_0_0_crop.jpg" TargetMode="External"/><Relationship Id="rId63" Type="http://schemas.openxmlformats.org/officeDocument/2006/relationships/hyperlink" Target="https://www.pa.cdmx.gob.mx/storage/app/uploads/public/5df/a6b/8d5/thumb_1060_343_450_0_0_crop.png" TargetMode="External"/><Relationship Id="rId159" Type="http://schemas.openxmlformats.org/officeDocument/2006/relationships/hyperlink" Target="https://www.pa.cdmx.gob.mx/themes/base/assets/images/def-user.png" TargetMode="External"/><Relationship Id="rId324" Type="http://schemas.openxmlformats.org/officeDocument/2006/relationships/hyperlink" Target="mailto:alfasector64@paux.cdmx.gob.mx" TargetMode="External"/><Relationship Id="rId170" Type="http://schemas.openxmlformats.org/officeDocument/2006/relationships/hyperlink" Target="https://www.pa.cdmx.gob.mx/themes/base/assets/images/def-user.png" TargetMode="External"/><Relationship Id="rId226" Type="http://schemas.openxmlformats.org/officeDocument/2006/relationships/hyperlink" Target="mailto:cvilleda@paux.cdmx.gob.mx" TargetMode="External"/><Relationship Id="rId268" Type="http://schemas.openxmlformats.org/officeDocument/2006/relationships/hyperlink" Target="mailto:alfasector53@paux.cdmx.gob.mx" TargetMode="External"/><Relationship Id="rId32" Type="http://schemas.openxmlformats.org/officeDocument/2006/relationships/hyperlink" Target="https://www.pa.cdmx.gob.mx/storage/app/uploads/public/5c4/bce/c9e/thumb_740_343_450_0_0_crop.jpg" TargetMode="External"/><Relationship Id="rId74" Type="http://schemas.openxmlformats.org/officeDocument/2006/relationships/hyperlink" Target="https://www.pa.cdmx.gob.mx/storage/app/uploads/public/5d4/b42/27c/thumb_952_343_450_0_0_crop.png" TargetMode="External"/><Relationship Id="rId128" Type="http://schemas.openxmlformats.org/officeDocument/2006/relationships/hyperlink" Target="https://www.pa.cdmx.gob.mx/themes/base/assets/images/def-user.png" TargetMode="External"/><Relationship Id="rId335" Type="http://schemas.openxmlformats.org/officeDocument/2006/relationships/hyperlink" Target="mailto:alfasector68@paux.cdmx.gob.mx" TargetMode="External"/><Relationship Id="rId5" Type="http://schemas.openxmlformats.org/officeDocument/2006/relationships/hyperlink" Target="https://www.pa.cdmx.gob.mx/storage/app/uploads/public/5c7/f55/586/thumb_813_343_450_0_0_crop.jpg" TargetMode="External"/><Relationship Id="rId181" Type="http://schemas.openxmlformats.org/officeDocument/2006/relationships/hyperlink" Target="https://www.pa.cdmx.gob.mx/themes/base/assets/images/def-user.png" TargetMode="External"/><Relationship Id="rId237" Type="http://schemas.openxmlformats.org/officeDocument/2006/relationships/hyperlink" Target="mailto:udsadministrativa@paux.cdmx.gob.mx" TargetMode="External"/><Relationship Id="rId279" Type="http://schemas.openxmlformats.org/officeDocument/2006/relationships/hyperlink" Target="mailto:pacdmx74subdirector@outlook.com" TargetMode="External"/><Relationship Id="rId43" Type="http://schemas.openxmlformats.org/officeDocument/2006/relationships/hyperlink" Target="https://www.pa.cdmx.gob.mx/storage/app/uploads/public/5c4/be5/5ce/thumb_782_343_450_0_0_crop.jpg" TargetMode="External"/><Relationship Id="rId139" Type="http://schemas.openxmlformats.org/officeDocument/2006/relationships/hyperlink" Target="https://www.pa.cdmx.gob.mx/themes/base/assets/images/def-user.png" TargetMode="External"/><Relationship Id="rId290" Type="http://schemas.openxmlformats.org/officeDocument/2006/relationships/hyperlink" Target="mailto:alfasector52@paux.cdmx.gob.mx" TargetMode="External"/><Relationship Id="rId304" Type="http://schemas.openxmlformats.org/officeDocument/2006/relationships/hyperlink" Target="mailto:alfasector58@paux.cdmx.gob.mx" TargetMode="External"/><Relationship Id="rId346" Type="http://schemas.openxmlformats.org/officeDocument/2006/relationships/hyperlink" Target="mailto:sector70@paux.cdmx.gob.mx" TargetMode="External"/><Relationship Id="rId85" Type="http://schemas.openxmlformats.org/officeDocument/2006/relationships/hyperlink" Target="https://www.transparencia.cdmx.gob.mx/storage/app/uploads/public/5f6/a11/7b9/5f6a117b91605195494801.jpg" TargetMode="External"/><Relationship Id="rId150" Type="http://schemas.openxmlformats.org/officeDocument/2006/relationships/hyperlink" Target="https://www.pa.cdmx.gob.mx/themes/base/assets/images/def-user.png" TargetMode="External"/><Relationship Id="rId192" Type="http://schemas.openxmlformats.org/officeDocument/2006/relationships/hyperlink" Target="mailto:dcc@paux.cdmx.gob.mx" TargetMode="External"/><Relationship Id="rId206" Type="http://schemas.openxmlformats.org/officeDocument/2006/relationships/hyperlink" Target="mailto:alfasector61@paux.cdmx.gob.mx" TargetMode="External"/><Relationship Id="rId248" Type="http://schemas.openxmlformats.org/officeDocument/2006/relationships/hyperlink" Target="mailto:udprestaciones@paux.cdmx.gob.mx" TargetMode="External"/><Relationship Id="rId12" Type="http://schemas.openxmlformats.org/officeDocument/2006/relationships/hyperlink" Target="https://www.pa.cdmx.gob.mx/storage/app/uploads/public/5f6/4f7/8ea/thumb_1313_343_450_0_0_crop.png" TargetMode="External"/><Relationship Id="rId108" Type="http://schemas.openxmlformats.org/officeDocument/2006/relationships/hyperlink" Target="https://www.pa.cdmx.gob.mx/themes/base/assets/images/def-user.png" TargetMode="External"/><Relationship Id="rId315" Type="http://schemas.openxmlformats.org/officeDocument/2006/relationships/hyperlink" Target="mailto:alfasector61@paux.cdmx.gob.mx" TargetMode="External"/><Relationship Id="rId357" Type="http://schemas.openxmlformats.org/officeDocument/2006/relationships/hyperlink" Target="mailto:alfasector74@paux.cdmx.gob.mx" TargetMode="External"/><Relationship Id="rId54" Type="http://schemas.openxmlformats.org/officeDocument/2006/relationships/hyperlink" Target="https://www.pa.cdmx.gob.mx/storage/app/uploads/public/5c4/bd6/188/thumb_752_343_450_0_0_crop.jpg" TargetMode="External"/><Relationship Id="rId96" Type="http://schemas.openxmlformats.org/officeDocument/2006/relationships/hyperlink" Target="https://www.pa.cdmx.gob.mx/storage/app/uploads/public/5c4/bcd/323/thumb_739_343_450_0_0_crop.jpg" TargetMode="External"/><Relationship Id="rId161" Type="http://schemas.openxmlformats.org/officeDocument/2006/relationships/hyperlink" Target="https://www.pa.cdmx.gob.mx/themes/base/assets/images/def-user.png" TargetMode="External"/><Relationship Id="rId217" Type="http://schemas.openxmlformats.org/officeDocument/2006/relationships/hyperlink" Target="mailto:rbarrerav@paux.cdmx.gob.mx" TargetMode="External"/><Relationship Id="rId259" Type="http://schemas.openxmlformats.org/officeDocument/2006/relationships/hyperlink" Target="mailto:eserrato@paux.cdmx.gob.mx" TargetMode="External"/><Relationship Id="rId23" Type="http://schemas.openxmlformats.org/officeDocument/2006/relationships/hyperlink" Target="https://www.pa.cdmx.gob.mx/storage/app/uploads/public/5c5/48a/282/thumb_788_343_450_0_0_crop.jpg" TargetMode="External"/><Relationship Id="rId119" Type="http://schemas.openxmlformats.org/officeDocument/2006/relationships/hyperlink" Target="https://www.pa.cdmx.gob.mx/themes/base/assets/images/def-user.png" TargetMode="External"/><Relationship Id="rId270" Type="http://schemas.openxmlformats.org/officeDocument/2006/relationships/hyperlink" Target="mailto:sector61@paux.cdmx.gob.mx" TargetMode="External"/><Relationship Id="rId326" Type="http://schemas.openxmlformats.org/officeDocument/2006/relationships/hyperlink" Target="mailto:alfasector64@paux.cdmx.gob.mx" TargetMode="External"/><Relationship Id="rId65" Type="http://schemas.openxmlformats.org/officeDocument/2006/relationships/hyperlink" Target="https://www.pa.cdmx.gob.mx/storage/app/uploads/public/5c4/bdd/535/thumb_767_343_450_0_0_crop.jpg" TargetMode="External"/><Relationship Id="rId130" Type="http://schemas.openxmlformats.org/officeDocument/2006/relationships/hyperlink" Target="https://www.pa.cdmx.gob.mx/themes/base/assets/images/def-user.png" TargetMode="External"/><Relationship Id="rId172" Type="http://schemas.openxmlformats.org/officeDocument/2006/relationships/hyperlink" Target="https://www.pa.cdmx.gob.mx/themes/base/assets/images/def-user.png" TargetMode="External"/><Relationship Id="rId228" Type="http://schemas.openxmlformats.org/officeDocument/2006/relationships/hyperlink" Target="mailto:sublogistica@paux.cdmx.gob.mx" TargetMode="External"/><Relationship Id="rId281" Type="http://schemas.openxmlformats.org/officeDocument/2006/relationships/hyperlink" Target="mailto:alfasector51@paux.cdmx.gob.mx" TargetMode="External"/><Relationship Id="rId337" Type="http://schemas.openxmlformats.org/officeDocument/2006/relationships/hyperlink" Target="mailto:alfasector68@paux.cdmx.gob.mx" TargetMode="External"/><Relationship Id="rId34" Type="http://schemas.openxmlformats.org/officeDocument/2006/relationships/hyperlink" Target="https://www.pa.cdmx.gob.mx/storage/app/uploads/public/5c4/bd1/0f8/thumb_743_343_450_0_0_crop.jpg" TargetMode="External"/><Relationship Id="rId76" Type="http://schemas.openxmlformats.org/officeDocument/2006/relationships/hyperlink" Target="https://www.transparencia.cdmx.gob.mx/storage/app/uploads/public/606/74c/3e1/60674c3e16fe9028749518.jpg" TargetMode="External"/><Relationship Id="rId141" Type="http://schemas.openxmlformats.org/officeDocument/2006/relationships/hyperlink" Target="https://www.pa.cdmx.gob.mx/themes/base/assets/images/def-user.png" TargetMode="External"/><Relationship Id="rId7" Type="http://schemas.openxmlformats.org/officeDocument/2006/relationships/hyperlink" Target="https://www.pa.cdmx.gob.mx/storage/app/uploads/public/5c4/baf/ee1/thumb_715_343_450_0_0_crop.jpg" TargetMode="External"/><Relationship Id="rId183" Type="http://schemas.openxmlformats.org/officeDocument/2006/relationships/hyperlink" Target="https://www.pa.cdmx.gob.mx/themes/base/assets/images/def-user.png" TargetMode="External"/><Relationship Id="rId239" Type="http://schemas.openxmlformats.org/officeDocument/2006/relationships/hyperlink" Target="mailto:udaquejasdenuncias@paux.cdmx.gob.mx" TargetMode="External"/><Relationship Id="rId250" Type="http://schemas.openxmlformats.org/officeDocument/2006/relationships/hyperlink" Target="mailto:vgarces@paux.cdmx.gob.mx" TargetMode="External"/><Relationship Id="rId292" Type="http://schemas.openxmlformats.org/officeDocument/2006/relationships/hyperlink" Target="mailto:alfasector53@paux.cdmx.gob.mx" TargetMode="External"/><Relationship Id="rId306" Type="http://schemas.openxmlformats.org/officeDocument/2006/relationships/hyperlink" Target="mailto:alfasector58@paux.cdmx.gob.mx" TargetMode="External"/><Relationship Id="rId45" Type="http://schemas.openxmlformats.org/officeDocument/2006/relationships/hyperlink" Target="https://www.pa.cdmx.gob.mx/storage/app/uploads/public/5df/a6c/4b2/thumb_1061_343_450_0_0_crop.png" TargetMode="External"/><Relationship Id="rId87" Type="http://schemas.openxmlformats.org/officeDocument/2006/relationships/hyperlink" Target="https://www.pa.cdmx.gob.mx/storage/app/uploads/public/5c8/098/feb/thumb_833_343_450_0_0_crop.jpg" TargetMode="External"/><Relationship Id="rId110" Type="http://schemas.openxmlformats.org/officeDocument/2006/relationships/hyperlink" Target="https://www.pa.cdmx.gob.mx/themes/base/assets/images/def-user.png" TargetMode="External"/><Relationship Id="rId348" Type="http://schemas.openxmlformats.org/officeDocument/2006/relationships/hyperlink" Target="mailto:sector70@paux.cdmx.gob.mx" TargetMode="External"/><Relationship Id="rId152" Type="http://schemas.openxmlformats.org/officeDocument/2006/relationships/hyperlink" Target="https://www.pa.cdmx.gob.mx/themes/base/assets/images/def-user.png" TargetMode="External"/><Relationship Id="rId194" Type="http://schemas.openxmlformats.org/officeDocument/2006/relationships/hyperlink" Target="mailto:rescobedo@paux.cdmx.gob.mx" TargetMode="External"/><Relationship Id="rId208" Type="http://schemas.openxmlformats.org/officeDocument/2006/relationships/hyperlink" Target="mailto:alfasector64@paux.cdmx.gob.mx" TargetMode="External"/><Relationship Id="rId261" Type="http://schemas.openxmlformats.org/officeDocument/2006/relationships/hyperlink" Target="mailto:emayor@paux.cdmx.gob.mx" TargetMode="External"/><Relationship Id="rId14" Type="http://schemas.openxmlformats.org/officeDocument/2006/relationships/hyperlink" Target="https://www.transparencia.cdmx.gob.mx/storage/app/uploads/public/5f6/a11/71b/5f6a1171b2443603540655.jpg" TargetMode="External"/><Relationship Id="rId56" Type="http://schemas.openxmlformats.org/officeDocument/2006/relationships/hyperlink" Target="https://www.pa.cdmx.gob.mx/storage/app/uploads/public/5c4/bd6/c75/thumb_754_343_450_0_0_crop.jpg" TargetMode="External"/><Relationship Id="rId317" Type="http://schemas.openxmlformats.org/officeDocument/2006/relationships/hyperlink" Target="mailto:alfasector61@paux.cdmx.gob.mx" TargetMode="External"/><Relationship Id="rId359" Type="http://schemas.openxmlformats.org/officeDocument/2006/relationships/hyperlink" Target="mailto:alfasector74@paux.cdmx.gob.mx" TargetMode="External"/><Relationship Id="rId98" Type="http://schemas.openxmlformats.org/officeDocument/2006/relationships/hyperlink" Target="https://www.transparencia.cdmx.gob.mx/storage/app/uploads/public/606/74c/67b/60674c67b0f9e681286008.png" TargetMode="External"/><Relationship Id="rId121" Type="http://schemas.openxmlformats.org/officeDocument/2006/relationships/hyperlink" Target="https://www.pa.cdmx.gob.mx/themes/base/assets/images/def-user.png" TargetMode="External"/><Relationship Id="rId163" Type="http://schemas.openxmlformats.org/officeDocument/2006/relationships/hyperlink" Target="https://www.pa.cdmx.gob.mx/themes/base/assets/images/def-user.png" TargetMode="External"/><Relationship Id="rId219" Type="http://schemas.openxmlformats.org/officeDocument/2006/relationships/hyperlink" Target="mailto:afloresm@paux.cdmx.gob.mx" TargetMode="External"/><Relationship Id="rId230" Type="http://schemas.openxmlformats.org/officeDocument/2006/relationships/hyperlink" Target="mailto:teresa.vudoyra@gmail.com" TargetMode="External"/><Relationship Id="rId25" Type="http://schemas.openxmlformats.org/officeDocument/2006/relationships/hyperlink" Target="https://www.pa.cdmx.gob.mx/storage/app/uploads/public/5d4/b43/dd3/thumb_955_343_450_0_0_crop.png" TargetMode="External"/><Relationship Id="rId67" Type="http://schemas.openxmlformats.org/officeDocument/2006/relationships/hyperlink" Target="https://www.pa.cdmx.gob.mx/storage/app/uploads/public/5c4/be8/538/thumb_785_343_450_0_0_crop.jpg" TargetMode="External"/><Relationship Id="rId272" Type="http://schemas.openxmlformats.org/officeDocument/2006/relationships/hyperlink" Target="mailto:sector64@yahoo.com.mx" TargetMode="External"/><Relationship Id="rId328" Type="http://schemas.openxmlformats.org/officeDocument/2006/relationships/hyperlink" Target="mailto:alfasector65@paux.cdmx.gob.mx" TargetMode="External"/><Relationship Id="rId88" Type="http://schemas.openxmlformats.org/officeDocument/2006/relationships/hyperlink" Target="https://www.pa.cdmx.gob.mx/storage/app/uploads/public/5c4/bc1/563/thumb_732_343_450_0_0_crop.jpg" TargetMode="External"/><Relationship Id="rId111" Type="http://schemas.openxmlformats.org/officeDocument/2006/relationships/hyperlink" Target="https://www.pa.cdmx.gob.mx/themes/base/assets/images/def-user.png" TargetMode="External"/><Relationship Id="rId132" Type="http://schemas.openxmlformats.org/officeDocument/2006/relationships/hyperlink" Target="https://www.pa.cdmx.gob.mx/themes/base/assets/images/def-user.png" TargetMode="External"/><Relationship Id="rId153" Type="http://schemas.openxmlformats.org/officeDocument/2006/relationships/hyperlink" Target="https://www.pa.cdmx.gob.mx/themes/base/assets/images/def-user.png" TargetMode="External"/><Relationship Id="rId174" Type="http://schemas.openxmlformats.org/officeDocument/2006/relationships/hyperlink" Target="https://www.pa.cdmx.gob.mx/themes/base/assets/images/def-user.png" TargetMode="External"/><Relationship Id="rId195" Type="http://schemas.openxmlformats.org/officeDocument/2006/relationships/hyperlink" Target="mailto:region1@paux.cdmx.gob.mx" TargetMode="External"/><Relationship Id="rId209" Type="http://schemas.openxmlformats.org/officeDocument/2006/relationships/hyperlink" Target="mailto:alfasector65@paux.cdmx.gob.mx" TargetMode="External"/><Relationship Id="rId360" Type="http://schemas.openxmlformats.org/officeDocument/2006/relationships/hyperlink" Target="mailto:alfasector76@paux.cdmx.gob.mx" TargetMode="External"/><Relationship Id="rId220" Type="http://schemas.openxmlformats.org/officeDocument/2006/relationships/hyperlink" Target="mailto:sfc@paux.cdmx.gob.mx" TargetMode="External"/><Relationship Id="rId241" Type="http://schemas.openxmlformats.org/officeDocument/2006/relationships/hyperlink" Target="mailto:udcc@paux.cdmx.gob.mx" TargetMode="External"/><Relationship Id="rId15" Type="http://schemas.openxmlformats.org/officeDocument/2006/relationships/hyperlink" Target="https://www.pa.cdmx.gob.mx/storage/app/uploads/public/5c7/f5f/b3b/thumb_823_343_450_0_0_crop.jpg" TargetMode="External"/><Relationship Id="rId36" Type="http://schemas.openxmlformats.org/officeDocument/2006/relationships/hyperlink" Target="https://www.transparencia.cdmx.gob.mx/storage/app/uploads/public/5e8/c9a/f40/5e8c9af405d40473545727.jpg" TargetMode="External"/><Relationship Id="rId57" Type="http://schemas.openxmlformats.org/officeDocument/2006/relationships/hyperlink" Target="https://www.pa.cdmx.gob.mx/storage/app/uploads/public/5d9/e0b/984/thumb_1005_343_450_0_0_crop.png" TargetMode="External"/><Relationship Id="rId262" Type="http://schemas.openxmlformats.org/officeDocument/2006/relationships/hyperlink" Target="mailto:sector51@paux.cdmx.gob.mx" TargetMode="External"/><Relationship Id="rId283" Type="http://schemas.openxmlformats.org/officeDocument/2006/relationships/hyperlink" Target="mailto:alfasector51@paux.cdmx.gob.mx" TargetMode="External"/><Relationship Id="rId318" Type="http://schemas.openxmlformats.org/officeDocument/2006/relationships/hyperlink" Target="mailto:alfasector61@paux.cdmx.gob.mx" TargetMode="External"/><Relationship Id="rId339" Type="http://schemas.openxmlformats.org/officeDocument/2006/relationships/hyperlink" Target="mailto:alfasector68@paux.cdmx.gob.mx" TargetMode="External"/><Relationship Id="rId78" Type="http://schemas.openxmlformats.org/officeDocument/2006/relationships/hyperlink" Target="https://www.pa.cdmx.gob.mx/storage/app/uploads/public/5e5/427/6a4/thumb_1114_343_450_0_0_crop.png" TargetMode="External"/><Relationship Id="rId99" Type="http://schemas.openxmlformats.org/officeDocument/2006/relationships/hyperlink" Target="https://www.pa.cdmx.gob.mx/storage/app/uploads/public/5c4/bd0/b82/thumb_742_343_450_0_0_crop.jpg" TargetMode="External"/><Relationship Id="rId101" Type="http://schemas.openxmlformats.org/officeDocument/2006/relationships/hyperlink" Target="https://www.pa.cdmx.gob.mx/themes/base/assets/images/def-user.png" TargetMode="External"/><Relationship Id="rId122" Type="http://schemas.openxmlformats.org/officeDocument/2006/relationships/hyperlink" Target="https://www.pa.cdmx.gob.mx/themes/base/assets/images/def-user.png" TargetMode="External"/><Relationship Id="rId143" Type="http://schemas.openxmlformats.org/officeDocument/2006/relationships/hyperlink" Target="https://www.pa.cdmx.gob.mx/themes/base/assets/images/def-user.png" TargetMode="External"/><Relationship Id="rId164" Type="http://schemas.openxmlformats.org/officeDocument/2006/relationships/hyperlink" Target="https://www.pa.cdmx.gob.mx/themes/base/assets/images/def-user.png" TargetMode="External"/><Relationship Id="rId185" Type="http://schemas.openxmlformats.org/officeDocument/2006/relationships/hyperlink" Target="mailto:deop@paux.cdmx.gob.mx" TargetMode="External"/><Relationship Id="rId350" Type="http://schemas.openxmlformats.org/officeDocument/2006/relationships/hyperlink" Target="mailto:alfasector73@paux.cdmx.gob.mx" TargetMode="External"/><Relationship Id="rId9" Type="http://schemas.openxmlformats.org/officeDocument/2006/relationships/hyperlink" Target="https://www.pa.cdmx.gob.mx/storage/app/uploads/public/5dd/5e6/52d/thumb_1032_343_450_0_0_crop.jpg" TargetMode="External"/><Relationship Id="rId210" Type="http://schemas.openxmlformats.org/officeDocument/2006/relationships/hyperlink" Target="mailto:sector66@paux.cdmx.gob.mx" TargetMode="External"/><Relationship Id="rId26" Type="http://schemas.openxmlformats.org/officeDocument/2006/relationships/hyperlink" Target="https://www.pa.cdmx.gob.mx/storage/app/uploads/public/5c7/f54/99a/thumb_811_343_450_0_0_crop.jpg" TargetMode="External"/><Relationship Id="rId231" Type="http://schemas.openxmlformats.org/officeDocument/2006/relationships/hyperlink" Target="mailto:udatencioninstitucional@paux.cdmx.gob.mx" TargetMode="External"/><Relationship Id="rId252" Type="http://schemas.openxmlformats.org/officeDocument/2006/relationships/hyperlink" Target="mailto:bvazquez@paux.cdmx.gob.mx" TargetMode="External"/><Relationship Id="rId273" Type="http://schemas.openxmlformats.org/officeDocument/2006/relationships/hyperlink" Target="mailto:sector65@paux.cdmx.gob.mx" TargetMode="External"/><Relationship Id="rId294" Type="http://schemas.openxmlformats.org/officeDocument/2006/relationships/hyperlink" Target="mailto:alfasector53@paux.cdmx.gob.mx" TargetMode="External"/><Relationship Id="rId308" Type="http://schemas.openxmlformats.org/officeDocument/2006/relationships/hyperlink" Target="mailto:alfasector59@paux.cdmx.gob.mx" TargetMode="External"/><Relationship Id="rId329" Type="http://schemas.openxmlformats.org/officeDocument/2006/relationships/hyperlink" Target="mailto:alfasector65@paux.cdmx.gob.mx" TargetMode="External"/><Relationship Id="rId47" Type="http://schemas.openxmlformats.org/officeDocument/2006/relationships/hyperlink" Target="https://www.pa.cdmx.gob.mx/storage/app/uploads/public/5dd/5e8/1e5/thumb_1034_343_450_0_0_crop.png" TargetMode="External"/><Relationship Id="rId68" Type="http://schemas.openxmlformats.org/officeDocument/2006/relationships/hyperlink" Target="https://www.pa.cdmx.gob.mx/themes/base/assets/images/def-user.png" TargetMode="External"/><Relationship Id="rId89" Type="http://schemas.openxmlformats.org/officeDocument/2006/relationships/hyperlink" Target="https://www.pa.cdmx.gob.mx/storage/app/uploads/public/5e5/42a/513/thumb_1116_343_450_0_0_crop.png" TargetMode="External"/><Relationship Id="rId112" Type="http://schemas.openxmlformats.org/officeDocument/2006/relationships/hyperlink" Target="https://www.pa.cdmx.gob.mx/themes/base/assets/images/def-user.png" TargetMode="External"/><Relationship Id="rId133" Type="http://schemas.openxmlformats.org/officeDocument/2006/relationships/hyperlink" Target="https://www.pa.cdmx.gob.mx/themes/base/assets/images/def-user.png" TargetMode="External"/><Relationship Id="rId154" Type="http://schemas.openxmlformats.org/officeDocument/2006/relationships/hyperlink" Target="https://www.pa.cdmx.gob.mx/themes/base/assets/images/def-user.png" TargetMode="External"/><Relationship Id="rId175" Type="http://schemas.openxmlformats.org/officeDocument/2006/relationships/hyperlink" Target="https://www.pa.cdmx.gob.mx/themes/base/assets/images/def-user.png" TargetMode="External"/><Relationship Id="rId340" Type="http://schemas.openxmlformats.org/officeDocument/2006/relationships/hyperlink" Target="mailto:alfasector69@paux.cdmx.gob.mx" TargetMode="External"/><Relationship Id="rId361" Type="http://schemas.openxmlformats.org/officeDocument/2006/relationships/hyperlink" Target="mailto:alfasector76@paux.cdmx.gob.mx" TargetMode="External"/><Relationship Id="rId196" Type="http://schemas.openxmlformats.org/officeDocument/2006/relationships/hyperlink" Target="mailto:region2@paux.cdmx.gob.mx" TargetMode="External"/><Relationship Id="rId200" Type="http://schemas.openxmlformats.org/officeDocument/2006/relationships/hyperlink" Target="mailto:alfasector53@paux.cdmx.gob.mx" TargetMode="External"/><Relationship Id="rId16" Type="http://schemas.openxmlformats.org/officeDocument/2006/relationships/hyperlink" Target="https://www.pa.cdmx.gob.mx/themes/base/assets/images/def-user.png" TargetMode="External"/><Relationship Id="rId221" Type="http://schemas.openxmlformats.org/officeDocument/2006/relationships/hyperlink" Target="mailto:jromo@paux.cdmx.gob.mx" TargetMode="External"/><Relationship Id="rId242" Type="http://schemas.openxmlformats.org/officeDocument/2006/relationships/hyperlink" Target="mailto:scampuzano@paux.cdmx.gob.mx" TargetMode="External"/><Relationship Id="rId263" Type="http://schemas.openxmlformats.org/officeDocument/2006/relationships/hyperlink" Target="mailto:alfasector52@paux.cdmx.gob.mx" TargetMode="External"/><Relationship Id="rId284" Type="http://schemas.openxmlformats.org/officeDocument/2006/relationships/hyperlink" Target="mailto:alfasector51@paux.cdmx.gob.mx" TargetMode="External"/><Relationship Id="rId319" Type="http://schemas.openxmlformats.org/officeDocument/2006/relationships/hyperlink" Target="mailto:alfasector63@paux.cdmx.gob.mx" TargetMode="External"/><Relationship Id="rId37" Type="http://schemas.openxmlformats.org/officeDocument/2006/relationships/hyperlink" Target="https://www.pa.cdmx.gob.mx/storage/app/uploads/public/5c7/f53/fa7/thumb_806_343_450_0_0_crop.jpg" TargetMode="External"/><Relationship Id="rId58" Type="http://schemas.openxmlformats.org/officeDocument/2006/relationships/hyperlink" Target="https://www.pa.cdmx.gob.mx/storage/app/uploads/public/5c4/bd9/f01/thumb_760_343_450_0_0_crop.jpg" TargetMode="External"/><Relationship Id="rId79" Type="http://schemas.openxmlformats.org/officeDocument/2006/relationships/hyperlink" Target="https://www.pa.cdmx.gob.mx/storage/app/uploads/public/5c7/f55/af1/thumb_816_343_450_0_0_crop.jpg" TargetMode="External"/><Relationship Id="rId102" Type="http://schemas.openxmlformats.org/officeDocument/2006/relationships/hyperlink" Target="https://www.pa.cdmx.gob.mx/themes/base/assets/images/def-user.png" TargetMode="External"/><Relationship Id="rId123" Type="http://schemas.openxmlformats.org/officeDocument/2006/relationships/hyperlink" Target="https://www.pa.cdmx.gob.mx/themes/base/assets/images/def-user.png" TargetMode="External"/><Relationship Id="rId144" Type="http://schemas.openxmlformats.org/officeDocument/2006/relationships/hyperlink" Target="https://www.pa.cdmx.gob.mx/themes/base/assets/images/def-user.png" TargetMode="External"/><Relationship Id="rId330" Type="http://schemas.openxmlformats.org/officeDocument/2006/relationships/hyperlink" Target="mailto:alfasector65@paux.cdmx.gob.mx" TargetMode="External"/><Relationship Id="rId90" Type="http://schemas.openxmlformats.org/officeDocument/2006/relationships/hyperlink" Target="https://www.pa.cdmx.gob.mx/storage/app/uploads/public/5c4/bc7/398/thumb_734_343_450_0_0_crop.jpg" TargetMode="External"/><Relationship Id="rId165" Type="http://schemas.openxmlformats.org/officeDocument/2006/relationships/hyperlink" Target="https://www.pa.cdmx.gob.mx/themes/base/assets/images/def-user.png" TargetMode="External"/><Relationship Id="rId186" Type="http://schemas.openxmlformats.org/officeDocument/2006/relationships/hyperlink" Target="mailto:irocha@paux.cdmx.gob.mx" TargetMode="External"/><Relationship Id="rId351" Type="http://schemas.openxmlformats.org/officeDocument/2006/relationships/hyperlink" Target="mailto:sector73@paux.cdmx.gob.mx" TargetMode="External"/><Relationship Id="rId211" Type="http://schemas.openxmlformats.org/officeDocument/2006/relationships/hyperlink" Target="mailto:sector68@paux.cdmx.gob.mx" TargetMode="External"/><Relationship Id="rId232" Type="http://schemas.openxmlformats.org/officeDocument/2006/relationships/hyperlink" Target="mailto:udmcivilm@paux.cdmx.gob.mx" TargetMode="External"/><Relationship Id="rId253" Type="http://schemas.openxmlformats.org/officeDocument/2006/relationships/hyperlink" Target="mailto:omedranoh@paux.cdmx.gob.mx" TargetMode="External"/><Relationship Id="rId274" Type="http://schemas.openxmlformats.org/officeDocument/2006/relationships/hyperlink" Target="mailto:sector66@paux.cdmx.gob.mx" TargetMode="External"/><Relationship Id="rId295" Type="http://schemas.openxmlformats.org/officeDocument/2006/relationships/hyperlink" Target="mailto:alfasecto54@paux.cdmx.gob.mx" TargetMode="External"/><Relationship Id="rId309" Type="http://schemas.openxmlformats.org/officeDocument/2006/relationships/hyperlink" Target="mailto:alfasector59@paux.cdmx.gob.mx" TargetMode="External"/><Relationship Id="rId27" Type="http://schemas.openxmlformats.org/officeDocument/2006/relationships/hyperlink" Target="https://www.pa.cdmx.gob.mx/storage/app/uploads/public/5c4/bc9/265/thumb_735_343_450_0_0_crop.jpg" TargetMode="External"/><Relationship Id="rId48" Type="http://schemas.openxmlformats.org/officeDocument/2006/relationships/hyperlink" Target="https://www.pa.cdmx.gob.mx/storage/app/uploads/public/5c4/bd1/f36/thumb_745_343_450_0_0_crop.jpg" TargetMode="External"/><Relationship Id="rId69" Type="http://schemas.openxmlformats.org/officeDocument/2006/relationships/hyperlink" Target="https://www.pa.cdmx.gob.mx/storage/app/uploads/public/5c4/bd7/652/thumb_756_343_450_0_0_crop.jpg" TargetMode="External"/><Relationship Id="rId113" Type="http://schemas.openxmlformats.org/officeDocument/2006/relationships/hyperlink" Target="https://www.pa.cdmx.gob.mx/themes/base/assets/images/def-user.png" TargetMode="External"/><Relationship Id="rId134" Type="http://schemas.openxmlformats.org/officeDocument/2006/relationships/hyperlink" Target="https://www.pa.cdmx.gob.mx/themes/base/assets/images/def-user.png" TargetMode="External"/><Relationship Id="rId320" Type="http://schemas.openxmlformats.org/officeDocument/2006/relationships/hyperlink" Target="mailto:alfasector63@paux.cdmx.gob.mx" TargetMode="External"/><Relationship Id="rId80" Type="http://schemas.openxmlformats.org/officeDocument/2006/relationships/hyperlink" Target="https://www.pa.cdmx.gob.mx/themes/base/assets/images/def-user.png" TargetMode="External"/><Relationship Id="rId155" Type="http://schemas.openxmlformats.org/officeDocument/2006/relationships/hyperlink" Target="https://www.pa.cdmx.gob.mx/themes/base/assets/images/def-user.png" TargetMode="External"/><Relationship Id="rId176" Type="http://schemas.openxmlformats.org/officeDocument/2006/relationships/hyperlink" Target="https://www.pa.cdmx.gob.mx/themes/base/assets/images/def-user.png" TargetMode="External"/><Relationship Id="rId197" Type="http://schemas.openxmlformats.org/officeDocument/2006/relationships/hyperlink" Target="mailto:region3@paux.cdmx.gob.mx" TargetMode="External"/><Relationship Id="rId341" Type="http://schemas.openxmlformats.org/officeDocument/2006/relationships/hyperlink" Target="mailto:alfasector69@paux.cdmx.gob.mx" TargetMode="External"/><Relationship Id="rId362" Type="http://schemas.openxmlformats.org/officeDocument/2006/relationships/hyperlink" Target="mailto:alfasector76@paux.cdmx.gob.mx" TargetMode="External"/><Relationship Id="rId201" Type="http://schemas.openxmlformats.org/officeDocument/2006/relationships/hyperlink" Target="mailto:alfasecto54@paux.cdmx.gob.mx" TargetMode="External"/><Relationship Id="rId222" Type="http://schemas.openxmlformats.org/officeDocument/2006/relationships/hyperlink" Target="mailto:hhmorales@paux.cdmx.gob.mx" TargetMode="External"/><Relationship Id="rId243" Type="http://schemas.openxmlformats.org/officeDocument/2006/relationships/hyperlink" Target="mailto:mamartinez@paux.cdmx.gob.mx" TargetMode="External"/><Relationship Id="rId264" Type="http://schemas.openxmlformats.org/officeDocument/2006/relationships/hyperlink" Target="mailto:alfasecto54@paux.cdmx.gob.mx" TargetMode="External"/><Relationship Id="rId285" Type="http://schemas.openxmlformats.org/officeDocument/2006/relationships/hyperlink" Target="mailto:alfasector52@paux.cdmx.gob.mx" TargetMode="External"/><Relationship Id="rId17" Type="http://schemas.openxmlformats.org/officeDocument/2006/relationships/hyperlink" Target="https://www.pa.cdmx.gob.mx/storage/app/uploads/public/5dd/5e8/fbe/thumb_1035_343_450_0_0_crop.png" TargetMode="External"/><Relationship Id="rId38" Type="http://schemas.openxmlformats.org/officeDocument/2006/relationships/hyperlink" Target="https://www.pa.cdmx.gob.mx/storage/app/uploads/public/5f5/050/e77/thumb_1281_343_450_0_0_crop.jpg" TargetMode="External"/><Relationship Id="rId59" Type="http://schemas.openxmlformats.org/officeDocument/2006/relationships/hyperlink" Target="https://www.transparencia.cdmx.gob.mx/storage/app/uploads/public/5e8/c9a/b91/5e8c9ab91b63c608813160.jpg" TargetMode="External"/><Relationship Id="rId103" Type="http://schemas.openxmlformats.org/officeDocument/2006/relationships/hyperlink" Target="https://www.pa.cdmx.gob.mx/themes/base/assets/images/def-user.png" TargetMode="External"/><Relationship Id="rId124" Type="http://schemas.openxmlformats.org/officeDocument/2006/relationships/hyperlink" Target="https://www.pa.cdmx.gob.mx/themes/base/assets/images/def-user.png" TargetMode="External"/><Relationship Id="rId310" Type="http://schemas.openxmlformats.org/officeDocument/2006/relationships/hyperlink" Target="mailto:alfasector59@paux.cdmx.gob.mx" TargetMode="External"/><Relationship Id="rId70" Type="http://schemas.openxmlformats.org/officeDocument/2006/relationships/hyperlink" Target="https://www.pa.cdmx.gob.mx/storage/app/uploads/public/5c4/be4/289/thumb_780_343_450_0_0_crop.jpg" TargetMode="External"/><Relationship Id="rId91" Type="http://schemas.openxmlformats.org/officeDocument/2006/relationships/hyperlink" Target="https://www.pa.cdmx.gob.mx/storage/app/uploads/public/5d4/b44/44d/thumb_956_343_450_0_0_crop.png" TargetMode="External"/><Relationship Id="rId145" Type="http://schemas.openxmlformats.org/officeDocument/2006/relationships/hyperlink" Target="https://www.pa.cdmx.gob.mx/themes/base/assets/images/def-user.png" TargetMode="External"/><Relationship Id="rId166" Type="http://schemas.openxmlformats.org/officeDocument/2006/relationships/hyperlink" Target="https://www.pa.cdmx.gob.mx/themes/base/assets/images/def-user.png" TargetMode="External"/><Relationship Id="rId187" Type="http://schemas.openxmlformats.org/officeDocument/2006/relationships/hyperlink" Target="mailto:jtrujillo@paux.cdmx.gob.mx" TargetMode="External"/><Relationship Id="rId331" Type="http://schemas.openxmlformats.org/officeDocument/2006/relationships/hyperlink" Target="mailto:alfasector65@paux.cdmx.gob.mx" TargetMode="External"/><Relationship Id="rId352" Type="http://schemas.openxmlformats.org/officeDocument/2006/relationships/hyperlink" Target="mailto:sector73@paux.cdmx.gob.mx" TargetMode="External"/><Relationship Id="rId1" Type="http://schemas.openxmlformats.org/officeDocument/2006/relationships/hyperlink" Target="https://www.pa.cdmx.gob.mx/storage/app/uploads/public/5c4/b6b/bba/thumb_685_343_450_0_0_crop.jpg" TargetMode="External"/><Relationship Id="rId212" Type="http://schemas.openxmlformats.org/officeDocument/2006/relationships/hyperlink" Target="mailto:alfasector69@paux.cdmx.gob.mx" TargetMode="External"/><Relationship Id="rId233" Type="http://schemas.openxmlformats.org/officeDocument/2006/relationships/hyperlink" Target="mailto:emrodriguez@paux.cdmx.gob.mx" TargetMode="External"/><Relationship Id="rId254" Type="http://schemas.openxmlformats.org/officeDocument/2006/relationships/hyperlink" Target="mailto:imontanod@paux.cdmx.gob.mx" TargetMode="External"/><Relationship Id="rId28" Type="http://schemas.openxmlformats.org/officeDocument/2006/relationships/hyperlink" Target="https://www.pa.cdmx.gob.mx/storage/app/uploads/public/5df/ac5/a4c/thumb_1065_343_450_0_0_crop.png" TargetMode="External"/><Relationship Id="rId49" Type="http://schemas.openxmlformats.org/officeDocument/2006/relationships/hyperlink" Target="https://www.pa.cdmx.gob.mx/storage/app/uploads/public/5c4/bd2/450/thumb_746_343_450_0_0_crop.jpg" TargetMode="External"/><Relationship Id="rId114" Type="http://schemas.openxmlformats.org/officeDocument/2006/relationships/hyperlink" Target="https://www.pa.cdmx.gob.mx/themes/base/assets/images/def-user.png" TargetMode="External"/><Relationship Id="rId275" Type="http://schemas.openxmlformats.org/officeDocument/2006/relationships/hyperlink" Target="mailto:sector68@paux.cdmx.gob.mx" TargetMode="External"/><Relationship Id="rId296" Type="http://schemas.openxmlformats.org/officeDocument/2006/relationships/hyperlink" Target="mailto:alfasecto54@paux.cdmx.gob.mx" TargetMode="External"/><Relationship Id="rId300" Type="http://schemas.openxmlformats.org/officeDocument/2006/relationships/hyperlink" Target="mailto:alfasector56@paux.cdmx.gob.mx" TargetMode="External"/><Relationship Id="rId60" Type="http://schemas.openxmlformats.org/officeDocument/2006/relationships/hyperlink" Target="https://www.pa.cdmx.gob.mx/storage/app/uploads/public/5d4/b40/c1c/thumb_949_343_450_0_0_crop.png" TargetMode="External"/><Relationship Id="rId81" Type="http://schemas.openxmlformats.org/officeDocument/2006/relationships/hyperlink" Target="https://www.pa.cdmx.gob.mx/storage/app/uploads/public/5c8/1de/44a/thumb_835_343_450_0_0_crop.jpg" TargetMode="External"/><Relationship Id="rId135" Type="http://schemas.openxmlformats.org/officeDocument/2006/relationships/hyperlink" Target="https://www.pa.cdmx.gob.mx/themes/base/assets/images/def-user.png" TargetMode="External"/><Relationship Id="rId156" Type="http://schemas.openxmlformats.org/officeDocument/2006/relationships/hyperlink" Target="https://www.pa.cdmx.gob.mx/themes/base/assets/images/def-user.png" TargetMode="External"/><Relationship Id="rId177" Type="http://schemas.openxmlformats.org/officeDocument/2006/relationships/hyperlink" Target="https://www.pa.cdmx.gob.mx/themes/base/assets/images/def-user.png" TargetMode="External"/><Relationship Id="rId198" Type="http://schemas.openxmlformats.org/officeDocument/2006/relationships/hyperlink" Target="mailto:region4@paux.cdmx.gob.mx" TargetMode="External"/><Relationship Id="rId321" Type="http://schemas.openxmlformats.org/officeDocument/2006/relationships/hyperlink" Target="mailto:alfasector63@paux.cdmx.gob.mx" TargetMode="External"/><Relationship Id="rId342" Type="http://schemas.openxmlformats.org/officeDocument/2006/relationships/hyperlink" Target="mailto:alfasector69@paux.cdmx.gob.mx" TargetMode="External"/><Relationship Id="rId363" Type="http://schemas.openxmlformats.org/officeDocument/2006/relationships/hyperlink" Target="mailto:alfasector76@paux.cdmx.gob.mx" TargetMode="External"/><Relationship Id="rId202" Type="http://schemas.openxmlformats.org/officeDocument/2006/relationships/hyperlink" Target="mailto:alfasector56@paux.cdmx.gob.mx" TargetMode="External"/><Relationship Id="rId223" Type="http://schemas.openxmlformats.org/officeDocument/2006/relationships/hyperlink" Target="mailto:jbeltrans@paux.cdmx.gob.mx" TargetMode="External"/><Relationship Id="rId244" Type="http://schemas.openxmlformats.org/officeDocument/2006/relationships/hyperlink" Target="mailto:agonzalez@paux.cdmx.gob.mx" TargetMode="External"/><Relationship Id="rId18" Type="http://schemas.openxmlformats.org/officeDocument/2006/relationships/hyperlink" Target="https://www.pa.cdmx.gob.mx/storage/app/uploads/public/5c7/f54/599/thumb_809_343_450_0_0_crop.jpg" TargetMode="External"/><Relationship Id="rId39" Type="http://schemas.openxmlformats.org/officeDocument/2006/relationships/hyperlink" Target="https://www.pa.cdmx.gob.mx/storage/app/uploads/public/5d3/750/ad3/thumb_932_343_450_0_0_crop.png" TargetMode="External"/><Relationship Id="rId265" Type="http://schemas.openxmlformats.org/officeDocument/2006/relationships/hyperlink" Target="mailto:sector56@paux.cdmx.gob.mx" TargetMode="External"/><Relationship Id="rId286" Type="http://schemas.openxmlformats.org/officeDocument/2006/relationships/hyperlink" Target="mailto:alfasector52@paux.cdmx.gob.mx" TargetMode="External"/><Relationship Id="rId50" Type="http://schemas.openxmlformats.org/officeDocument/2006/relationships/hyperlink" Target="https://www.pa.cdmx.gob.mx/storage/app/uploads/public/5c4/bd4/f89/thumb_749_343_450_0_0_crop.jpg" TargetMode="External"/><Relationship Id="rId104" Type="http://schemas.openxmlformats.org/officeDocument/2006/relationships/hyperlink" Target="https://www.pa.cdmx.gob.mx/themes/base/assets/images/def-user.png" TargetMode="External"/><Relationship Id="rId125" Type="http://schemas.openxmlformats.org/officeDocument/2006/relationships/hyperlink" Target="https://www.pa.cdmx.gob.mx/themes/base/assets/images/def-user.png" TargetMode="External"/><Relationship Id="rId146" Type="http://schemas.openxmlformats.org/officeDocument/2006/relationships/hyperlink" Target="https://www.pa.cdmx.gob.mx/themes/base/assets/images/def-user.png" TargetMode="External"/><Relationship Id="rId167" Type="http://schemas.openxmlformats.org/officeDocument/2006/relationships/hyperlink" Target="https://www.pa.cdmx.gob.mx/themes/base/assets/images/def-user.png" TargetMode="External"/><Relationship Id="rId188" Type="http://schemas.openxmlformats.org/officeDocument/2006/relationships/hyperlink" Target="mailto:emayor@paux.cdmx.gob.mx" TargetMode="External"/><Relationship Id="rId311" Type="http://schemas.openxmlformats.org/officeDocument/2006/relationships/hyperlink" Target="mailto:sector60@paux.cdmx.gob.mx" TargetMode="External"/><Relationship Id="rId332" Type="http://schemas.openxmlformats.org/officeDocument/2006/relationships/hyperlink" Target="mailto:alfasector66@paux.cdmx.gob.mx" TargetMode="External"/><Relationship Id="rId353" Type="http://schemas.openxmlformats.org/officeDocument/2006/relationships/hyperlink" Target="mailto:sector73@paux.cdmx.gob.mx" TargetMode="External"/><Relationship Id="rId71" Type="http://schemas.openxmlformats.org/officeDocument/2006/relationships/hyperlink" Target="https://www.pa.cdmx.gob.mx/storage/app/uploads/public/5d3/751/db4/thumb_934_343_450_0_0_crop.png" TargetMode="External"/><Relationship Id="rId92" Type="http://schemas.openxmlformats.org/officeDocument/2006/relationships/hyperlink" Target="https://www.pa.cdmx.gob.mx/storage/app/uploads/public/5c8/08f/11e/thumb_829_343_450_0_0_crop.jpg" TargetMode="External"/><Relationship Id="rId213" Type="http://schemas.openxmlformats.org/officeDocument/2006/relationships/hyperlink" Target="mailto:sector70@paux.cdmx.gob.mx" TargetMode="External"/><Relationship Id="rId234" Type="http://schemas.openxmlformats.org/officeDocument/2006/relationships/hyperlink" Target="mailto:fhcuellar21@gmail.com" TargetMode="External"/><Relationship Id="rId2" Type="http://schemas.openxmlformats.org/officeDocument/2006/relationships/hyperlink" Target="https://www.pa.cdmx.gob.mx/storage/app/uploads/public/5c4/ba9/356/thumb_710_343_450_0_0_crop.jpg" TargetMode="External"/><Relationship Id="rId29" Type="http://schemas.openxmlformats.org/officeDocument/2006/relationships/hyperlink" Target="https://www.pa.cdmx.gob.mx/storage/app/uploads/public/5c5/48b/bd8/thumb_791_343_450_0_0_crop.jpg" TargetMode="External"/><Relationship Id="rId255" Type="http://schemas.openxmlformats.org/officeDocument/2006/relationships/hyperlink" Target="mailto:jnavarro@paux.cdmx.gob.mx" TargetMode="External"/><Relationship Id="rId276" Type="http://schemas.openxmlformats.org/officeDocument/2006/relationships/hyperlink" Target="mailto:rebaneitor26@gmail.com" TargetMode="External"/><Relationship Id="rId297" Type="http://schemas.openxmlformats.org/officeDocument/2006/relationships/hyperlink" Target="mailto:alfasecto54@paux.cdmx.gob.mx" TargetMode="External"/><Relationship Id="rId40" Type="http://schemas.openxmlformats.org/officeDocument/2006/relationships/hyperlink" Target="https://www.pa.cdmx.gob.mx/storage/app/uploads/public/5c4/bd7/309/thumb_755_343_450_0_0_crop.jpg" TargetMode="External"/><Relationship Id="rId115" Type="http://schemas.openxmlformats.org/officeDocument/2006/relationships/hyperlink" Target="https://www.pa.cdmx.gob.mx/themes/base/assets/images/def-user.png" TargetMode="External"/><Relationship Id="rId136" Type="http://schemas.openxmlformats.org/officeDocument/2006/relationships/hyperlink" Target="https://www.pa.cdmx.gob.mx/themes/base/assets/images/def-user.png" TargetMode="External"/><Relationship Id="rId157" Type="http://schemas.openxmlformats.org/officeDocument/2006/relationships/hyperlink" Target="https://www.pa.cdmx.gob.mx/themes/base/assets/images/def-user.png" TargetMode="External"/><Relationship Id="rId178" Type="http://schemas.openxmlformats.org/officeDocument/2006/relationships/hyperlink" Target="https://www.pa.cdmx.gob.mx/themes/base/assets/images/def-user.png" TargetMode="External"/><Relationship Id="rId301" Type="http://schemas.openxmlformats.org/officeDocument/2006/relationships/hyperlink" Target="mailto:alfasector56@paux.cdmx.gob.mx" TargetMode="External"/><Relationship Id="rId322" Type="http://schemas.openxmlformats.org/officeDocument/2006/relationships/hyperlink" Target="mailto:alfasector63@paux.cdmx.gob.mx" TargetMode="External"/><Relationship Id="rId343" Type="http://schemas.openxmlformats.org/officeDocument/2006/relationships/hyperlink" Target="mailto:alfasector69@paux.cdmx.gob.mx" TargetMode="External"/><Relationship Id="rId61" Type="http://schemas.openxmlformats.org/officeDocument/2006/relationships/hyperlink" Target="https://www.pa.cdmx.gob.mx/storage/app/uploads/public/5c4/bdb/4c2/thumb_763_343_450_0_0_crop.jpg" TargetMode="External"/><Relationship Id="rId82" Type="http://schemas.openxmlformats.org/officeDocument/2006/relationships/hyperlink" Target="https://www.pa.cdmx.gob.mx/storage/app/uploads/public/5df/ac4/14a/thumb_1064_343_450_0_0_crop.png" TargetMode="External"/><Relationship Id="rId199" Type="http://schemas.openxmlformats.org/officeDocument/2006/relationships/hyperlink" Target="mailto:alfasector52@paux.cdmx.gob.mx" TargetMode="External"/><Relationship Id="rId203" Type="http://schemas.openxmlformats.org/officeDocument/2006/relationships/hyperlink" Target="mailto:alfasector58@paux.cdmx.gob.mx" TargetMode="External"/><Relationship Id="rId19" Type="http://schemas.openxmlformats.org/officeDocument/2006/relationships/hyperlink" Target="https://www.pa.cdmx.gob.mx/storage/app/uploads/public/5c7/f5e/dbb/thumb_821_343_450_0_0_crop.jpg" TargetMode="External"/><Relationship Id="rId224" Type="http://schemas.openxmlformats.org/officeDocument/2006/relationships/hyperlink" Target="mailto:jmserrato@paux.cdmx.gob.mx" TargetMode="External"/><Relationship Id="rId245" Type="http://schemas.openxmlformats.org/officeDocument/2006/relationships/hyperlink" Target="mailto:irodriguez@paux.cdmx.gob.mx" TargetMode="External"/><Relationship Id="rId266" Type="http://schemas.openxmlformats.org/officeDocument/2006/relationships/hyperlink" Target="mailto:delfin.51pa@live.com" TargetMode="External"/><Relationship Id="rId287" Type="http://schemas.openxmlformats.org/officeDocument/2006/relationships/hyperlink" Target="mailto:alfasector52@paux.cdmx.gob.mx" TargetMode="External"/><Relationship Id="rId30" Type="http://schemas.openxmlformats.org/officeDocument/2006/relationships/hyperlink" Target="https://www.pa.cdmx.gob.mx/storage/app/uploads/public/5c4/bcc/e48/thumb_738_343_450_0_0_crop.jpg" TargetMode="External"/><Relationship Id="rId105" Type="http://schemas.openxmlformats.org/officeDocument/2006/relationships/hyperlink" Target="https://www.pa.cdmx.gob.mx/themes/base/assets/images/def-user.png" TargetMode="External"/><Relationship Id="rId126" Type="http://schemas.openxmlformats.org/officeDocument/2006/relationships/hyperlink" Target="https://www.pa.cdmx.gob.mx/themes/base/assets/images/def-user.png" TargetMode="External"/><Relationship Id="rId147" Type="http://schemas.openxmlformats.org/officeDocument/2006/relationships/hyperlink" Target="https://www.pa.cdmx.gob.mx/themes/base/assets/images/def-user.png" TargetMode="External"/><Relationship Id="rId168" Type="http://schemas.openxmlformats.org/officeDocument/2006/relationships/hyperlink" Target="https://www.pa.cdmx.gob.mx/themes/base/assets/images/def-user.png" TargetMode="External"/><Relationship Id="rId312" Type="http://schemas.openxmlformats.org/officeDocument/2006/relationships/hyperlink" Target="mailto:sector60@paux.cdmx.gob.mx" TargetMode="External"/><Relationship Id="rId333" Type="http://schemas.openxmlformats.org/officeDocument/2006/relationships/hyperlink" Target="mailto:alfasector66@paux.cdmx.gob.mx" TargetMode="External"/><Relationship Id="rId354" Type="http://schemas.openxmlformats.org/officeDocument/2006/relationships/hyperlink" Target="mailto:sector73@paux.cdmx.gob.mx" TargetMode="External"/><Relationship Id="rId51" Type="http://schemas.openxmlformats.org/officeDocument/2006/relationships/hyperlink" Target="https://www.transparencia.cdmx.gob.mx/storage/app/uploads/public/5e8/c9a/c7d/5e8c9ac7d2311787297722.jpg" TargetMode="External"/><Relationship Id="rId72" Type="http://schemas.openxmlformats.org/officeDocument/2006/relationships/hyperlink" Target="https://www.pa.cdmx.gob.mx/storage/app/uploads/public/5c4/bde/82e/thumb_770_343_450_0_0_crop.jpg" TargetMode="External"/><Relationship Id="rId93" Type="http://schemas.openxmlformats.org/officeDocument/2006/relationships/hyperlink" Target="https://www.pa.cdmx.gob.mx/storage/app/uploads/public/5c4/bc9/b87/thumb_736_343_450_0_0_crop.jpg" TargetMode="External"/><Relationship Id="rId189" Type="http://schemas.openxmlformats.org/officeDocument/2006/relationships/hyperlink" Target="mailto:jusalazrp@paux.cdmx.gob.mx" TargetMode="External"/><Relationship Id="rId3" Type="http://schemas.openxmlformats.org/officeDocument/2006/relationships/hyperlink" Target="https://www.pa.cdmx.gob.mx/storage/app/uploads/public/5c4/ba9/cc8/thumb_711_343_450_0_0_crop.jpg" TargetMode="External"/><Relationship Id="rId214" Type="http://schemas.openxmlformats.org/officeDocument/2006/relationships/hyperlink" Target="mailto:sector73@paux.cdmx.gob.mx" TargetMode="External"/><Relationship Id="rId235" Type="http://schemas.openxmlformats.org/officeDocument/2006/relationships/hyperlink" Target="mailto:malba@paux.cdmx.gob.mx" TargetMode="External"/><Relationship Id="rId256" Type="http://schemas.openxmlformats.org/officeDocument/2006/relationships/hyperlink" Target="mailto:cgutierez@paux.cdmx.gob.mx" TargetMode="External"/><Relationship Id="rId277" Type="http://schemas.openxmlformats.org/officeDocument/2006/relationships/hyperlink" Target="mailto:sector70@paux.cdmx.gob.mx" TargetMode="External"/><Relationship Id="rId298" Type="http://schemas.openxmlformats.org/officeDocument/2006/relationships/hyperlink" Target="mailto:alfasecto54@paux.cdmx.gob.mx" TargetMode="External"/><Relationship Id="rId116" Type="http://schemas.openxmlformats.org/officeDocument/2006/relationships/hyperlink" Target="https://www.pa.cdmx.gob.mx/themes/base/assets/images/def-user.png" TargetMode="External"/><Relationship Id="rId137" Type="http://schemas.openxmlformats.org/officeDocument/2006/relationships/hyperlink" Target="https://www.pa.cdmx.gob.mx/themes/base/assets/images/def-user.png" TargetMode="External"/><Relationship Id="rId158" Type="http://schemas.openxmlformats.org/officeDocument/2006/relationships/hyperlink" Target="https://www.pa.cdmx.gob.mx/themes/base/assets/images/def-user.png" TargetMode="External"/><Relationship Id="rId302" Type="http://schemas.openxmlformats.org/officeDocument/2006/relationships/hyperlink" Target="mailto:alfasector56@paux.cdmx.gob.mx" TargetMode="External"/><Relationship Id="rId323" Type="http://schemas.openxmlformats.org/officeDocument/2006/relationships/hyperlink" Target="mailto:alfasector64@paux.cdmx.gob.mx" TargetMode="External"/><Relationship Id="rId344" Type="http://schemas.openxmlformats.org/officeDocument/2006/relationships/hyperlink" Target="mailto:alfasector69@paux.cdmx.gob.mx" TargetMode="External"/><Relationship Id="rId20" Type="http://schemas.openxmlformats.org/officeDocument/2006/relationships/hyperlink" Target="https://www.pa.cdmx.gob.mx/storage/app/uploads/public/5c4/bbf/0f1/thumb_727_343_450_0_0_crop.jpg" TargetMode="External"/><Relationship Id="rId41" Type="http://schemas.openxmlformats.org/officeDocument/2006/relationships/hyperlink" Target="https://www.pa.cdmx.gob.mx/storage/app/uploads/public/5c4/bdd/e69/thumb_768_343_450_0_0_crop.jpg" TargetMode="External"/><Relationship Id="rId62" Type="http://schemas.openxmlformats.org/officeDocument/2006/relationships/hyperlink" Target="https://www.pa.cdmx.gob.mx/storage/app/uploads/public/5c4/bdb/e8e/thumb_764_343_450_0_0_crop.jpg" TargetMode="External"/><Relationship Id="rId83" Type="http://schemas.openxmlformats.org/officeDocument/2006/relationships/hyperlink" Target="https://www.pa.cdmx.gob.mx/storage/app/uploads/public/5dd/5e9/6cd/thumb_1036_343_450_0_0_crop.png" TargetMode="External"/><Relationship Id="rId179" Type="http://schemas.openxmlformats.org/officeDocument/2006/relationships/hyperlink" Target="https://www.pa.cdmx.gob.mx/themes/base/assets/images/def-user.png" TargetMode="External"/><Relationship Id="rId190" Type="http://schemas.openxmlformats.org/officeDocument/2006/relationships/hyperlink" Target="mailto:ttrejo@paux.cdmx.gob.mx" TargetMode="External"/><Relationship Id="rId204" Type="http://schemas.openxmlformats.org/officeDocument/2006/relationships/hyperlink" Target="mailto:alfasector59@paux.cdmx.gob.mx" TargetMode="External"/><Relationship Id="rId225" Type="http://schemas.openxmlformats.org/officeDocument/2006/relationships/hyperlink" Target="mailto:seccionprimera@paux.cdmx.gob.mx" TargetMode="External"/><Relationship Id="rId246" Type="http://schemas.openxmlformats.org/officeDocument/2006/relationships/hyperlink" Target="mailto:udadminpersonal@paux.cdmx.gob.mx" TargetMode="External"/><Relationship Id="rId267" Type="http://schemas.openxmlformats.org/officeDocument/2006/relationships/hyperlink" Target="mailto:sector59@paux.cdmx.gob.mx" TargetMode="External"/><Relationship Id="rId288" Type="http://schemas.openxmlformats.org/officeDocument/2006/relationships/hyperlink" Target="mailto:alfasector52@paux.cdmx.gob.mx" TargetMode="External"/><Relationship Id="rId106" Type="http://schemas.openxmlformats.org/officeDocument/2006/relationships/hyperlink" Target="https://www.pa.cdmx.gob.mx/themes/base/assets/images/def-user.png" TargetMode="External"/><Relationship Id="rId127" Type="http://schemas.openxmlformats.org/officeDocument/2006/relationships/hyperlink" Target="https://www.pa.cdmx.gob.mx/themes/base/assets/images/def-user.png" TargetMode="External"/><Relationship Id="rId313" Type="http://schemas.openxmlformats.org/officeDocument/2006/relationships/hyperlink" Target="mailto:sector60@paux.cdmx.gob.mx" TargetMode="External"/><Relationship Id="rId10" Type="http://schemas.openxmlformats.org/officeDocument/2006/relationships/hyperlink" Target="https://www.pa.cdmx.gob.mx/storage/app/uploads/public/5c4/bac/b1a/thumb_714_343_450_0_0_crop.jpg" TargetMode="External"/><Relationship Id="rId31" Type="http://schemas.openxmlformats.org/officeDocument/2006/relationships/hyperlink" Target="https://www.pa.cdmx.gob.mx/storage/app/uploads/public/5c5/489/461/thumb_787_343_450_0_0_crop.jpg" TargetMode="External"/><Relationship Id="rId52" Type="http://schemas.openxmlformats.org/officeDocument/2006/relationships/hyperlink" Target="https://www.pa.cdmx.gob.mx/storage/app/uploads/public/5c7/f55/922/thumb_815_343_450_0_0_crop.jpg" TargetMode="External"/><Relationship Id="rId73" Type="http://schemas.openxmlformats.org/officeDocument/2006/relationships/hyperlink" Target="https://www.pa.cdmx.gob.mx/storage/app/uploads/public/5d3/755/01a/thumb_935_343_450_0_0_crop.png" TargetMode="External"/><Relationship Id="rId94" Type="http://schemas.openxmlformats.org/officeDocument/2006/relationships/hyperlink" Target="https://www.pa.cdmx.gob.mx/storage/app/uploads/public/5df/ac6/27c/thumb_1066_343_450_0_0_crop.png" TargetMode="External"/><Relationship Id="rId148" Type="http://schemas.openxmlformats.org/officeDocument/2006/relationships/hyperlink" Target="https://www.pa.cdmx.gob.mx/themes/base/assets/images/def-user.png" TargetMode="External"/><Relationship Id="rId169" Type="http://schemas.openxmlformats.org/officeDocument/2006/relationships/hyperlink" Target="https://www.pa.cdmx.gob.mx/themes/base/assets/images/def-user.png" TargetMode="External"/><Relationship Id="rId334" Type="http://schemas.openxmlformats.org/officeDocument/2006/relationships/hyperlink" Target="mailto:alfasector66@paux.cdmx.gob.mx" TargetMode="External"/><Relationship Id="rId355" Type="http://schemas.openxmlformats.org/officeDocument/2006/relationships/hyperlink" Target="mailto:sector73@paux.cdmx.gob.mx" TargetMode="External"/><Relationship Id="rId4" Type="http://schemas.openxmlformats.org/officeDocument/2006/relationships/hyperlink" Target="https://www.pa.cdmx.gob.mx/storage/app/uploads/public/5db/1c6/760/thumb_1019_343_450_0_0_crop.jpg" TargetMode="External"/><Relationship Id="rId180" Type="http://schemas.openxmlformats.org/officeDocument/2006/relationships/hyperlink" Target="https://www.pa.cdmx.gob.mx/themes/base/assets/images/def-user.png" TargetMode="External"/><Relationship Id="rId215" Type="http://schemas.openxmlformats.org/officeDocument/2006/relationships/hyperlink" Target="mailto:alfasector74@paux.cdmx.gob.mx" TargetMode="External"/><Relationship Id="rId236" Type="http://schemas.openxmlformats.org/officeDocument/2006/relationships/hyperlink" Target="mailto:jusalazrp@paux.cdmx.gob.mx" TargetMode="External"/><Relationship Id="rId257" Type="http://schemas.openxmlformats.org/officeDocument/2006/relationships/hyperlink" Target="mailto:gyora@paux.cdmx.gob.mx" TargetMode="External"/><Relationship Id="rId278" Type="http://schemas.openxmlformats.org/officeDocument/2006/relationships/hyperlink" Target="mailto:sector73@paux.cdmx.gob.mx" TargetMode="External"/><Relationship Id="rId303" Type="http://schemas.openxmlformats.org/officeDocument/2006/relationships/hyperlink" Target="mailto:alfasector58@paux.cdmx.gob.mx" TargetMode="External"/><Relationship Id="rId42" Type="http://schemas.openxmlformats.org/officeDocument/2006/relationships/hyperlink" Target="https://www.pa.cdmx.gob.mx/storage/app/uploads/public/5c4/be2/614/thumb_775_343_450_0_0_crop.jpg" TargetMode="External"/><Relationship Id="rId84" Type="http://schemas.openxmlformats.org/officeDocument/2006/relationships/hyperlink" Target="https://www.pa.cdmx.gob.mx/storage/app/uploads/public/5c8/08f/2d5/thumb_830_343_450_0_0_crop.jpg" TargetMode="External"/><Relationship Id="rId138" Type="http://schemas.openxmlformats.org/officeDocument/2006/relationships/hyperlink" Target="https://www.pa.cdmx.gob.mx/themes/base/assets/images/def-user.png" TargetMode="External"/><Relationship Id="rId345" Type="http://schemas.openxmlformats.org/officeDocument/2006/relationships/hyperlink" Target="mailto:sector70@paux.cdmx.gob.mx" TargetMode="External"/><Relationship Id="rId191" Type="http://schemas.openxmlformats.org/officeDocument/2006/relationships/hyperlink" Target="mailto:jgranados@paux.cdmx.gob.mx" TargetMode="External"/><Relationship Id="rId205" Type="http://schemas.openxmlformats.org/officeDocument/2006/relationships/hyperlink" Target="mailto:alfasector60@paux.cdmx.gob.mx" TargetMode="External"/><Relationship Id="rId247" Type="http://schemas.openxmlformats.org/officeDocument/2006/relationships/hyperlink" Target="mailto:bgonzalezb@paux.cdmx.gob.mx" TargetMode="External"/><Relationship Id="rId107" Type="http://schemas.openxmlformats.org/officeDocument/2006/relationships/hyperlink" Target="https://www.pa.cdmx.gob.mx/themes/base/assets/images/def-user.png" TargetMode="External"/><Relationship Id="rId289" Type="http://schemas.openxmlformats.org/officeDocument/2006/relationships/hyperlink" Target="mailto:alfasector52@paux.cdmx.gob.mx" TargetMode="External"/><Relationship Id="rId11" Type="http://schemas.openxmlformats.org/officeDocument/2006/relationships/hyperlink" Target="https://www.pa.cdmx.gob.mx/storage/app/uploads/public/5e5/426/6b6/thumb_1113_343_450_0_0_crop.png" TargetMode="External"/><Relationship Id="rId53" Type="http://schemas.openxmlformats.org/officeDocument/2006/relationships/hyperlink" Target="https://www.transparencia.cdmx.gob.mx/storage/app/uploads/public/5e8/c9a/d91/5e8c9ad918c2f484438190.jpg" TargetMode="External"/><Relationship Id="rId149" Type="http://schemas.openxmlformats.org/officeDocument/2006/relationships/hyperlink" Target="https://www.pa.cdmx.gob.mx/themes/base/assets/images/def-user.png" TargetMode="External"/><Relationship Id="rId314" Type="http://schemas.openxmlformats.org/officeDocument/2006/relationships/hyperlink" Target="mailto:sector60@paux.cdmx.gob.mx" TargetMode="External"/><Relationship Id="rId356" Type="http://schemas.openxmlformats.org/officeDocument/2006/relationships/hyperlink" Target="mailto:alfasector74@paux.cdmx.gob.mx" TargetMode="External"/><Relationship Id="rId95" Type="http://schemas.openxmlformats.org/officeDocument/2006/relationships/hyperlink" Target="https://www.transparencia.cdmx.gob.mx/storage/app/uploads/public/606/74c/5a4/60674c5a43c32566026121.jpg" TargetMode="External"/><Relationship Id="rId160" Type="http://schemas.openxmlformats.org/officeDocument/2006/relationships/hyperlink" Target="https://www.pa.cdmx.gob.mx/themes/base/assets/images/def-user.png" TargetMode="External"/><Relationship Id="rId216" Type="http://schemas.openxmlformats.org/officeDocument/2006/relationships/hyperlink" Target="mailto:alfasector76@paux.cdmx.gob.mx" TargetMode="External"/><Relationship Id="rId258" Type="http://schemas.openxmlformats.org/officeDocument/2006/relationships/hyperlink" Target="mailto:malcantara@paux.cdmx.gob.mx" TargetMode="External"/><Relationship Id="rId22" Type="http://schemas.openxmlformats.org/officeDocument/2006/relationships/hyperlink" Target="https://www.pa.cdmx.gob.mx/storage/app/uploads/public/5c4/bc0/f12/thumb_731_343_450_0_0_crop.jpg" TargetMode="External"/><Relationship Id="rId64" Type="http://schemas.openxmlformats.org/officeDocument/2006/relationships/hyperlink" Target="https://www.transparencia.cdmx.gob.mx/storage/app/uploads/public/5e8/c9a/836/5e8c9a8362da6611684291.jpg" TargetMode="External"/><Relationship Id="rId118" Type="http://schemas.openxmlformats.org/officeDocument/2006/relationships/hyperlink" Target="https://www.pa.cdmx.gob.mx/themes/base/assets/images/def-user.png" TargetMode="External"/><Relationship Id="rId325" Type="http://schemas.openxmlformats.org/officeDocument/2006/relationships/hyperlink" Target="mailto:alfasector64@paux.cdmx.gob.mx" TargetMode="External"/><Relationship Id="rId171" Type="http://schemas.openxmlformats.org/officeDocument/2006/relationships/hyperlink" Target="https://www.pa.cdmx.gob.mx/themes/base/assets/images/def-user.png" TargetMode="External"/><Relationship Id="rId227" Type="http://schemas.openxmlformats.org/officeDocument/2006/relationships/hyperlink" Target="mailto:suboperaciones@paux.cdmx.gob.mx" TargetMode="External"/><Relationship Id="rId269" Type="http://schemas.openxmlformats.org/officeDocument/2006/relationships/hyperlink" Target="mailto:alfasector60@paux.cdmx.gob.mx" TargetMode="External"/><Relationship Id="rId33" Type="http://schemas.openxmlformats.org/officeDocument/2006/relationships/hyperlink" Target="https://www.pa.cdmx.gob.mx/storage/app/uploads/public/5f6/4fa/047/thumb_1316_343_450_0_0_crop.png" TargetMode="External"/><Relationship Id="rId129" Type="http://schemas.openxmlformats.org/officeDocument/2006/relationships/hyperlink" Target="https://www.pa.cdmx.gob.mx/themes/base/assets/images/def-user.png" TargetMode="External"/><Relationship Id="rId280" Type="http://schemas.openxmlformats.org/officeDocument/2006/relationships/hyperlink" Target="mailto:alfasector76@paux.cdmx.gob.mx" TargetMode="External"/><Relationship Id="rId336" Type="http://schemas.openxmlformats.org/officeDocument/2006/relationships/hyperlink" Target="mailto:alfasector68@paux.cdmx.gob.mx" TargetMode="External"/><Relationship Id="rId75" Type="http://schemas.openxmlformats.org/officeDocument/2006/relationships/hyperlink" Target="https://www.pa.cdmx.gob.mx/storage/app/uploads/public/5c7/f54/773/thumb_810_343_450_0_0_crop.jpg" TargetMode="External"/><Relationship Id="rId140" Type="http://schemas.openxmlformats.org/officeDocument/2006/relationships/hyperlink" Target="https://www.pa.cdmx.gob.mx/themes/base/assets/images/def-user.png" TargetMode="External"/><Relationship Id="rId182" Type="http://schemas.openxmlformats.org/officeDocument/2006/relationships/hyperlink" Target="https://www.pa.cdmx.gob.mx/themes/base/assets/images/def-user.png" TargetMode="External"/><Relationship Id="rId6" Type="http://schemas.openxmlformats.org/officeDocument/2006/relationships/hyperlink" Target="https://www.pa.cdmx.gob.mx/storage/app/uploads/public/5c4/bac/215/thumb_713_343_450_0_0_crop.jpg" TargetMode="External"/><Relationship Id="rId238" Type="http://schemas.openxmlformats.org/officeDocument/2006/relationships/hyperlink" Target="mailto:udaeseguimiento@paux.cdmx.gob.mx" TargetMode="External"/><Relationship Id="rId291" Type="http://schemas.openxmlformats.org/officeDocument/2006/relationships/hyperlink" Target="mailto:alfasector53@paux.cdmx.gob.mx" TargetMode="External"/><Relationship Id="rId305" Type="http://schemas.openxmlformats.org/officeDocument/2006/relationships/hyperlink" Target="mailto:alfasector58@paux.cdmx.gob.mx" TargetMode="External"/><Relationship Id="rId347" Type="http://schemas.openxmlformats.org/officeDocument/2006/relationships/hyperlink" Target="mailto:sector70@paux.cdmx.gob.mx" TargetMode="External"/><Relationship Id="rId44" Type="http://schemas.openxmlformats.org/officeDocument/2006/relationships/hyperlink" Target="https://www.pa.cdmx.gob.mx/storage/app/uploads/public/5c7/f57/609/thumb_819_343_450_0_0_crop.jpg" TargetMode="External"/><Relationship Id="rId86" Type="http://schemas.openxmlformats.org/officeDocument/2006/relationships/hyperlink" Target="https://www.pa.cdmx.gob.mx/storage/app/uploads/public/5c4/bbf/92d/thumb_728_343_450_0_0_crop.jpg" TargetMode="External"/><Relationship Id="rId151" Type="http://schemas.openxmlformats.org/officeDocument/2006/relationships/hyperlink" Target="https://www.pa.cdmx.gob.mx/themes/base/assets/images/def-user.png" TargetMode="External"/><Relationship Id="rId193" Type="http://schemas.openxmlformats.org/officeDocument/2006/relationships/hyperlink" Target="mailto:drosales@paux.cdmx.gob.mx" TargetMode="External"/><Relationship Id="rId207" Type="http://schemas.openxmlformats.org/officeDocument/2006/relationships/hyperlink" Target="mailto:alfasector63@paux.cdmx.gob.mx" TargetMode="External"/><Relationship Id="rId249" Type="http://schemas.openxmlformats.org/officeDocument/2006/relationships/hyperlink" Target="mailto:ehernandezg@paux.cdmx.gob.mx" TargetMode="External"/><Relationship Id="rId13" Type="http://schemas.openxmlformats.org/officeDocument/2006/relationships/hyperlink" Target="https://www.pa.cdmx.gob.mx/storage/app/uploads/public/5c4/bb7/2c9/thumb_720_343_450_0_0_crop.jpg" TargetMode="External"/><Relationship Id="rId109" Type="http://schemas.openxmlformats.org/officeDocument/2006/relationships/hyperlink" Target="https://www.pa.cdmx.gob.mx/themes/base/assets/images/def-user.png" TargetMode="External"/><Relationship Id="rId260" Type="http://schemas.openxmlformats.org/officeDocument/2006/relationships/hyperlink" Target="mailto:amaya@paux.cdmx.gob.mx" TargetMode="External"/><Relationship Id="rId316" Type="http://schemas.openxmlformats.org/officeDocument/2006/relationships/hyperlink" Target="mailto:alfasector61@paux.cdmx.gob.mx" TargetMode="External"/><Relationship Id="rId55" Type="http://schemas.openxmlformats.org/officeDocument/2006/relationships/hyperlink" Target="https://www.pa.cdmx.gob.mx/storage/app/uploads/public/5c4/bd6/7f8/thumb_753_343_450_0_0_crop.jpg" TargetMode="External"/><Relationship Id="rId97" Type="http://schemas.openxmlformats.org/officeDocument/2006/relationships/hyperlink" Target="https://www.transparencia.cdmx.gob.mx/storage/app/uploads/public/5e8/c9b/17b/5e8c9b17bf850631022785.jpg" TargetMode="External"/><Relationship Id="rId120" Type="http://schemas.openxmlformats.org/officeDocument/2006/relationships/hyperlink" Target="https://www.pa.cdmx.gob.mx/themes/base/assets/images/def-user.png" TargetMode="External"/><Relationship Id="rId358" Type="http://schemas.openxmlformats.org/officeDocument/2006/relationships/hyperlink" Target="mailto:alfasector74@paux.cdmx.gob.mx" TargetMode="External"/><Relationship Id="rId162" Type="http://schemas.openxmlformats.org/officeDocument/2006/relationships/hyperlink" Target="https://www.pa.cdmx.gob.mx/themes/base/assets/images/def-user.png" TargetMode="External"/><Relationship Id="rId218" Type="http://schemas.openxmlformats.org/officeDocument/2006/relationships/hyperlink" Target="mailto:emrodriguez@paux.cdmx.gob.mx" TargetMode="External"/><Relationship Id="rId271" Type="http://schemas.openxmlformats.org/officeDocument/2006/relationships/hyperlink" Target="mailto:alfasector63@paux.cdmx.gob.mx" TargetMode="External"/><Relationship Id="rId24" Type="http://schemas.openxmlformats.org/officeDocument/2006/relationships/hyperlink" Target="https://www.pa.cdmx.gob.mx/storage/app/uploads/public/5c4/bc6/6b6/thumb_733_343_450_0_0_crop.jpg" TargetMode="External"/><Relationship Id="rId66" Type="http://schemas.openxmlformats.org/officeDocument/2006/relationships/hyperlink" Target="https://www.pa.cdmx.gob.mx/storage/app/uploads/public/5d4/b41/a7a/thumb_951_343_450_0_0_crop.png" TargetMode="External"/><Relationship Id="rId131" Type="http://schemas.openxmlformats.org/officeDocument/2006/relationships/hyperlink" Target="https://www.pa.cdmx.gob.mx/themes/base/assets/images/def-user.png" TargetMode="External"/><Relationship Id="rId327" Type="http://schemas.openxmlformats.org/officeDocument/2006/relationships/hyperlink" Target="mailto:alfasector65@paux.cdmx.gob.mx" TargetMode="External"/><Relationship Id="rId173" Type="http://schemas.openxmlformats.org/officeDocument/2006/relationships/hyperlink" Target="https://www.pa.cdmx.gob.mx/themes/base/assets/images/def-user.png" TargetMode="External"/><Relationship Id="rId229" Type="http://schemas.openxmlformats.org/officeDocument/2006/relationships/hyperlink" Target="mailto:comunicacionoperativat3@outlook.com" TargetMode="External"/><Relationship Id="rId240" Type="http://schemas.openxmlformats.org/officeDocument/2006/relationships/hyperlink" Target="mailto:jfnoguera@paux.cdmx.gob.mx" TargetMode="External"/><Relationship Id="rId35" Type="http://schemas.openxmlformats.org/officeDocument/2006/relationships/hyperlink" Target="https://www.pa.cdmx.gob.mx/storage/app/uploads/public/5c4/bde/f9b/thumb_771_343_450_0_0_crop.jpg" TargetMode="External"/><Relationship Id="rId77" Type="http://schemas.openxmlformats.org/officeDocument/2006/relationships/hyperlink" Target="https://www.pa.cdmx.gob.mx/storage/app/uploads/public/5c4/be2/ca4/thumb_776_343_450_0_0_crop.jpg" TargetMode="External"/><Relationship Id="rId100" Type="http://schemas.openxmlformats.org/officeDocument/2006/relationships/hyperlink" Target="https://www.pa.cdmx.gob.mx/storage/app/uploads/public/5c4/bd1/6b8/thumb_744_343_450_0_0_crop.jpg" TargetMode="External"/><Relationship Id="rId282" Type="http://schemas.openxmlformats.org/officeDocument/2006/relationships/hyperlink" Target="mailto:alfasector51@paux.cdmx.gob.mx" TargetMode="External"/><Relationship Id="rId338" Type="http://schemas.openxmlformats.org/officeDocument/2006/relationships/hyperlink" Target="mailto:alfasector68@paux.cdmx.gob.mx" TargetMode="External"/><Relationship Id="rId8" Type="http://schemas.openxmlformats.org/officeDocument/2006/relationships/hyperlink" Target="https://www.pa.cdmx.gob.mx/storage/app/uploads/public/5c4/bb1/38b/thumb_716_343_450_0_0_crop.jpg" TargetMode="External"/><Relationship Id="rId142" Type="http://schemas.openxmlformats.org/officeDocument/2006/relationships/hyperlink" Target="https://www.pa.cdmx.gob.mx/themes/base/assets/images/def-user.png" TargetMode="External"/><Relationship Id="rId184" Type="http://schemas.openxmlformats.org/officeDocument/2006/relationships/hyperlink" Target="mailto:dgpoliciaauxiliar@paux.cdmx.gob.mx" TargetMode="External"/><Relationship Id="rId251" Type="http://schemas.openxmlformats.org/officeDocument/2006/relationships/hyperlink" Target="mailto:oleon@paux.cdmx.gob.mx" TargetMode="External"/><Relationship Id="rId46" Type="http://schemas.openxmlformats.org/officeDocument/2006/relationships/hyperlink" Target="https://www.transparencia.cdmx.gob.mx/storage/app/uploads/public/5fe/263/43b/5fe26343b32bf061329579.jpg" TargetMode="External"/><Relationship Id="rId293" Type="http://schemas.openxmlformats.org/officeDocument/2006/relationships/hyperlink" Target="mailto:alfasector53@paux.cdmx.gob.mx" TargetMode="External"/><Relationship Id="rId307" Type="http://schemas.openxmlformats.org/officeDocument/2006/relationships/hyperlink" Target="mailto:alfasector59@paux.cdmx.gob.mx" TargetMode="External"/><Relationship Id="rId349" Type="http://schemas.openxmlformats.org/officeDocument/2006/relationships/hyperlink" Target="mailto:sector70@paux.cdmx.gob.mx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.cdmx.gob.mx/themes/base/assets/images/def-user.png" TargetMode="External"/><Relationship Id="rId299" Type="http://schemas.openxmlformats.org/officeDocument/2006/relationships/hyperlink" Target="mailto:alfasector56@paux.cdmx.gob.mx" TargetMode="External"/><Relationship Id="rId21" Type="http://schemas.openxmlformats.org/officeDocument/2006/relationships/hyperlink" Target="https://www.pa.cdmx.gob.mx/storage/app/uploads/public/5c4/bbf/f5c/thumb_729_343_450_0_0_crop.jpg" TargetMode="External"/><Relationship Id="rId63" Type="http://schemas.openxmlformats.org/officeDocument/2006/relationships/hyperlink" Target="https://www.pa.cdmx.gob.mx/storage/app/uploads/public/5df/a6b/8d5/thumb_1060_343_450_0_0_crop.png" TargetMode="External"/><Relationship Id="rId159" Type="http://schemas.openxmlformats.org/officeDocument/2006/relationships/hyperlink" Target="https://www.pa.cdmx.gob.mx/themes/base/assets/images/def-user.png" TargetMode="External"/><Relationship Id="rId324" Type="http://schemas.openxmlformats.org/officeDocument/2006/relationships/hyperlink" Target="mailto:alfasector64@paux.cdmx.gob.mx" TargetMode="External"/><Relationship Id="rId366" Type="http://schemas.openxmlformats.org/officeDocument/2006/relationships/hyperlink" Target="mailto:udarmamento@paux.cdmx.gob.mx" TargetMode="External"/><Relationship Id="rId170" Type="http://schemas.openxmlformats.org/officeDocument/2006/relationships/hyperlink" Target="https://www.pa.cdmx.gob.mx/themes/base/assets/images/def-user.png" TargetMode="External"/><Relationship Id="rId226" Type="http://schemas.openxmlformats.org/officeDocument/2006/relationships/hyperlink" Target="mailto:cvilleda@paux.cdmx.gob.mx" TargetMode="External"/><Relationship Id="rId268" Type="http://schemas.openxmlformats.org/officeDocument/2006/relationships/hyperlink" Target="mailto:alfasector53@paux.cdmx.gob.mx" TargetMode="External"/><Relationship Id="rId32" Type="http://schemas.openxmlformats.org/officeDocument/2006/relationships/hyperlink" Target="https://www.pa.cdmx.gob.mx/storage/app/uploads/public/5c4/bce/c9e/thumb_740_343_450_0_0_crop.jpg" TargetMode="External"/><Relationship Id="rId74" Type="http://schemas.openxmlformats.org/officeDocument/2006/relationships/hyperlink" Target="https://www.pa.cdmx.gob.mx/storage/app/uploads/public/5d4/b42/27c/thumb_952_343_450_0_0_crop.png" TargetMode="External"/><Relationship Id="rId128" Type="http://schemas.openxmlformats.org/officeDocument/2006/relationships/hyperlink" Target="https://www.pa.cdmx.gob.mx/themes/base/assets/images/def-user.png" TargetMode="External"/><Relationship Id="rId335" Type="http://schemas.openxmlformats.org/officeDocument/2006/relationships/hyperlink" Target="mailto:alfasector68@paux.cdmx.gob.mx" TargetMode="External"/><Relationship Id="rId5" Type="http://schemas.openxmlformats.org/officeDocument/2006/relationships/hyperlink" Target="https://www.pa.cdmx.gob.mx/storage/app/uploads/public/5c7/f55/586/thumb_813_343_450_0_0_crop.jpg" TargetMode="External"/><Relationship Id="rId181" Type="http://schemas.openxmlformats.org/officeDocument/2006/relationships/hyperlink" Target="https://www.pa.cdmx.gob.mx/themes/base/assets/images/def-user.png" TargetMode="External"/><Relationship Id="rId237" Type="http://schemas.openxmlformats.org/officeDocument/2006/relationships/hyperlink" Target="mailto:udsadministrativa@paux.cdmx.gob.mx" TargetMode="External"/><Relationship Id="rId279" Type="http://schemas.openxmlformats.org/officeDocument/2006/relationships/hyperlink" Target="mailto:pacdmx74subdirector@outlook.com" TargetMode="External"/><Relationship Id="rId43" Type="http://schemas.openxmlformats.org/officeDocument/2006/relationships/hyperlink" Target="https://www.pa.cdmx.gob.mx/storage/app/uploads/public/5c4/be5/5ce/thumb_782_343_450_0_0_crop.jpg" TargetMode="External"/><Relationship Id="rId139" Type="http://schemas.openxmlformats.org/officeDocument/2006/relationships/hyperlink" Target="https://www.pa.cdmx.gob.mx/themes/base/assets/images/def-user.png" TargetMode="External"/><Relationship Id="rId290" Type="http://schemas.openxmlformats.org/officeDocument/2006/relationships/hyperlink" Target="mailto:alfasector52@paux.cdmx.gob.mx" TargetMode="External"/><Relationship Id="rId304" Type="http://schemas.openxmlformats.org/officeDocument/2006/relationships/hyperlink" Target="mailto:alfasector58@paux.cdmx.gob.mx" TargetMode="External"/><Relationship Id="rId346" Type="http://schemas.openxmlformats.org/officeDocument/2006/relationships/hyperlink" Target="mailto:sector70@paux.cdmx.gob.mx" TargetMode="External"/><Relationship Id="rId85" Type="http://schemas.openxmlformats.org/officeDocument/2006/relationships/hyperlink" Target="https://www.transparencia.cdmx.gob.mx/storage/app/uploads/public/5f6/a11/7b9/5f6a117b91605195494801.jpg" TargetMode="External"/><Relationship Id="rId150" Type="http://schemas.openxmlformats.org/officeDocument/2006/relationships/hyperlink" Target="https://www.pa.cdmx.gob.mx/themes/base/assets/images/def-user.png" TargetMode="External"/><Relationship Id="rId192" Type="http://schemas.openxmlformats.org/officeDocument/2006/relationships/hyperlink" Target="mailto:dcc@paux.cdmx.gob.mx" TargetMode="External"/><Relationship Id="rId206" Type="http://schemas.openxmlformats.org/officeDocument/2006/relationships/hyperlink" Target="mailto:alfasector61@paux.cdmx.gob.mx" TargetMode="External"/><Relationship Id="rId248" Type="http://schemas.openxmlformats.org/officeDocument/2006/relationships/hyperlink" Target="mailto:udprestaciones@paux.cdmx.gob.mx" TargetMode="External"/><Relationship Id="rId12" Type="http://schemas.openxmlformats.org/officeDocument/2006/relationships/hyperlink" Target="https://www.pa.cdmx.gob.mx/storage/app/uploads/public/5f6/4f7/8ea/thumb_1313_343_450_0_0_crop.png" TargetMode="External"/><Relationship Id="rId108" Type="http://schemas.openxmlformats.org/officeDocument/2006/relationships/hyperlink" Target="https://www.pa.cdmx.gob.mx/themes/base/assets/images/def-user.png" TargetMode="External"/><Relationship Id="rId315" Type="http://schemas.openxmlformats.org/officeDocument/2006/relationships/hyperlink" Target="mailto:alfasector61@paux.cdmx.gob.mx" TargetMode="External"/><Relationship Id="rId357" Type="http://schemas.openxmlformats.org/officeDocument/2006/relationships/hyperlink" Target="mailto:alfasector74@paux.cdmx.gob.mx" TargetMode="External"/><Relationship Id="rId54" Type="http://schemas.openxmlformats.org/officeDocument/2006/relationships/hyperlink" Target="https://www.pa.cdmx.gob.mx/storage/app/uploads/public/5c4/bd6/188/thumb_752_343_450_0_0_crop.jpg" TargetMode="External"/><Relationship Id="rId96" Type="http://schemas.openxmlformats.org/officeDocument/2006/relationships/hyperlink" Target="https://www.pa.cdmx.gob.mx/storage/app/uploads/public/5c4/bcd/323/thumb_739_343_450_0_0_crop.jpg" TargetMode="External"/><Relationship Id="rId161" Type="http://schemas.openxmlformats.org/officeDocument/2006/relationships/hyperlink" Target="https://www.pa.cdmx.gob.mx/themes/base/assets/images/def-user.png" TargetMode="External"/><Relationship Id="rId217" Type="http://schemas.openxmlformats.org/officeDocument/2006/relationships/hyperlink" Target="mailto:rbarrerav@paux.cdmx.gob.mx" TargetMode="External"/><Relationship Id="rId259" Type="http://schemas.openxmlformats.org/officeDocument/2006/relationships/hyperlink" Target="mailto:eserrato@paux.cdmx.gob.mx" TargetMode="External"/><Relationship Id="rId23" Type="http://schemas.openxmlformats.org/officeDocument/2006/relationships/hyperlink" Target="https://www.pa.cdmx.gob.mx/storage/app/uploads/public/5c5/48a/282/thumb_788_343_450_0_0_crop.jpg" TargetMode="External"/><Relationship Id="rId119" Type="http://schemas.openxmlformats.org/officeDocument/2006/relationships/hyperlink" Target="https://www.pa.cdmx.gob.mx/themes/base/assets/images/def-user.png" TargetMode="External"/><Relationship Id="rId270" Type="http://schemas.openxmlformats.org/officeDocument/2006/relationships/hyperlink" Target="mailto:sector61@paux.cdmx.gob.mx" TargetMode="External"/><Relationship Id="rId326" Type="http://schemas.openxmlformats.org/officeDocument/2006/relationships/hyperlink" Target="mailto:alfasector64@paux.cdmx.gob.mx" TargetMode="External"/><Relationship Id="rId65" Type="http://schemas.openxmlformats.org/officeDocument/2006/relationships/hyperlink" Target="https://www.pa.cdmx.gob.mx/storage/app/uploads/public/5c4/bdd/535/thumb_767_343_450_0_0_crop.jpg" TargetMode="External"/><Relationship Id="rId130" Type="http://schemas.openxmlformats.org/officeDocument/2006/relationships/hyperlink" Target="https://www.pa.cdmx.gob.mx/themes/base/assets/images/def-user.png" TargetMode="External"/><Relationship Id="rId172" Type="http://schemas.openxmlformats.org/officeDocument/2006/relationships/hyperlink" Target="https://www.pa.cdmx.gob.mx/themes/base/assets/images/def-user.png" TargetMode="External"/><Relationship Id="rId228" Type="http://schemas.openxmlformats.org/officeDocument/2006/relationships/hyperlink" Target="mailto:sublogistica@paux.cdmx.gob.mx" TargetMode="External"/><Relationship Id="rId281" Type="http://schemas.openxmlformats.org/officeDocument/2006/relationships/hyperlink" Target="mailto:alfasector51@paux.cdmx.gob.mx" TargetMode="External"/><Relationship Id="rId337" Type="http://schemas.openxmlformats.org/officeDocument/2006/relationships/hyperlink" Target="mailto:alfasector68@paux.cdmx.gob.mx" TargetMode="External"/><Relationship Id="rId34" Type="http://schemas.openxmlformats.org/officeDocument/2006/relationships/hyperlink" Target="https://www.pa.cdmx.gob.mx/storage/app/uploads/public/5c4/bd1/0f8/thumb_743_343_450_0_0_crop.jpg" TargetMode="External"/><Relationship Id="rId76" Type="http://schemas.openxmlformats.org/officeDocument/2006/relationships/hyperlink" Target="https://www.transparencia.cdmx.gob.mx/storage/app/uploads/public/606/74c/3e1/60674c3e16fe9028749518.jpg" TargetMode="External"/><Relationship Id="rId141" Type="http://schemas.openxmlformats.org/officeDocument/2006/relationships/hyperlink" Target="https://www.pa.cdmx.gob.mx/themes/base/assets/images/def-user.png" TargetMode="External"/><Relationship Id="rId7" Type="http://schemas.openxmlformats.org/officeDocument/2006/relationships/hyperlink" Target="https://www.pa.cdmx.gob.mx/storage/app/uploads/public/5c4/baf/ee1/thumb_715_343_450_0_0_crop.jpg" TargetMode="External"/><Relationship Id="rId183" Type="http://schemas.openxmlformats.org/officeDocument/2006/relationships/hyperlink" Target="https://www.pa.cdmx.gob.mx/themes/base/assets/images/def-user.png" TargetMode="External"/><Relationship Id="rId239" Type="http://schemas.openxmlformats.org/officeDocument/2006/relationships/hyperlink" Target="mailto:udaquejasdenuncias@paux.cdmx.gob.mx" TargetMode="External"/><Relationship Id="rId250" Type="http://schemas.openxmlformats.org/officeDocument/2006/relationships/hyperlink" Target="mailto:vgarces@paux.cdmx.gob.mx" TargetMode="External"/><Relationship Id="rId292" Type="http://schemas.openxmlformats.org/officeDocument/2006/relationships/hyperlink" Target="mailto:alfasector53@paux.cdmx.gob.mx" TargetMode="External"/><Relationship Id="rId306" Type="http://schemas.openxmlformats.org/officeDocument/2006/relationships/hyperlink" Target="mailto:alfasector58@paux.cdmx.gob.mx" TargetMode="External"/><Relationship Id="rId45" Type="http://schemas.openxmlformats.org/officeDocument/2006/relationships/hyperlink" Target="https://www.pa.cdmx.gob.mx/storage/app/uploads/public/5df/a6c/4b2/thumb_1061_343_450_0_0_crop.png" TargetMode="External"/><Relationship Id="rId87" Type="http://schemas.openxmlformats.org/officeDocument/2006/relationships/hyperlink" Target="https://www.pa.cdmx.gob.mx/storage/app/uploads/public/5c8/098/feb/thumb_833_343_450_0_0_crop.jpg" TargetMode="External"/><Relationship Id="rId110" Type="http://schemas.openxmlformats.org/officeDocument/2006/relationships/hyperlink" Target="https://www.pa.cdmx.gob.mx/themes/base/assets/images/def-user.png" TargetMode="External"/><Relationship Id="rId348" Type="http://schemas.openxmlformats.org/officeDocument/2006/relationships/hyperlink" Target="mailto:sector70@paux.cdmx.gob.mx" TargetMode="External"/><Relationship Id="rId152" Type="http://schemas.openxmlformats.org/officeDocument/2006/relationships/hyperlink" Target="https://www.pa.cdmx.gob.mx/themes/base/assets/images/def-user.png" TargetMode="External"/><Relationship Id="rId194" Type="http://schemas.openxmlformats.org/officeDocument/2006/relationships/hyperlink" Target="mailto:rescobedo@paux.cdmx.gob.mx" TargetMode="External"/><Relationship Id="rId208" Type="http://schemas.openxmlformats.org/officeDocument/2006/relationships/hyperlink" Target="mailto:alfasector64@paux.cdmx.gob.mx" TargetMode="External"/><Relationship Id="rId261" Type="http://schemas.openxmlformats.org/officeDocument/2006/relationships/hyperlink" Target="mailto:emayor@paux.cdmx.gob.mx" TargetMode="External"/><Relationship Id="rId14" Type="http://schemas.openxmlformats.org/officeDocument/2006/relationships/hyperlink" Target="https://www.transparencia.cdmx.gob.mx/storage/app/uploads/public/5f6/a11/71b/5f6a1171b2443603540655.jpg" TargetMode="External"/><Relationship Id="rId56" Type="http://schemas.openxmlformats.org/officeDocument/2006/relationships/hyperlink" Target="https://www.pa.cdmx.gob.mx/storage/app/uploads/public/5c4/bd6/c75/thumb_754_343_450_0_0_crop.jpg" TargetMode="External"/><Relationship Id="rId317" Type="http://schemas.openxmlformats.org/officeDocument/2006/relationships/hyperlink" Target="mailto:alfasector61@paux.cdmx.gob.mx" TargetMode="External"/><Relationship Id="rId359" Type="http://schemas.openxmlformats.org/officeDocument/2006/relationships/hyperlink" Target="mailto:alfasector74@paux.cdmx.gob.mx" TargetMode="External"/><Relationship Id="rId98" Type="http://schemas.openxmlformats.org/officeDocument/2006/relationships/hyperlink" Target="https://www.transparencia.cdmx.gob.mx/storage/app/uploads/public/606/74c/67b/60674c67b0f9e681286008.png" TargetMode="External"/><Relationship Id="rId121" Type="http://schemas.openxmlformats.org/officeDocument/2006/relationships/hyperlink" Target="https://www.pa.cdmx.gob.mx/themes/base/assets/images/def-user.png" TargetMode="External"/><Relationship Id="rId163" Type="http://schemas.openxmlformats.org/officeDocument/2006/relationships/hyperlink" Target="https://www.pa.cdmx.gob.mx/themes/base/assets/images/def-user.png" TargetMode="External"/><Relationship Id="rId219" Type="http://schemas.openxmlformats.org/officeDocument/2006/relationships/hyperlink" Target="mailto:afloresm@paux.cdmx.gob.mx" TargetMode="External"/><Relationship Id="rId230" Type="http://schemas.openxmlformats.org/officeDocument/2006/relationships/hyperlink" Target="mailto:teresa.vudoyra@gmail.com" TargetMode="External"/><Relationship Id="rId25" Type="http://schemas.openxmlformats.org/officeDocument/2006/relationships/hyperlink" Target="https://www.pa.cdmx.gob.mx/storage/app/uploads/public/5d4/b43/dd3/thumb_955_343_450_0_0_crop.png" TargetMode="External"/><Relationship Id="rId67" Type="http://schemas.openxmlformats.org/officeDocument/2006/relationships/hyperlink" Target="https://www.pa.cdmx.gob.mx/storage/app/uploads/public/5c4/be8/538/thumb_785_343_450_0_0_crop.jpg" TargetMode="External"/><Relationship Id="rId272" Type="http://schemas.openxmlformats.org/officeDocument/2006/relationships/hyperlink" Target="mailto:sector64@yahoo.com.mx" TargetMode="External"/><Relationship Id="rId328" Type="http://schemas.openxmlformats.org/officeDocument/2006/relationships/hyperlink" Target="mailto:alfasector65@paux.cdmx.gob.mx" TargetMode="External"/><Relationship Id="rId132" Type="http://schemas.openxmlformats.org/officeDocument/2006/relationships/hyperlink" Target="https://www.pa.cdmx.gob.mx/themes/base/assets/images/def-user.png" TargetMode="External"/><Relationship Id="rId174" Type="http://schemas.openxmlformats.org/officeDocument/2006/relationships/hyperlink" Target="https://www.pa.cdmx.gob.mx/themes/base/assets/images/def-user.png" TargetMode="External"/><Relationship Id="rId220" Type="http://schemas.openxmlformats.org/officeDocument/2006/relationships/hyperlink" Target="mailto:sfc@paux.cdmx.gob.mx" TargetMode="External"/><Relationship Id="rId241" Type="http://schemas.openxmlformats.org/officeDocument/2006/relationships/hyperlink" Target="mailto:udcc@paux.cdmx.gob.mx" TargetMode="External"/><Relationship Id="rId15" Type="http://schemas.openxmlformats.org/officeDocument/2006/relationships/hyperlink" Target="https://www.pa.cdmx.gob.mx/storage/app/uploads/public/5c7/f5f/b3b/thumb_823_343_450_0_0_crop.jpg" TargetMode="External"/><Relationship Id="rId36" Type="http://schemas.openxmlformats.org/officeDocument/2006/relationships/hyperlink" Target="https://www.transparencia.cdmx.gob.mx/storage/app/uploads/public/5e8/c9a/f40/5e8c9af405d40473545727.jpg" TargetMode="External"/><Relationship Id="rId57" Type="http://schemas.openxmlformats.org/officeDocument/2006/relationships/hyperlink" Target="https://www.pa.cdmx.gob.mx/storage/app/uploads/public/5d9/e0b/984/thumb_1005_343_450_0_0_crop.png" TargetMode="External"/><Relationship Id="rId262" Type="http://schemas.openxmlformats.org/officeDocument/2006/relationships/hyperlink" Target="mailto:sector51@paux.cdmx.gob.mx" TargetMode="External"/><Relationship Id="rId283" Type="http://schemas.openxmlformats.org/officeDocument/2006/relationships/hyperlink" Target="mailto:alfasector51@paux.cdmx.gob.mx" TargetMode="External"/><Relationship Id="rId318" Type="http://schemas.openxmlformats.org/officeDocument/2006/relationships/hyperlink" Target="mailto:alfasector61@paux.cdmx.gob.mx" TargetMode="External"/><Relationship Id="rId339" Type="http://schemas.openxmlformats.org/officeDocument/2006/relationships/hyperlink" Target="mailto:alfasector68@paux.cdmx.gob.mx" TargetMode="External"/><Relationship Id="rId78" Type="http://schemas.openxmlformats.org/officeDocument/2006/relationships/hyperlink" Target="https://www.pa.cdmx.gob.mx/storage/app/uploads/public/5e5/427/6a4/thumb_1114_343_450_0_0_crop.png" TargetMode="External"/><Relationship Id="rId99" Type="http://schemas.openxmlformats.org/officeDocument/2006/relationships/hyperlink" Target="https://www.pa.cdmx.gob.mx/storage/app/uploads/public/5c4/bd0/b82/thumb_742_343_450_0_0_crop.jpg" TargetMode="External"/><Relationship Id="rId101" Type="http://schemas.openxmlformats.org/officeDocument/2006/relationships/hyperlink" Target="https://www.pa.cdmx.gob.mx/themes/base/assets/images/def-user.png" TargetMode="External"/><Relationship Id="rId122" Type="http://schemas.openxmlformats.org/officeDocument/2006/relationships/hyperlink" Target="https://www.pa.cdmx.gob.mx/themes/base/assets/images/def-user.png" TargetMode="External"/><Relationship Id="rId143" Type="http://schemas.openxmlformats.org/officeDocument/2006/relationships/hyperlink" Target="https://www.pa.cdmx.gob.mx/themes/base/assets/images/def-user.png" TargetMode="External"/><Relationship Id="rId164" Type="http://schemas.openxmlformats.org/officeDocument/2006/relationships/hyperlink" Target="https://www.pa.cdmx.gob.mx/themes/base/assets/images/def-user.png" TargetMode="External"/><Relationship Id="rId185" Type="http://schemas.openxmlformats.org/officeDocument/2006/relationships/hyperlink" Target="mailto:deop@paux.cdmx.gob.mx" TargetMode="External"/><Relationship Id="rId350" Type="http://schemas.openxmlformats.org/officeDocument/2006/relationships/hyperlink" Target="mailto:alfasector73@paux.cdmx.gob.mx" TargetMode="External"/><Relationship Id="rId9" Type="http://schemas.openxmlformats.org/officeDocument/2006/relationships/hyperlink" Target="https://www.pa.cdmx.gob.mx/storage/app/uploads/public/5dd/5e6/52d/thumb_1032_343_450_0_0_crop.jpg" TargetMode="External"/><Relationship Id="rId210" Type="http://schemas.openxmlformats.org/officeDocument/2006/relationships/hyperlink" Target="mailto:sector66@paux.cdmx.gob.mx" TargetMode="External"/><Relationship Id="rId26" Type="http://schemas.openxmlformats.org/officeDocument/2006/relationships/hyperlink" Target="https://www.pa.cdmx.gob.mx/storage/app/uploads/public/5c7/f54/99a/thumb_811_343_450_0_0_crop.jpg" TargetMode="External"/><Relationship Id="rId231" Type="http://schemas.openxmlformats.org/officeDocument/2006/relationships/hyperlink" Target="mailto:udatencioninstitucional@paux.cdmx.gob.mx" TargetMode="External"/><Relationship Id="rId252" Type="http://schemas.openxmlformats.org/officeDocument/2006/relationships/hyperlink" Target="mailto:bvazquez@paux.cdmx.gob.mx" TargetMode="External"/><Relationship Id="rId273" Type="http://schemas.openxmlformats.org/officeDocument/2006/relationships/hyperlink" Target="mailto:sector65@paux.cdmx.gob.mx" TargetMode="External"/><Relationship Id="rId294" Type="http://schemas.openxmlformats.org/officeDocument/2006/relationships/hyperlink" Target="mailto:alfasector53@paux.cdmx.gob.mx" TargetMode="External"/><Relationship Id="rId308" Type="http://schemas.openxmlformats.org/officeDocument/2006/relationships/hyperlink" Target="mailto:alfasector59@paux.cdmx.gob.mx" TargetMode="External"/><Relationship Id="rId329" Type="http://schemas.openxmlformats.org/officeDocument/2006/relationships/hyperlink" Target="mailto:alfasector65@paux.cdmx.gob.mx" TargetMode="External"/><Relationship Id="rId47" Type="http://schemas.openxmlformats.org/officeDocument/2006/relationships/hyperlink" Target="https://www.pa.cdmx.gob.mx/storage/app/uploads/public/5dd/5e8/1e5/thumb_1034_343_450_0_0_crop.png" TargetMode="External"/><Relationship Id="rId68" Type="http://schemas.openxmlformats.org/officeDocument/2006/relationships/hyperlink" Target="https://www.pa.cdmx.gob.mx/themes/base/assets/images/def-user.png" TargetMode="External"/><Relationship Id="rId89" Type="http://schemas.openxmlformats.org/officeDocument/2006/relationships/hyperlink" Target="https://www.pa.cdmx.gob.mx/storage/app/uploads/public/5e5/42a/513/thumb_1116_343_450_0_0_crop.png" TargetMode="External"/><Relationship Id="rId112" Type="http://schemas.openxmlformats.org/officeDocument/2006/relationships/hyperlink" Target="https://www.pa.cdmx.gob.mx/themes/base/assets/images/def-user.png" TargetMode="External"/><Relationship Id="rId133" Type="http://schemas.openxmlformats.org/officeDocument/2006/relationships/hyperlink" Target="https://www.pa.cdmx.gob.mx/themes/base/assets/images/def-user.png" TargetMode="External"/><Relationship Id="rId154" Type="http://schemas.openxmlformats.org/officeDocument/2006/relationships/hyperlink" Target="https://www.pa.cdmx.gob.mx/themes/base/assets/images/def-user.png" TargetMode="External"/><Relationship Id="rId175" Type="http://schemas.openxmlformats.org/officeDocument/2006/relationships/hyperlink" Target="https://www.pa.cdmx.gob.mx/themes/base/assets/images/def-user.png" TargetMode="External"/><Relationship Id="rId340" Type="http://schemas.openxmlformats.org/officeDocument/2006/relationships/hyperlink" Target="mailto:alfasector69@paux.cdmx.gob.mx" TargetMode="External"/><Relationship Id="rId361" Type="http://schemas.openxmlformats.org/officeDocument/2006/relationships/hyperlink" Target="mailto:alfasector76@paux.cdmx.gob.mx" TargetMode="External"/><Relationship Id="rId196" Type="http://schemas.openxmlformats.org/officeDocument/2006/relationships/hyperlink" Target="mailto:region2@paux.cdmx.gob.mx" TargetMode="External"/><Relationship Id="rId200" Type="http://schemas.openxmlformats.org/officeDocument/2006/relationships/hyperlink" Target="mailto:alfasector53@paux.cdmx.gob.mx" TargetMode="External"/><Relationship Id="rId16" Type="http://schemas.openxmlformats.org/officeDocument/2006/relationships/hyperlink" Target="https://www.pa.cdmx.gob.mx/themes/base/assets/images/def-user.png" TargetMode="External"/><Relationship Id="rId221" Type="http://schemas.openxmlformats.org/officeDocument/2006/relationships/hyperlink" Target="mailto:jromo@paux.cdmx.gob.mx" TargetMode="External"/><Relationship Id="rId242" Type="http://schemas.openxmlformats.org/officeDocument/2006/relationships/hyperlink" Target="mailto:scampuzano@paux.cdmx.gob.mx" TargetMode="External"/><Relationship Id="rId263" Type="http://schemas.openxmlformats.org/officeDocument/2006/relationships/hyperlink" Target="mailto:alfasector52@paux.cdmx.gob.mx" TargetMode="External"/><Relationship Id="rId284" Type="http://schemas.openxmlformats.org/officeDocument/2006/relationships/hyperlink" Target="mailto:alfasector51@paux.cdmx.gob.mx" TargetMode="External"/><Relationship Id="rId319" Type="http://schemas.openxmlformats.org/officeDocument/2006/relationships/hyperlink" Target="mailto:alfasector63@paux.cdmx.gob.mx" TargetMode="External"/><Relationship Id="rId37" Type="http://schemas.openxmlformats.org/officeDocument/2006/relationships/hyperlink" Target="https://www.pa.cdmx.gob.mx/storage/app/uploads/public/5c7/f53/fa7/thumb_806_343_450_0_0_crop.jpg" TargetMode="External"/><Relationship Id="rId58" Type="http://schemas.openxmlformats.org/officeDocument/2006/relationships/hyperlink" Target="https://www.pa.cdmx.gob.mx/storage/app/uploads/public/5c4/bd9/f01/thumb_760_343_450_0_0_crop.jpg" TargetMode="External"/><Relationship Id="rId79" Type="http://schemas.openxmlformats.org/officeDocument/2006/relationships/hyperlink" Target="https://www.pa.cdmx.gob.mx/storage/app/uploads/public/5c7/f55/af1/thumb_816_343_450_0_0_crop.jpg" TargetMode="External"/><Relationship Id="rId102" Type="http://schemas.openxmlformats.org/officeDocument/2006/relationships/hyperlink" Target="https://www.pa.cdmx.gob.mx/themes/base/assets/images/def-user.png" TargetMode="External"/><Relationship Id="rId123" Type="http://schemas.openxmlformats.org/officeDocument/2006/relationships/hyperlink" Target="https://www.pa.cdmx.gob.mx/themes/base/assets/images/def-user.png" TargetMode="External"/><Relationship Id="rId144" Type="http://schemas.openxmlformats.org/officeDocument/2006/relationships/hyperlink" Target="https://www.pa.cdmx.gob.mx/themes/base/assets/images/def-user.png" TargetMode="External"/><Relationship Id="rId330" Type="http://schemas.openxmlformats.org/officeDocument/2006/relationships/hyperlink" Target="mailto:alfasector65@paux.cdmx.gob.mx" TargetMode="External"/><Relationship Id="rId90" Type="http://schemas.openxmlformats.org/officeDocument/2006/relationships/hyperlink" Target="https://www.pa.cdmx.gob.mx/storage/app/uploads/public/5c4/bc7/398/thumb_734_343_450_0_0_crop.jpg" TargetMode="External"/><Relationship Id="rId165" Type="http://schemas.openxmlformats.org/officeDocument/2006/relationships/hyperlink" Target="https://www.pa.cdmx.gob.mx/themes/base/assets/images/def-user.png" TargetMode="External"/><Relationship Id="rId186" Type="http://schemas.openxmlformats.org/officeDocument/2006/relationships/hyperlink" Target="mailto:irocha@paux.cdmx.gob.mx" TargetMode="External"/><Relationship Id="rId351" Type="http://schemas.openxmlformats.org/officeDocument/2006/relationships/hyperlink" Target="mailto:sector73@paux.cdmx.gob.mx" TargetMode="External"/><Relationship Id="rId211" Type="http://schemas.openxmlformats.org/officeDocument/2006/relationships/hyperlink" Target="mailto:sector68@paux.cdmx.gob.mx" TargetMode="External"/><Relationship Id="rId232" Type="http://schemas.openxmlformats.org/officeDocument/2006/relationships/hyperlink" Target="mailto:udmcivilm@paux.cdmx.gob.mx" TargetMode="External"/><Relationship Id="rId253" Type="http://schemas.openxmlformats.org/officeDocument/2006/relationships/hyperlink" Target="mailto:omedranoh@paux.cdmx.gob.mx" TargetMode="External"/><Relationship Id="rId274" Type="http://schemas.openxmlformats.org/officeDocument/2006/relationships/hyperlink" Target="mailto:sector66@paux.cdmx.gob.mx" TargetMode="External"/><Relationship Id="rId295" Type="http://schemas.openxmlformats.org/officeDocument/2006/relationships/hyperlink" Target="mailto:alfasecto54@paux.cdmx.gob.mx" TargetMode="External"/><Relationship Id="rId309" Type="http://schemas.openxmlformats.org/officeDocument/2006/relationships/hyperlink" Target="mailto:alfasector59@paux.cdmx.gob.mx" TargetMode="External"/><Relationship Id="rId27" Type="http://schemas.openxmlformats.org/officeDocument/2006/relationships/hyperlink" Target="https://www.pa.cdmx.gob.mx/storage/app/uploads/public/5c4/bc9/265/thumb_735_343_450_0_0_crop.jpg" TargetMode="External"/><Relationship Id="rId48" Type="http://schemas.openxmlformats.org/officeDocument/2006/relationships/hyperlink" Target="https://www.pa.cdmx.gob.mx/storage/app/uploads/public/5c4/bd1/f36/thumb_745_343_450_0_0_crop.jpg" TargetMode="External"/><Relationship Id="rId69" Type="http://schemas.openxmlformats.org/officeDocument/2006/relationships/hyperlink" Target="https://www.pa.cdmx.gob.mx/storage/app/uploads/public/5c4/bd7/652/thumb_756_343_450_0_0_crop.jpg" TargetMode="External"/><Relationship Id="rId113" Type="http://schemas.openxmlformats.org/officeDocument/2006/relationships/hyperlink" Target="https://www.pa.cdmx.gob.mx/themes/base/assets/images/def-user.png" TargetMode="External"/><Relationship Id="rId134" Type="http://schemas.openxmlformats.org/officeDocument/2006/relationships/hyperlink" Target="https://www.pa.cdmx.gob.mx/themes/base/assets/images/def-user.png" TargetMode="External"/><Relationship Id="rId320" Type="http://schemas.openxmlformats.org/officeDocument/2006/relationships/hyperlink" Target="mailto:alfasector63@paux.cdmx.gob.mx" TargetMode="External"/><Relationship Id="rId80" Type="http://schemas.openxmlformats.org/officeDocument/2006/relationships/hyperlink" Target="https://www.pa.cdmx.gob.mx/themes/base/assets/images/def-user.png" TargetMode="External"/><Relationship Id="rId155" Type="http://schemas.openxmlformats.org/officeDocument/2006/relationships/hyperlink" Target="https://www.pa.cdmx.gob.mx/themes/base/assets/images/def-user.png" TargetMode="External"/><Relationship Id="rId176" Type="http://schemas.openxmlformats.org/officeDocument/2006/relationships/hyperlink" Target="https://www.pa.cdmx.gob.mx/themes/base/assets/images/def-user.png" TargetMode="External"/><Relationship Id="rId197" Type="http://schemas.openxmlformats.org/officeDocument/2006/relationships/hyperlink" Target="mailto:region3@paux.cdmx.gob.mx" TargetMode="External"/><Relationship Id="rId341" Type="http://schemas.openxmlformats.org/officeDocument/2006/relationships/hyperlink" Target="mailto:alfasector69@paux.cdmx.gob.mx" TargetMode="External"/><Relationship Id="rId362" Type="http://schemas.openxmlformats.org/officeDocument/2006/relationships/hyperlink" Target="mailto:alfasector76@paux.cdmx.gob.mx" TargetMode="External"/><Relationship Id="rId201" Type="http://schemas.openxmlformats.org/officeDocument/2006/relationships/hyperlink" Target="mailto:alfasecto54@paux.cdmx.gob.mx" TargetMode="External"/><Relationship Id="rId222" Type="http://schemas.openxmlformats.org/officeDocument/2006/relationships/hyperlink" Target="mailto:hhmorales@paux.cdmx.gob.mx" TargetMode="External"/><Relationship Id="rId243" Type="http://schemas.openxmlformats.org/officeDocument/2006/relationships/hyperlink" Target="mailto:mamartinez@paux.cdmx.gob.mx" TargetMode="External"/><Relationship Id="rId264" Type="http://schemas.openxmlformats.org/officeDocument/2006/relationships/hyperlink" Target="mailto:alfasecto54@paux.cdmx.gob.mx" TargetMode="External"/><Relationship Id="rId285" Type="http://schemas.openxmlformats.org/officeDocument/2006/relationships/hyperlink" Target="mailto:alfasector52@paux.cdmx.gob.mx" TargetMode="External"/><Relationship Id="rId17" Type="http://schemas.openxmlformats.org/officeDocument/2006/relationships/hyperlink" Target="https://www.pa.cdmx.gob.mx/storage/app/uploads/public/5dd/5e8/fbe/thumb_1035_343_450_0_0_crop.png" TargetMode="External"/><Relationship Id="rId38" Type="http://schemas.openxmlformats.org/officeDocument/2006/relationships/hyperlink" Target="https://www.pa.cdmx.gob.mx/storage/app/uploads/public/5f5/050/e77/thumb_1281_343_450_0_0_crop.jpg" TargetMode="External"/><Relationship Id="rId59" Type="http://schemas.openxmlformats.org/officeDocument/2006/relationships/hyperlink" Target="https://www.transparencia.cdmx.gob.mx/storage/app/uploads/public/5e8/c9a/b91/5e8c9ab91b63c608813160.jpg" TargetMode="External"/><Relationship Id="rId103" Type="http://schemas.openxmlformats.org/officeDocument/2006/relationships/hyperlink" Target="https://www.pa.cdmx.gob.mx/themes/base/assets/images/def-user.png" TargetMode="External"/><Relationship Id="rId124" Type="http://schemas.openxmlformats.org/officeDocument/2006/relationships/hyperlink" Target="https://www.pa.cdmx.gob.mx/themes/base/assets/images/def-user.png" TargetMode="External"/><Relationship Id="rId310" Type="http://schemas.openxmlformats.org/officeDocument/2006/relationships/hyperlink" Target="mailto:alfasector59@paux.cdmx.gob.mx" TargetMode="External"/><Relationship Id="rId70" Type="http://schemas.openxmlformats.org/officeDocument/2006/relationships/hyperlink" Target="https://www.pa.cdmx.gob.mx/storage/app/uploads/public/5c4/be4/289/thumb_780_343_450_0_0_crop.jpg" TargetMode="External"/><Relationship Id="rId91" Type="http://schemas.openxmlformats.org/officeDocument/2006/relationships/hyperlink" Target="https://www.pa.cdmx.gob.mx/storage/app/uploads/public/5d4/b44/44d/thumb_956_343_450_0_0_crop.png" TargetMode="External"/><Relationship Id="rId145" Type="http://schemas.openxmlformats.org/officeDocument/2006/relationships/hyperlink" Target="https://www.pa.cdmx.gob.mx/themes/base/assets/images/def-user.png" TargetMode="External"/><Relationship Id="rId166" Type="http://schemas.openxmlformats.org/officeDocument/2006/relationships/hyperlink" Target="https://www.pa.cdmx.gob.mx/themes/base/assets/images/def-user.png" TargetMode="External"/><Relationship Id="rId187" Type="http://schemas.openxmlformats.org/officeDocument/2006/relationships/hyperlink" Target="mailto:jtrujillo@paux.cdmx.gob.mx" TargetMode="External"/><Relationship Id="rId331" Type="http://schemas.openxmlformats.org/officeDocument/2006/relationships/hyperlink" Target="mailto:alfasector65@paux.cdmx.gob.mx" TargetMode="External"/><Relationship Id="rId352" Type="http://schemas.openxmlformats.org/officeDocument/2006/relationships/hyperlink" Target="mailto:sector73@paux.cdmx.gob.mx" TargetMode="External"/><Relationship Id="rId1" Type="http://schemas.openxmlformats.org/officeDocument/2006/relationships/hyperlink" Target="https://www.pa.cdmx.gob.mx/storage/app/uploads/public/5c4/b6b/bba/thumb_685_343_450_0_0_crop.jpg" TargetMode="External"/><Relationship Id="rId212" Type="http://schemas.openxmlformats.org/officeDocument/2006/relationships/hyperlink" Target="mailto:alfasector69@paux.cdmx.gob.mx" TargetMode="External"/><Relationship Id="rId233" Type="http://schemas.openxmlformats.org/officeDocument/2006/relationships/hyperlink" Target="mailto:emrodriguez@paux.cdmx.gob.mx" TargetMode="External"/><Relationship Id="rId254" Type="http://schemas.openxmlformats.org/officeDocument/2006/relationships/hyperlink" Target="mailto:imontanod@paux.cdmx.gob.mx" TargetMode="External"/><Relationship Id="rId28" Type="http://schemas.openxmlformats.org/officeDocument/2006/relationships/hyperlink" Target="https://www.pa.cdmx.gob.mx/storage/app/uploads/public/5df/ac5/a4c/thumb_1065_343_450_0_0_crop.png" TargetMode="External"/><Relationship Id="rId49" Type="http://schemas.openxmlformats.org/officeDocument/2006/relationships/hyperlink" Target="https://www.pa.cdmx.gob.mx/storage/app/uploads/public/5c4/bd2/450/thumb_746_343_450_0_0_crop.jpg" TargetMode="External"/><Relationship Id="rId114" Type="http://schemas.openxmlformats.org/officeDocument/2006/relationships/hyperlink" Target="https://www.pa.cdmx.gob.mx/themes/base/assets/images/def-user.png" TargetMode="External"/><Relationship Id="rId275" Type="http://schemas.openxmlformats.org/officeDocument/2006/relationships/hyperlink" Target="mailto:sector68@paux.cdmx.gob.mx" TargetMode="External"/><Relationship Id="rId296" Type="http://schemas.openxmlformats.org/officeDocument/2006/relationships/hyperlink" Target="mailto:alfasecto54@paux.cdmx.gob.mx" TargetMode="External"/><Relationship Id="rId300" Type="http://schemas.openxmlformats.org/officeDocument/2006/relationships/hyperlink" Target="mailto:alfasector56@paux.cdmx.gob.mx" TargetMode="External"/><Relationship Id="rId60" Type="http://schemas.openxmlformats.org/officeDocument/2006/relationships/hyperlink" Target="https://www.pa.cdmx.gob.mx/storage/app/uploads/public/5d4/b40/c1c/thumb_949_343_450_0_0_crop.png" TargetMode="External"/><Relationship Id="rId81" Type="http://schemas.openxmlformats.org/officeDocument/2006/relationships/hyperlink" Target="https://www.pa.cdmx.gob.mx/storage/app/uploads/public/5c8/1de/44a/thumb_835_343_450_0_0_crop.jpg" TargetMode="External"/><Relationship Id="rId135" Type="http://schemas.openxmlformats.org/officeDocument/2006/relationships/hyperlink" Target="https://www.pa.cdmx.gob.mx/themes/base/assets/images/def-user.png" TargetMode="External"/><Relationship Id="rId156" Type="http://schemas.openxmlformats.org/officeDocument/2006/relationships/hyperlink" Target="https://www.pa.cdmx.gob.mx/themes/base/assets/images/def-user.png" TargetMode="External"/><Relationship Id="rId177" Type="http://schemas.openxmlformats.org/officeDocument/2006/relationships/hyperlink" Target="https://www.pa.cdmx.gob.mx/themes/base/assets/images/def-user.png" TargetMode="External"/><Relationship Id="rId198" Type="http://schemas.openxmlformats.org/officeDocument/2006/relationships/hyperlink" Target="mailto:region4@paux.cdmx.gob.mx" TargetMode="External"/><Relationship Id="rId321" Type="http://schemas.openxmlformats.org/officeDocument/2006/relationships/hyperlink" Target="mailto:alfasector63@paux.cdmx.gob.mx" TargetMode="External"/><Relationship Id="rId342" Type="http://schemas.openxmlformats.org/officeDocument/2006/relationships/hyperlink" Target="mailto:alfasector69@paux.cdmx.gob.mx" TargetMode="External"/><Relationship Id="rId363" Type="http://schemas.openxmlformats.org/officeDocument/2006/relationships/hyperlink" Target="mailto:alfasector76@paux.cdmx.gob.mx" TargetMode="External"/><Relationship Id="rId202" Type="http://schemas.openxmlformats.org/officeDocument/2006/relationships/hyperlink" Target="mailto:alfasector56@paux.cdmx.gob.mx" TargetMode="External"/><Relationship Id="rId223" Type="http://schemas.openxmlformats.org/officeDocument/2006/relationships/hyperlink" Target="mailto:jbeltrans@paux.cdmx.gob.mx" TargetMode="External"/><Relationship Id="rId244" Type="http://schemas.openxmlformats.org/officeDocument/2006/relationships/hyperlink" Target="mailto:agonzalez@paux.cdmx.gob.mx" TargetMode="External"/><Relationship Id="rId18" Type="http://schemas.openxmlformats.org/officeDocument/2006/relationships/hyperlink" Target="https://www.pa.cdmx.gob.mx/storage/app/uploads/public/5c7/f54/599/thumb_809_343_450_0_0_crop.jpg" TargetMode="External"/><Relationship Id="rId39" Type="http://schemas.openxmlformats.org/officeDocument/2006/relationships/hyperlink" Target="https://www.pa.cdmx.gob.mx/storage/app/uploads/public/5d3/750/ad3/thumb_932_343_450_0_0_crop.png" TargetMode="External"/><Relationship Id="rId265" Type="http://schemas.openxmlformats.org/officeDocument/2006/relationships/hyperlink" Target="mailto:sector56@paux.cdmx.gob.mx" TargetMode="External"/><Relationship Id="rId286" Type="http://schemas.openxmlformats.org/officeDocument/2006/relationships/hyperlink" Target="mailto:alfasector52@paux.cdmx.gob.mx" TargetMode="External"/><Relationship Id="rId50" Type="http://schemas.openxmlformats.org/officeDocument/2006/relationships/hyperlink" Target="https://www.pa.cdmx.gob.mx/storage/app/uploads/public/5c4/bd4/f89/thumb_749_343_450_0_0_crop.jpg" TargetMode="External"/><Relationship Id="rId104" Type="http://schemas.openxmlformats.org/officeDocument/2006/relationships/hyperlink" Target="https://www.pa.cdmx.gob.mx/themes/base/assets/images/def-user.png" TargetMode="External"/><Relationship Id="rId125" Type="http://schemas.openxmlformats.org/officeDocument/2006/relationships/hyperlink" Target="https://www.pa.cdmx.gob.mx/themes/base/assets/images/def-user.png" TargetMode="External"/><Relationship Id="rId146" Type="http://schemas.openxmlformats.org/officeDocument/2006/relationships/hyperlink" Target="https://www.pa.cdmx.gob.mx/themes/base/assets/images/def-user.png" TargetMode="External"/><Relationship Id="rId167" Type="http://schemas.openxmlformats.org/officeDocument/2006/relationships/hyperlink" Target="https://www.pa.cdmx.gob.mx/themes/base/assets/images/def-user.png" TargetMode="External"/><Relationship Id="rId188" Type="http://schemas.openxmlformats.org/officeDocument/2006/relationships/hyperlink" Target="mailto:emayor@paux.cdmx.gob.mx" TargetMode="External"/><Relationship Id="rId311" Type="http://schemas.openxmlformats.org/officeDocument/2006/relationships/hyperlink" Target="mailto:sector60@paux.cdmx.gob.mx" TargetMode="External"/><Relationship Id="rId332" Type="http://schemas.openxmlformats.org/officeDocument/2006/relationships/hyperlink" Target="mailto:alfasector66@paux.cdmx.gob.mx" TargetMode="External"/><Relationship Id="rId353" Type="http://schemas.openxmlformats.org/officeDocument/2006/relationships/hyperlink" Target="mailto:sector73@paux.cdmx.gob.mx" TargetMode="External"/><Relationship Id="rId71" Type="http://schemas.openxmlformats.org/officeDocument/2006/relationships/hyperlink" Target="https://www.pa.cdmx.gob.mx/storage/app/uploads/public/5d3/751/db4/thumb_934_343_450_0_0_crop.png" TargetMode="External"/><Relationship Id="rId92" Type="http://schemas.openxmlformats.org/officeDocument/2006/relationships/hyperlink" Target="https://www.pa.cdmx.gob.mx/storage/app/uploads/public/5c8/08f/11e/thumb_829_343_450_0_0_crop.jpg" TargetMode="External"/><Relationship Id="rId213" Type="http://schemas.openxmlformats.org/officeDocument/2006/relationships/hyperlink" Target="mailto:sector70@paux.cdmx.gob.mx" TargetMode="External"/><Relationship Id="rId234" Type="http://schemas.openxmlformats.org/officeDocument/2006/relationships/hyperlink" Target="mailto:fhcuellar21@gmail.com" TargetMode="External"/><Relationship Id="rId2" Type="http://schemas.openxmlformats.org/officeDocument/2006/relationships/hyperlink" Target="https://www.pa.cdmx.gob.mx/storage/app/uploads/public/5c4/ba9/356/thumb_710_343_450_0_0_crop.jpg" TargetMode="External"/><Relationship Id="rId29" Type="http://schemas.openxmlformats.org/officeDocument/2006/relationships/hyperlink" Target="https://www.pa.cdmx.gob.mx/storage/app/uploads/public/5c5/48b/bd8/thumb_791_343_450_0_0_crop.jpg" TargetMode="External"/><Relationship Id="rId255" Type="http://schemas.openxmlformats.org/officeDocument/2006/relationships/hyperlink" Target="mailto:jnavarro@paux.cdmx.gob.mx" TargetMode="External"/><Relationship Id="rId276" Type="http://schemas.openxmlformats.org/officeDocument/2006/relationships/hyperlink" Target="mailto:rebaneitor26@gmail.com" TargetMode="External"/><Relationship Id="rId297" Type="http://schemas.openxmlformats.org/officeDocument/2006/relationships/hyperlink" Target="mailto:alfasecto54@paux.cdmx.gob.mx" TargetMode="External"/><Relationship Id="rId40" Type="http://schemas.openxmlformats.org/officeDocument/2006/relationships/hyperlink" Target="https://www.pa.cdmx.gob.mx/storage/app/uploads/public/5c4/bd7/309/thumb_755_343_450_0_0_crop.jpg" TargetMode="External"/><Relationship Id="rId115" Type="http://schemas.openxmlformats.org/officeDocument/2006/relationships/hyperlink" Target="https://www.pa.cdmx.gob.mx/themes/base/assets/images/def-user.png" TargetMode="External"/><Relationship Id="rId136" Type="http://schemas.openxmlformats.org/officeDocument/2006/relationships/hyperlink" Target="https://www.pa.cdmx.gob.mx/themes/base/assets/images/def-user.png" TargetMode="External"/><Relationship Id="rId157" Type="http://schemas.openxmlformats.org/officeDocument/2006/relationships/hyperlink" Target="https://www.pa.cdmx.gob.mx/themes/base/assets/images/def-user.png" TargetMode="External"/><Relationship Id="rId178" Type="http://schemas.openxmlformats.org/officeDocument/2006/relationships/hyperlink" Target="https://www.pa.cdmx.gob.mx/themes/base/assets/images/def-user.png" TargetMode="External"/><Relationship Id="rId301" Type="http://schemas.openxmlformats.org/officeDocument/2006/relationships/hyperlink" Target="mailto:alfasector56@paux.cdmx.gob.mx" TargetMode="External"/><Relationship Id="rId322" Type="http://schemas.openxmlformats.org/officeDocument/2006/relationships/hyperlink" Target="mailto:alfasector63@paux.cdmx.gob.mx" TargetMode="External"/><Relationship Id="rId343" Type="http://schemas.openxmlformats.org/officeDocument/2006/relationships/hyperlink" Target="mailto:alfasector69@paux.cdmx.gob.mx" TargetMode="External"/><Relationship Id="rId364" Type="http://schemas.openxmlformats.org/officeDocument/2006/relationships/hyperlink" Target="mailto:alfasector51@paux.cdmx.gob.mx" TargetMode="External"/><Relationship Id="rId61" Type="http://schemas.openxmlformats.org/officeDocument/2006/relationships/hyperlink" Target="https://www.pa.cdmx.gob.mx/storage/app/uploads/public/5c4/bdb/4c2/thumb_763_343_450_0_0_crop.jpg" TargetMode="External"/><Relationship Id="rId82" Type="http://schemas.openxmlformats.org/officeDocument/2006/relationships/hyperlink" Target="https://www.pa.cdmx.gob.mx/storage/app/uploads/public/5df/ac4/14a/thumb_1064_343_450_0_0_crop.png" TargetMode="External"/><Relationship Id="rId199" Type="http://schemas.openxmlformats.org/officeDocument/2006/relationships/hyperlink" Target="mailto:alfasector52@paux.cdmx.gob.mx" TargetMode="External"/><Relationship Id="rId203" Type="http://schemas.openxmlformats.org/officeDocument/2006/relationships/hyperlink" Target="mailto:alfasector58@paux.cdmx.gob.mx" TargetMode="External"/><Relationship Id="rId19" Type="http://schemas.openxmlformats.org/officeDocument/2006/relationships/hyperlink" Target="https://www.pa.cdmx.gob.mx/storage/app/uploads/public/5c7/f5e/dbb/thumb_821_343_450_0_0_crop.jpg" TargetMode="External"/><Relationship Id="rId224" Type="http://schemas.openxmlformats.org/officeDocument/2006/relationships/hyperlink" Target="mailto:jmserrato@paux.cdmx.gob.mx" TargetMode="External"/><Relationship Id="rId245" Type="http://schemas.openxmlformats.org/officeDocument/2006/relationships/hyperlink" Target="mailto:irodriguez@paux.cdmx.gob.mx" TargetMode="External"/><Relationship Id="rId266" Type="http://schemas.openxmlformats.org/officeDocument/2006/relationships/hyperlink" Target="mailto:delfin.51pa@live.com" TargetMode="External"/><Relationship Id="rId287" Type="http://schemas.openxmlformats.org/officeDocument/2006/relationships/hyperlink" Target="mailto:alfasector52@paux.cdmx.gob.mx" TargetMode="External"/><Relationship Id="rId30" Type="http://schemas.openxmlformats.org/officeDocument/2006/relationships/hyperlink" Target="https://www.pa.cdmx.gob.mx/storage/app/uploads/public/5c4/bcc/e48/thumb_738_343_450_0_0_crop.jpg" TargetMode="External"/><Relationship Id="rId105" Type="http://schemas.openxmlformats.org/officeDocument/2006/relationships/hyperlink" Target="https://www.pa.cdmx.gob.mx/themes/base/assets/images/def-user.png" TargetMode="External"/><Relationship Id="rId126" Type="http://schemas.openxmlformats.org/officeDocument/2006/relationships/hyperlink" Target="https://www.pa.cdmx.gob.mx/themes/base/assets/images/def-user.png" TargetMode="External"/><Relationship Id="rId147" Type="http://schemas.openxmlformats.org/officeDocument/2006/relationships/hyperlink" Target="https://www.pa.cdmx.gob.mx/themes/base/assets/images/def-user.png" TargetMode="External"/><Relationship Id="rId168" Type="http://schemas.openxmlformats.org/officeDocument/2006/relationships/hyperlink" Target="https://www.pa.cdmx.gob.mx/themes/base/assets/images/def-user.png" TargetMode="External"/><Relationship Id="rId312" Type="http://schemas.openxmlformats.org/officeDocument/2006/relationships/hyperlink" Target="mailto:sector60@paux.cdmx.gob.mx" TargetMode="External"/><Relationship Id="rId333" Type="http://schemas.openxmlformats.org/officeDocument/2006/relationships/hyperlink" Target="mailto:alfasector66@paux.cdmx.gob.mx" TargetMode="External"/><Relationship Id="rId354" Type="http://schemas.openxmlformats.org/officeDocument/2006/relationships/hyperlink" Target="mailto:sector73@paux.cdmx.gob.mx" TargetMode="External"/><Relationship Id="rId51" Type="http://schemas.openxmlformats.org/officeDocument/2006/relationships/hyperlink" Target="https://www.transparencia.cdmx.gob.mx/storage/app/uploads/public/5e8/c9a/c7d/5e8c9ac7d2311787297722.jpg" TargetMode="External"/><Relationship Id="rId72" Type="http://schemas.openxmlformats.org/officeDocument/2006/relationships/hyperlink" Target="https://www.pa.cdmx.gob.mx/storage/app/uploads/public/5c4/bde/82e/thumb_770_343_450_0_0_crop.jpg" TargetMode="External"/><Relationship Id="rId93" Type="http://schemas.openxmlformats.org/officeDocument/2006/relationships/hyperlink" Target="https://www.pa.cdmx.gob.mx/storage/app/uploads/public/5c4/bc9/b87/thumb_736_343_450_0_0_crop.jpg" TargetMode="External"/><Relationship Id="rId189" Type="http://schemas.openxmlformats.org/officeDocument/2006/relationships/hyperlink" Target="mailto:jusalazrp@paux.cdmx.gob.mx" TargetMode="External"/><Relationship Id="rId3" Type="http://schemas.openxmlformats.org/officeDocument/2006/relationships/hyperlink" Target="https://www.pa.cdmx.gob.mx/storage/app/uploads/public/5c4/ba9/cc8/thumb_711_343_450_0_0_crop.jpg" TargetMode="External"/><Relationship Id="rId214" Type="http://schemas.openxmlformats.org/officeDocument/2006/relationships/hyperlink" Target="mailto:sector73@paux.cdmx.gob.mx" TargetMode="External"/><Relationship Id="rId235" Type="http://schemas.openxmlformats.org/officeDocument/2006/relationships/hyperlink" Target="mailto:malba@paux.cdmx.gob.mx" TargetMode="External"/><Relationship Id="rId256" Type="http://schemas.openxmlformats.org/officeDocument/2006/relationships/hyperlink" Target="mailto:cgutierez@paux.cdmx.gob.mx" TargetMode="External"/><Relationship Id="rId277" Type="http://schemas.openxmlformats.org/officeDocument/2006/relationships/hyperlink" Target="mailto:sector70@paux.cdmx.gob.mx" TargetMode="External"/><Relationship Id="rId298" Type="http://schemas.openxmlformats.org/officeDocument/2006/relationships/hyperlink" Target="mailto:alfasecto54@paux.cdmx.gob.mx" TargetMode="External"/><Relationship Id="rId116" Type="http://schemas.openxmlformats.org/officeDocument/2006/relationships/hyperlink" Target="https://www.pa.cdmx.gob.mx/themes/base/assets/images/def-user.png" TargetMode="External"/><Relationship Id="rId137" Type="http://schemas.openxmlformats.org/officeDocument/2006/relationships/hyperlink" Target="https://www.pa.cdmx.gob.mx/themes/base/assets/images/def-user.png" TargetMode="External"/><Relationship Id="rId158" Type="http://schemas.openxmlformats.org/officeDocument/2006/relationships/hyperlink" Target="https://www.pa.cdmx.gob.mx/themes/base/assets/images/def-user.png" TargetMode="External"/><Relationship Id="rId302" Type="http://schemas.openxmlformats.org/officeDocument/2006/relationships/hyperlink" Target="mailto:alfasector56@paux.cdmx.gob.mx" TargetMode="External"/><Relationship Id="rId323" Type="http://schemas.openxmlformats.org/officeDocument/2006/relationships/hyperlink" Target="mailto:alfasector64@paux.cdmx.gob.mx" TargetMode="External"/><Relationship Id="rId344" Type="http://schemas.openxmlformats.org/officeDocument/2006/relationships/hyperlink" Target="mailto:alfasector69@paux.cdmx.gob.mx" TargetMode="External"/><Relationship Id="rId20" Type="http://schemas.openxmlformats.org/officeDocument/2006/relationships/hyperlink" Target="https://www.pa.cdmx.gob.mx/storage/app/uploads/public/5c4/bbf/0f1/thumb_727_343_450_0_0_crop.jpg" TargetMode="External"/><Relationship Id="rId41" Type="http://schemas.openxmlformats.org/officeDocument/2006/relationships/hyperlink" Target="https://www.pa.cdmx.gob.mx/storage/app/uploads/public/5c4/bdd/e69/thumb_768_343_450_0_0_crop.jpg" TargetMode="External"/><Relationship Id="rId62" Type="http://schemas.openxmlformats.org/officeDocument/2006/relationships/hyperlink" Target="https://www.pa.cdmx.gob.mx/storage/app/uploads/public/5c4/bdb/e8e/thumb_764_343_450_0_0_crop.jpg" TargetMode="External"/><Relationship Id="rId83" Type="http://schemas.openxmlformats.org/officeDocument/2006/relationships/hyperlink" Target="https://www.pa.cdmx.gob.mx/storage/app/uploads/public/5dd/5e9/6cd/thumb_1036_343_450_0_0_crop.png" TargetMode="External"/><Relationship Id="rId179" Type="http://schemas.openxmlformats.org/officeDocument/2006/relationships/hyperlink" Target="https://www.pa.cdmx.gob.mx/themes/base/assets/images/def-user.png" TargetMode="External"/><Relationship Id="rId365" Type="http://schemas.openxmlformats.org/officeDocument/2006/relationships/hyperlink" Target="mailto:jgarciac@paux.cdmx.gob.mx" TargetMode="External"/><Relationship Id="rId190" Type="http://schemas.openxmlformats.org/officeDocument/2006/relationships/hyperlink" Target="mailto:ttrejo@paux.cdmx.gob.mx" TargetMode="External"/><Relationship Id="rId204" Type="http://schemas.openxmlformats.org/officeDocument/2006/relationships/hyperlink" Target="mailto:alfasector59@paux.cdmx.gob.mx" TargetMode="External"/><Relationship Id="rId225" Type="http://schemas.openxmlformats.org/officeDocument/2006/relationships/hyperlink" Target="mailto:seccionprimera@paux.cdmx.gob.mx" TargetMode="External"/><Relationship Id="rId246" Type="http://schemas.openxmlformats.org/officeDocument/2006/relationships/hyperlink" Target="mailto:udadminpersonal@paux.cdmx.gob.mx" TargetMode="External"/><Relationship Id="rId267" Type="http://schemas.openxmlformats.org/officeDocument/2006/relationships/hyperlink" Target="mailto:sector59@paux.cdmx.gob.mx" TargetMode="External"/><Relationship Id="rId288" Type="http://schemas.openxmlformats.org/officeDocument/2006/relationships/hyperlink" Target="mailto:alfasector52@paux.cdmx.gob.mx" TargetMode="External"/><Relationship Id="rId106" Type="http://schemas.openxmlformats.org/officeDocument/2006/relationships/hyperlink" Target="https://www.pa.cdmx.gob.mx/themes/base/assets/images/def-user.png" TargetMode="External"/><Relationship Id="rId127" Type="http://schemas.openxmlformats.org/officeDocument/2006/relationships/hyperlink" Target="https://www.pa.cdmx.gob.mx/themes/base/assets/images/def-user.png" TargetMode="External"/><Relationship Id="rId313" Type="http://schemas.openxmlformats.org/officeDocument/2006/relationships/hyperlink" Target="mailto:sector60@paux.cdmx.gob.mx" TargetMode="External"/><Relationship Id="rId10" Type="http://schemas.openxmlformats.org/officeDocument/2006/relationships/hyperlink" Target="https://www.pa.cdmx.gob.mx/storage/app/uploads/public/5c4/bac/b1a/thumb_714_343_450_0_0_crop.jpg" TargetMode="External"/><Relationship Id="rId31" Type="http://schemas.openxmlformats.org/officeDocument/2006/relationships/hyperlink" Target="https://www.pa.cdmx.gob.mx/storage/app/uploads/public/5c5/489/461/thumb_787_343_450_0_0_crop.jpg" TargetMode="External"/><Relationship Id="rId52" Type="http://schemas.openxmlformats.org/officeDocument/2006/relationships/hyperlink" Target="https://www.pa.cdmx.gob.mx/storage/app/uploads/public/5c7/f55/922/thumb_815_343_450_0_0_crop.jpg" TargetMode="External"/><Relationship Id="rId73" Type="http://schemas.openxmlformats.org/officeDocument/2006/relationships/hyperlink" Target="https://www.pa.cdmx.gob.mx/storage/app/uploads/public/5d3/755/01a/thumb_935_343_450_0_0_crop.png" TargetMode="External"/><Relationship Id="rId94" Type="http://schemas.openxmlformats.org/officeDocument/2006/relationships/hyperlink" Target="https://www.pa.cdmx.gob.mx/storage/app/uploads/public/5df/ac6/27c/thumb_1066_343_450_0_0_crop.png" TargetMode="External"/><Relationship Id="rId148" Type="http://schemas.openxmlformats.org/officeDocument/2006/relationships/hyperlink" Target="https://www.pa.cdmx.gob.mx/themes/base/assets/images/def-user.png" TargetMode="External"/><Relationship Id="rId169" Type="http://schemas.openxmlformats.org/officeDocument/2006/relationships/hyperlink" Target="https://www.pa.cdmx.gob.mx/themes/base/assets/images/def-user.png" TargetMode="External"/><Relationship Id="rId334" Type="http://schemas.openxmlformats.org/officeDocument/2006/relationships/hyperlink" Target="mailto:alfasector66@paux.cdmx.gob.mx" TargetMode="External"/><Relationship Id="rId355" Type="http://schemas.openxmlformats.org/officeDocument/2006/relationships/hyperlink" Target="mailto:sector73@paux.cdmx.gob.mx" TargetMode="External"/><Relationship Id="rId4" Type="http://schemas.openxmlformats.org/officeDocument/2006/relationships/hyperlink" Target="https://www.pa.cdmx.gob.mx/storage/app/uploads/public/5db/1c6/760/thumb_1019_343_450_0_0_crop.jpg" TargetMode="External"/><Relationship Id="rId180" Type="http://schemas.openxmlformats.org/officeDocument/2006/relationships/hyperlink" Target="https://www.pa.cdmx.gob.mx/themes/base/assets/images/def-user.png" TargetMode="External"/><Relationship Id="rId215" Type="http://schemas.openxmlformats.org/officeDocument/2006/relationships/hyperlink" Target="mailto:alfasector74@paux.cdmx.gob.mx" TargetMode="External"/><Relationship Id="rId236" Type="http://schemas.openxmlformats.org/officeDocument/2006/relationships/hyperlink" Target="mailto:jusalazrp@paux.cdmx.gob.mx" TargetMode="External"/><Relationship Id="rId257" Type="http://schemas.openxmlformats.org/officeDocument/2006/relationships/hyperlink" Target="mailto:gyora@paux.cdmx.gob.mx" TargetMode="External"/><Relationship Id="rId278" Type="http://schemas.openxmlformats.org/officeDocument/2006/relationships/hyperlink" Target="mailto:sector73@paux.cdmx.gob.mx" TargetMode="External"/><Relationship Id="rId303" Type="http://schemas.openxmlformats.org/officeDocument/2006/relationships/hyperlink" Target="mailto:alfasector58@paux.cdmx.gob.mx" TargetMode="External"/><Relationship Id="rId42" Type="http://schemas.openxmlformats.org/officeDocument/2006/relationships/hyperlink" Target="https://www.pa.cdmx.gob.mx/storage/app/uploads/public/5c4/be2/614/thumb_775_343_450_0_0_crop.jpg" TargetMode="External"/><Relationship Id="rId84" Type="http://schemas.openxmlformats.org/officeDocument/2006/relationships/hyperlink" Target="https://www.pa.cdmx.gob.mx/storage/app/uploads/public/5c8/08f/2d5/thumb_830_343_450_0_0_crop.jpg" TargetMode="External"/><Relationship Id="rId138" Type="http://schemas.openxmlformats.org/officeDocument/2006/relationships/hyperlink" Target="https://www.pa.cdmx.gob.mx/themes/base/assets/images/def-user.png" TargetMode="External"/><Relationship Id="rId345" Type="http://schemas.openxmlformats.org/officeDocument/2006/relationships/hyperlink" Target="mailto:sector70@paux.cdmx.gob.mx" TargetMode="External"/><Relationship Id="rId191" Type="http://schemas.openxmlformats.org/officeDocument/2006/relationships/hyperlink" Target="mailto:jgranados@paux.cdmx.gob.mx" TargetMode="External"/><Relationship Id="rId205" Type="http://schemas.openxmlformats.org/officeDocument/2006/relationships/hyperlink" Target="mailto:alfasector60@paux.cdmx.gob.mx" TargetMode="External"/><Relationship Id="rId247" Type="http://schemas.openxmlformats.org/officeDocument/2006/relationships/hyperlink" Target="mailto:bgonzalezb@paux.cdmx.gob.mx" TargetMode="External"/><Relationship Id="rId107" Type="http://schemas.openxmlformats.org/officeDocument/2006/relationships/hyperlink" Target="https://www.pa.cdmx.gob.mx/themes/base/assets/images/def-user.png" TargetMode="External"/><Relationship Id="rId289" Type="http://schemas.openxmlformats.org/officeDocument/2006/relationships/hyperlink" Target="mailto:alfasector52@paux.cdmx.gob.mx" TargetMode="External"/><Relationship Id="rId11" Type="http://schemas.openxmlformats.org/officeDocument/2006/relationships/hyperlink" Target="https://www.pa.cdmx.gob.mx/storage/app/uploads/public/5e5/426/6b6/thumb_1113_343_450_0_0_crop.png" TargetMode="External"/><Relationship Id="rId53" Type="http://schemas.openxmlformats.org/officeDocument/2006/relationships/hyperlink" Target="https://www.transparencia.cdmx.gob.mx/storage/app/uploads/public/5e8/c9a/d91/5e8c9ad918c2f484438190.jpg" TargetMode="External"/><Relationship Id="rId149" Type="http://schemas.openxmlformats.org/officeDocument/2006/relationships/hyperlink" Target="https://www.pa.cdmx.gob.mx/themes/base/assets/images/def-user.png" TargetMode="External"/><Relationship Id="rId314" Type="http://schemas.openxmlformats.org/officeDocument/2006/relationships/hyperlink" Target="mailto:sector60@paux.cdmx.gob.mx" TargetMode="External"/><Relationship Id="rId356" Type="http://schemas.openxmlformats.org/officeDocument/2006/relationships/hyperlink" Target="mailto:alfasector74@paux.cdmx.gob.mx" TargetMode="External"/><Relationship Id="rId95" Type="http://schemas.openxmlformats.org/officeDocument/2006/relationships/hyperlink" Target="https://www.transparencia.cdmx.gob.mx/storage/app/uploads/public/606/74c/5a4/60674c5a43c32566026121.jpg" TargetMode="External"/><Relationship Id="rId160" Type="http://schemas.openxmlformats.org/officeDocument/2006/relationships/hyperlink" Target="https://www.pa.cdmx.gob.mx/themes/base/assets/images/def-user.png" TargetMode="External"/><Relationship Id="rId216" Type="http://schemas.openxmlformats.org/officeDocument/2006/relationships/hyperlink" Target="mailto:alfasector76@paux.cdmx.gob.mx" TargetMode="External"/><Relationship Id="rId258" Type="http://schemas.openxmlformats.org/officeDocument/2006/relationships/hyperlink" Target="mailto:malcantara@paux.cdmx.gob.mx" TargetMode="External"/><Relationship Id="rId22" Type="http://schemas.openxmlformats.org/officeDocument/2006/relationships/hyperlink" Target="https://www.pa.cdmx.gob.mx/storage/app/uploads/public/5c4/bc0/f12/thumb_731_343_450_0_0_crop.jpg" TargetMode="External"/><Relationship Id="rId64" Type="http://schemas.openxmlformats.org/officeDocument/2006/relationships/hyperlink" Target="https://www.transparencia.cdmx.gob.mx/storage/app/uploads/public/5e8/c9a/836/5e8c9a8362da6611684291.jpg" TargetMode="External"/><Relationship Id="rId118" Type="http://schemas.openxmlformats.org/officeDocument/2006/relationships/hyperlink" Target="https://www.pa.cdmx.gob.mx/themes/base/assets/images/def-user.png" TargetMode="External"/><Relationship Id="rId325" Type="http://schemas.openxmlformats.org/officeDocument/2006/relationships/hyperlink" Target="mailto:alfasector64@paux.cdmx.gob.mx" TargetMode="External"/><Relationship Id="rId171" Type="http://schemas.openxmlformats.org/officeDocument/2006/relationships/hyperlink" Target="https://www.pa.cdmx.gob.mx/themes/base/assets/images/def-user.png" TargetMode="External"/><Relationship Id="rId227" Type="http://schemas.openxmlformats.org/officeDocument/2006/relationships/hyperlink" Target="mailto:suboperaciones@paux.cdmx.gob.mx" TargetMode="External"/><Relationship Id="rId269" Type="http://schemas.openxmlformats.org/officeDocument/2006/relationships/hyperlink" Target="mailto:alfasector60@paux.cdmx.gob.mx" TargetMode="External"/><Relationship Id="rId33" Type="http://schemas.openxmlformats.org/officeDocument/2006/relationships/hyperlink" Target="https://www.pa.cdmx.gob.mx/storage/app/uploads/public/5f6/4fa/047/thumb_1316_343_450_0_0_crop.png" TargetMode="External"/><Relationship Id="rId129" Type="http://schemas.openxmlformats.org/officeDocument/2006/relationships/hyperlink" Target="https://www.pa.cdmx.gob.mx/themes/base/assets/images/def-user.png" TargetMode="External"/><Relationship Id="rId280" Type="http://schemas.openxmlformats.org/officeDocument/2006/relationships/hyperlink" Target="mailto:alfasector76@paux.cdmx.gob.mx" TargetMode="External"/><Relationship Id="rId336" Type="http://schemas.openxmlformats.org/officeDocument/2006/relationships/hyperlink" Target="mailto:alfasector68@paux.cdmx.gob.mx" TargetMode="External"/><Relationship Id="rId75" Type="http://schemas.openxmlformats.org/officeDocument/2006/relationships/hyperlink" Target="https://www.pa.cdmx.gob.mx/storage/app/uploads/public/5c7/f54/773/thumb_810_343_450_0_0_crop.jpg" TargetMode="External"/><Relationship Id="rId140" Type="http://schemas.openxmlformats.org/officeDocument/2006/relationships/hyperlink" Target="https://www.pa.cdmx.gob.mx/themes/base/assets/images/def-user.png" TargetMode="External"/><Relationship Id="rId182" Type="http://schemas.openxmlformats.org/officeDocument/2006/relationships/hyperlink" Target="https://www.pa.cdmx.gob.mx/themes/base/assets/images/def-user.png" TargetMode="External"/><Relationship Id="rId6" Type="http://schemas.openxmlformats.org/officeDocument/2006/relationships/hyperlink" Target="https://www.pa.cdmx.gob.mx/storage/app/uploads/public/5c4/bac/215/thumb_713_343_450_0_0_crop.jpg" TargetMode="External"/><Relationship Id="rId238" Type="http://schemas.openxmlformats.org/officeDocument/2006/relationships/hyperlink" Target="mailto:udaeseguimiento@paux.cdmx.gob.mx" TargetMode="External"/><Relationship Id="rId291" Type="http://schemas.openxmlformats.org/officeDocument/2006/relationships/hyperlink" Target="mailto:alfasector53@paux.cdmx.gob.mx" TargetMode="External"/><Relationship Id="rId305" Type="http://schemas.openxmlformats.org/officeDocument/2006/relationships/hyperlink" Target="mailto:alfasector58@paux.cdmx.gob.mx" TargetMode="External"/><Relationship Id="rId347" Type="http://schemas.openxmlformats.org/officeDocument/2006/relationships/hyperlink" Target="mailto:sector70@paux.cdmx.gob.mx" TargetMode="External"/><Relationship Id="rId44" Type="http://schemas.openxmlformats.org/officeDocument/2006/relationships/hyperlink" Target="https://www.pa.cdmx.gob.mx/storage/app/uploads/public/5c7/f57/609/thumb_819_343_450_0_0_crop.jpg" TargetMode="External"/><Relationship Id="rId86" Type="http://schemas.openxmlformats.org/officeDocument/2006/relationships/hyperlink" Target="https://www.pa.cdmx.gob.mx/storage/app/uploads/public/5c4/bbf/92d/thumb_728_343_450_0_0_crop.jpg" TargetMode="External"/><Relationship Id="rId151" Type="http://schemas.openxmlformats.org/officeDocument/2006/relationships/hyperlink" Target="https://www.pa.cdmx.gob.mx/themes/base/assets/images/def-user.png" TargetMode="External"/><Relationship Id="rId193" Type="http://schemas.openxmlformats.org/officeDocument/2006/relationships/hyperlink" Target="mailto:drosales@paux.cdmx.gob.mx" TargetMode="External"/><Relationship Id="rId207" Type="http://schemas.openxmlformats.org/officeDocument/2006/relationships/hyperlink" Target="mailto:alfasector63@paux.cdmx.gob.mx" TargetMode="External"/><Relationship Id="rId249" Type="http://schemas.openxmlformats.org/officeDocument/2006/relationships/hyperlink" Target="mailto:ehernandezg@paux.cdmx.gob.mx" TargetMode="External"/><Relationship Id="rId13" Type="http://schemas.openxmlformats.org/officeDocument/2006/relationships/hyperlink" Target="https://www.pa.cdmx.gob.mx/storage/app/uploads/public/5c4/bb7/2c9/thumb_720_343_450_0_0_crop.jpg" TargetMode="External"/><Relationship Id="rId109" Type="http://schemas.openxmlformats.org/officeDocument/2006/relationships/hyperlink" Target="https://www.pa.cdmx.gob.mx/themes/base/assets/images/def-user.png" TargetMode="External"/><Relationship Id="rId260" Type="http://schemas.openxmlformats.org/officeDocument/2006/relationships/hyperlink" Target="mailto:amaya@paux.cdmx.gob.mx" TargetMode="External"/><Relationship Id="rId316" Type="http://schemas.openxmlformats.org/officeDocument/2006/relationships/hyperlink" Target="mailto:alfasector61@paux.cdmx.gob.mx" TargetMode="External"/><Relationship Id="rId55" Type="http://schemas.openxmlformats.org/officeDocument/2006/relationships/hyperlink" Target="https://www.pa.cdmx.gob.mx/storage/app/uploads/public/5c4/bd6/7f8/thumb_753_343_450_0_0_crop.jpg" TargetMode="External"/><Relationship Id="rId97" Type="http://schemas.openxmlformats.org/officeDocument/2006/relationships/hyperlink" Target="https://www.transparencia.cdmx.gob.mx/storage/app/uploads/public/5e8/c9b/17b/5e8c9b17bf850631022785.jpg" TargetMode="External"/><Relationship Id="rId120" Type="http://schemas.openxmlformats.org/officeDocument/2006/relationships/hyperlink" Target="https://www.pa.cdmx.gob.mx/themes/base/assets/images/def-user.png" TargetMode="External"/><Relationship Id="rId358" Type="http://schemas.openxmlformats.org/officeDocument/2006/relationships/hyperlink" Target="mailto:alfasector74@paux.cdmx.gob.mx" TargetMode="External"/><Relationship Id="rId162" Type="http://schemas.openxmlformats.org/officeDocument/2006/relationships/hyperlink" Target="https://www.pa.cdmx.gob.mx/themes/base/assets/images/def-user.png" TargetMode="External"/><Relationship Id="rId218" Type="http://schemas.openxmlformats.org/officeDocument/2006/relationships/hyperlink" Target="mailto:emrodriguez@paux.cdmx.gob.mx" TargetMode="External"/><Relationship Id="rId271" Type="http://schemas.openxmlformats.org/officeDocument/2006/relationships/hyperlink" Target="mailto:alfasector63@paux.cdmx.gob.mx" TargetMode="External"/><Relationship Id="rId24" Type="http://schemas.openxmlformats.org/officeDocument/2006/relationships/hyperlink" Target="https://www.pa.cdmx.gob.mx/storage/app/uploads/public/5c4/bc6/6b6/thumb_733_343_450_0_0_crop.jpg" TargetMode="External"/><Relationship Id="rId66" Type="http://schemas.openxmlformats.org/officeDocument/2006/relationships/hyperlink" Target="https://www.pa.cdmx.gob.mx/storage/app/uploads/public/5d4/b41/a7a/thumb_951_343_450_0_0_crop.png" TargetMode="External"/><Relationship Id="rId131" Type="http://schemas.openxmlformats.org/officeDocument/2006/relationships/hyperlink" Target="https://www.pa.cdmx.gob.mx/themes/base/assets/images/def-user.png" TargetMode="External"/><Relationship Id="rId327" Type="http://schemas.openxmlformats.org/officeDocument/2006/relationships/hyperlink" Target="mailto:alfasector65@paux.cdmx.gob.mx" TargetMode="External"/><Relationship Id="rId173" Type="http://schemas.openxmlformats.org/officeDocument/2006/relationships/hyperlink" Target="https://www.pa.cdmx.gob.mx/themes/base/assets/images/def-user.png" TargetMode="External"/><Relationship Id="rId229" Type="http://schemas.openxmlformats.org/officeDocument/2006/relationships/hyperlink" Target="mailto:comunicacionoperativat3@outlook.com" TargetMode="External"/><Relationship Id="rId240" Type="http://schemas.openxmlformats.org/officeDocument/2006/relationships/hyperlink" Target="mailto:jfnoguera@paux.cdmx.gob.mx" TargetMode="External"/><Relationship Id="rId35" Type="http://schemas.openxmlformats.org/officeDocument/2006/relationships/hyperlink" Target="https://www.pa.cdmx.gob.mx/storage/app/uploads/public/5c4/bde/f9b/thumb_771_343_450_0_0_crop.jpg" TargetMode="External"/><Relationship Id="rId77" Type="http://schemas.openxmlformats.org/officeDocument/2006/relationships/hyperlink" Target="https://www.pa.cdmx.gob.mx/storage/app/uploads/public/5c4/be2/ca4/thumb_776_343_450_0_0_crop.jpg" TargetMode="External"/><Relationship Id="rId100" Type="http://schemas.openxmlformats.org/officeDocument/2006/relationships/hyperlink" Target="https://www.pa.cdmx.gob.mx/storage/app/uploads/public/5c4/bd1/6b8/thumb_744_343_450_0_0_crop.jpg" TargetMode="External"/><Relationship Id="rId282" Type="http://schemas.openxmlformats.org/officeDocument/2006/relationships/hyperlink" Target="mailto:alfasector51@paux.cdmx.gob.mx" TargetMode="External"/><Relationship Id="rId338" Type="http://schemas.openxmlformats.org/officeDocument/2006/relationships/hyperlink" Target="mailto:alfasector68@paux.cdmx.gob.mx" TargetMode="External"/><Relationship Id="rId8" Type="http://schemas.openxmlformats.org/officeDocument/2006/relationships/hyperlink" Target="https://www.pa.cdmx.gob.mx/storage/app/uploads/public/5c4/bb1/38b/thumb_716_343_450_0_0_crop.jpg" TargetMode="External"/><Relationship Id="rId142" Type="http://schemas.openxmlformats.org/officeDocument/2006/relationships/hyperlink" Target="https://www.pa.cdmx.gob.mx/themes/base/assets/images/def-user.png" TargetMode="External"/><Relationship Id="rId184" Type="http://schemas.openxmlformats.org/officeDocument/2006/relationships/hyperlink" Target="mailto:dgpoliciaauxiliar@paux.cdmx.gob.mx" TargetMode="External"/><Relationship Id="rId251" Type="http://schemas.openxmlformats.org/officeDocument/2006/relationships/hyperlink" Target="mailto:oleon@paux.cdmx.gob.mx" TargetMode="External"/><Relationship Id="rId46" Type="http://schemas.openxmlformats.org/officeDocument/2006/relationships/hyperlink" Target="https://www.transparencia.cdmx.gob.mx/storage/app/uploads/public/5fe/263/43b/5fe26343b32bf061329579.jpg" TargetMode="External"/><Relationship Id="rId293" Type="http://schemas.openxmlformats.org/officeDocument/2006/relationships/hyperlink" Target="mailto:alfasector53@paux.cdmx.gob.mx" TargetMode="External"/><Relationship Id="rId307" Type="http://schemas.openxmlformats.org/officeDocument/2006/relationships/hyperlink" Target="mailto:alfasector59@paux.cdmx.gob.mx" TargetMode="External"/><Relationship Id="rId349" Type="http://schemas.openxmlformats.org/officeDocument/2006/relationships/hyperlink" Target="mailto:sector70@paux.cdmx.gob.mx" TargetMode="External"/><Relationship Id="rId88" Type="http://schemas.openxmlformats.org/officeDocument/2006/relationships/hyperlink" Target="https://www.pa.cdmx.gob.mx/storage/app/uploads/public/5c4/bc1/563/thumb_732_343_450_0_0_crop.jpg" TargetMode="External"/><Relationship Id="rId111" Type="http://schemas.openxmlformats.org/officeDocument/2006/relationships/hyperlink" Target="https://www.pa.cdmx.gob.mx/themes/base/assets/images/def-user.png" TargetMode="External"/><Relationship Id="rId153" Type="http://schemas.openxmlformats.org/officeDocument/2006/relationships/hyperlink" Target="https://www.pa.cdmx.gob.mx/themes/base/assets/images/def-user.png" TargetMode="External"/><Relationship Id="rId195" Type="http://schemas.openxmlformats.org/officeDocument/2006/relationships/hyperlink" Target="mailto:region1@paux.cdmx.gob.mx" TargetMode="External"/><Relationship Id="rId209" Type="http://schemas.openxmlformats.org/officeDocument/2006/relationships/hyperlink" Target="mailto:alfasector65@paux.cdmx.gob.mx" TargetMode="External"/><Relationship Id="rId360" Type="http://schemas.openxmlformats.org/officeDocument/2006/relationships/hyperlink" Target="mailto:alfasector76@paux.cdmx.gob.mx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.cdmx.gob.mx/themes/base/assets/images/def-user.png" TargetMode="External"/><Relationship Id="rId299" Type="http://schemas.openxmlformats.org/officeDocument/2006/relationships/hyperlink" Target="mailto:alfasector56@paux.cdmx.gob.mx" TargetMode="External"/><Relationship Id="rId21" Type="http://schemas.openxmlformats.org/officeDocument/2006/relationships/hyperlink" Target="https://www.pa.cdmx.gob.mx/storage/app/uploads/public/5c4/bbf/f5c/thumb_729_343_450_0_0_crop.jpg" TargetMode="External"/><Relationship Id="rId63" Type="http://schemas.openxmlformats.org/officeDocument/2006/relationships/hyperlink" Target="https://www.pa.cdmx.gob.mx/storage/app/uploads/public/5df/a6b/8d5/thumb_1060_343_450_0_0_crop.png" TargetMode="External"/><Relationship Id="rId159" Type="http://schemas.openxmlformats.org/officeDocument/2006/relationships/hyperlink" Target="https://www.pa.cdmx.gob.mx/themes/base/assets/images/def-user.png" TargetMode="External"/><Relationship Id="rId324" Type="http://schemas.openxmlformats.org/officeDocument/2006/relationships/hyperlink" Target="mailto:alfasector64@paux.cdmx.gob.mx" TargetMode="External"/><Relationship Id="rId366" Type="http://schemas.openxmlformats.org/officeDocument/2006/relationships/hyperlink" Target="mailto:udarmamento@paux.cdmx.gob.mx" TargetMode="External"/><Relationship Id="rId170" Type="http://schemas.openxmlformats.org/officeDocument/2006/relationships/hyperlink" Target="https://www.pa.cdmx.gob.mx/themes/base/assets/images/def-user.png" TargetMode="External"/><Relationship Id="rId226" Type="http://schemas.openxmlformats.org/officeDocument/2006/relationships/hyperlink" Target="mailto:cvilleda@paux.cdmx.gob.mx" TargetMode="External"/><Relationship Id="rId268" Type="http://schemas.openxmlformats.org/officeDocument/2006/relationships/hyperlink" Target="mailto:alfasector53@paux.cdmx.gob.mx" TargetMode="External"/><Relationship Id="rId32" Type="http://schemas.openxmlformats.org/officeDocument/2006/relationships/hyperlink" Target="https://www.pa.cdmx.gob.mx/storage/app/uploads/public/5c4/bce/c9e/thumb_740_343_450_0_0_crop.jpg" TargetMode="External"/><Relationship Id="rId74" Type="http://schemas.openxmlformats.org/officeDocument/2006/relationships/hyperlink" Target="https://www.pa.cdmx.gob.mx/storage/app/uploads/public/5d4/b42/27c/thumb_952_343_450_0_0_crop.png" TargetMode="External"/><Relationship Id="rId128" Type="http://schemas.openxmlformats.org/officeDocument/2006/relationships/hyperlink" Target="https://www.pa.cdmx.gob.mx/themes/base/assets/images/def-user.png" TargetMode="External"/><Relationship Id="rId335" Type="http://schemas.openxmlformats.org/officeDocument/2006/relationships/hyperlink" Target="mailto:alfasector68@paux.cdmx.gob.mx" TargetMode="External"/><Relationship Id="rId5" Type="http://schemas.openxmlformats.org/officeDocument/2006/relationships/hyperlink" Target="https://www.pa.cdmx.gob.mx/storage/app/uploads/public/5c7/f55/586/thumb_813_343_450_0_0_crop.jpg" TargetMode="External"/><Relationship Id="rId181" Type="http://schemas.openxmlformats.org/officeDocument/2006/relationships/hyperlink" Target="https://www.pa.cdmx.gob.mx/themes/base/assets/images/def-user.png" TargetMode="External"/><Relationship Id="rId237" Type="http://schemas.openxmlformats.org/officeDocument/2006/relationships/hyperlink" Target="mailto:udsadministrativa@paux.cdmx.gob.mx" TargetMode="External"/><Relationship Id="rId279" Type="http://schemas.openxmlformats.org/officeDocument/2006/relationships/hyperlink" Target="mailto:pacdmx74subdirector@outlook.com" TargetMode="External"/><Relationship Id="rId43" Type="http://schemas.openxmlformats.org/officeDocument/2006/relationships/hyperlink" Target="https://www.pa.cdmx.gob.mx/storage/app/uploads/public/5c4/be5/5ce/thumb_782_343_450_0_0_crop.jpg" TargetMode="External"/><Relationship Id="rId139" Type="http://schemas.openxmlformats.org/officeDocument/2006/relationships/hyperlink" Target="https://www.pa.cdmx.gob.mx/themes/base/assets/images/def-user.png" TargetMode="External"/><Relationship Id="rId290" Type="http://schemas.openxmlformats.org/officeDocument/2006/relationships/hyperlink" Target="mailto:alfasector52@paux.cdmx.gob.mx" TargetMode="External"/><Relationship Id="rId304" Type="http://schemas.openxmlformats.org/officeDocument/2006/relationships/hyperlink" Target="mailto:alfasector58@paux.cdmx.gob.mx" TargetMode="External"/><Relationship Id="rId346" Type="http://schemas.openxmlformats.org/officeDocument/2006/relationships/hyperlink" Target="mailto:sector70@paux.cdmx.gob.mx" TargetMode="External"/><Relationship Id="rId85" Type="http://schemas.openxmlformats.org/officeDocument/2006/relationships/hyperlink" Target="https://www.transparencia.cdmx.gob.mx/storage/app/uploads/public/5f6/a11/7b9/5f6a117b91605195494801.jpg" TargetMode="External"/><Relationship Id="rId150" Type="http://schemas.openxmlformats.org/officeDocument/2006/relationships/hyperlink" Target="https://www.pa.cdmx.gob.mx/themes/base/assets/images/def-user.png" TargetMode="External"/><Relationship Id="rId192" Type="http://schemas.openxmlformats.org/officeDocument/2006/relationships/hyperlink" Target="mailto:dcc@paux.cdmx.gob.mx" TargetMode="External"/><Relationship Id="rId206" Type="http://schemas.openxmlformats.org/officeDocument/2006/relationships/hyperlink" Target="mailto:alfasector61@paux.cdmx.gob.mx" TargetMode="External"/><Relationship Id="rId248" Type="http://schemas.openxmlformats.org/officeDocument/2006/relationships/hyperlink" Target="mailto:udprestaciones@paux.cdmx.gob.mx" TargetMode="External"/><Relationship Id="rId12" Type="http://schemas.openxmlformats.org/officeDocument/2006/relationships/hyperlink" Target="https://www.pa.cdmx.gob.mx/storage/app/uploads/public/5f6/4f7/8ea/thumb_1313_343_450_0_0_crop.png" TargetMode="External"/><Relationship Id="rId108" Type="http://schemas.openxmlformats.org/officeDocument/2006/relationships/hyperlink" Target="https://www.pa.cdmx.gob.mx/themes/base/assets/images/def-user.png" TargetMode="External"/><Relationship Id="rId315" Type="http://schemas.openxmlformats.org/officeDocument/2006/relationships/hyperlink" Target="mailto:alfasector61@paux.cdmx.gob.mx" TargetMode="External"/><Relationship Id="rId357" Type="http://schemas.openxmlformats.org/officeDocument/2006/relationships/hyperlink" Target="mailto:alfasector74@paux.cdmx.gob.mx" TargetMode="External"/><Relationship Id="rId54" Type="http://schemas.openxmlformats.org/officeDocument/2006/relationships/hyperlink" Target="https://www.pa.cdmx.gob.mx/storage/app/uploads/public/5c4/bd6/188/thumb_752_343_450_0_0_crop.jpg" TargetMode="External"/><Relationship Id="rId96" Type="http://schemas.openxmlformats.org/officeDocument/2006/relationships/hyperlink" Target="https://www.pa.cdmx.gob.mx/storage/app/uploads/public/5c4/bcd/323/thumb_739_343_450_0_0_crop.jpg" TargetMode="External"/><Relationship Id="rId161" Type="http://schemas.openxmlformats.org/officeDocument/2006/relationships/hyperlink" Target="https://www.pa.cdmx.gob.mx/themes/base/assets/images/def-user.png" TargetMode="External"/><Relationship Id="rId217" Type="http://schemas.openxmlformats.org/officeDocument/2006/relationships/hyperlink" Target="mailto:rbarrerav@paux.cdmx.gob.mx" TargetMode="External"/><Relationship Id="rId259" Type="http://schemas.openxmlformats.org/officeDocument/2006/relationships/hyperlink" Target="mailto:eserrato@paux.cdmx.gob.mx" TargetMode="External"/><Relationship Id="rId23" Type="http://schemas.openxmlformats.org/officeDocument/2006/relationships/hyperlink" Target="https://www.pa.cdmx.gob.mx/storage/app/uploads/public/5c5/48a/282/thumb_788_343_450_0_0_crop.jpg" TargetMode="External"/><Relationship Id="rId119" Type="http://schemas.openxmlformats.org/officeDocument/2006/relationships/hyperlink" Target="https://www.pa.cdmx.gob.mx/themes/base/assets/images/def-user.png" TargetMode="External"/><Relationship Id="rId270" Type="http://schemas.openxmlformats.org/officeDocument/2006/relationships/hyperlink" Target="mailto:sector61@paux.cdmx.gob.mx" TargetMode="External"/><Relationship Id="rId326" Type="http://schemas.openxmlformats.org/officeDocument/2006/relationships/hyperlink" Target="mailto:alfasector64@paux.cdmx.gob.mx" TargetMode="External"/><Relationship Id="rId65" Type="http://schemas.openxmlformats.org/officeDocument/2006/relationships/hyperlink" Target="https://www.pa.cdmx.gob.mx/storage/app/uploads/public/5c4/bdd/535/thumb_767_343_450_0_0_crop.jpg" TargetMode="External"/><Relationship Id="rId130" Type="http://schemas.openxmlformats.org/officeDocument/2006/relationships/hyperlink" Target="https://www.pa.cdmx.gob.mx/themes/base/assets/images/def-user.png" TargetMode="External"/><Relationship Id="rId368" Type="http://schemas.openxmlformats.org/officeDocument/2006/relationships/hyperlink" Target="mailto:alfasector66@paux.cdmx.gob.mx" TargetMode="External"/><Relationship Id="rId172" Type="http://schemas.openxmlformats.org/officeDocument/2006/relationships/hyperlink" Target="https://www.pa.cdmx.gob.mx/themes/base/assets/images/def-user.png" TargetMode="External"/><Relationship Id="rId228" Type="http://schemas.openxmlformats.org/officeDocument/2006/relationships/hyperlink" Target="mailto:sublogistica@paux.cdmx.gob.mx" TargetMode="External"/><Relationship Id="rId281" Type="http://schemas.openxmlformats.org/officeDocument/2006/relationships/hyperlink" Target="mailto:alfasector51@paux.cdmx.gob.mx" TargetMode="External"/><Relationship Id="rId337" Type="http://schemas.openxmlformats.org/officeDocument/2006/relationships/hyperlink" Target="mailto:alfasector68@paux.cdmx.gob.mx" TargetMode="External"/><Relationship Id="rId34" Type="http://schemas.openxmlformats.org/officeDocument/2006/relationships/hyperlink" Target="https://www.pa.cdmx.gob.mx/storage/app/uploads/public/5c4/bd1/0f8/thumb_743_343_450_0_0_crop.jpg" TargetMode="External"/><Relationship Id="rId76" Type="http://schemas.openxmlformats.org/officeDocument/2006/relationships/hyperlink" Target="https://www.transparencia.cdmx.gob.mx/storage/app/uploads/public/606/74c/3e1/60674c3e16fe9028749518.jpg" TargetMode="External"/><Relationship Id="rId141" Type="http://schemas.openxmlformats.org/officeDocument/2006/relationships/hyperlink" Target="https://www.pa.cdmx.gob.mx/themes/base/assets/images/def-user.png" TargetMode="External"/><Relationship Id="rId7" Type="http://schemas.openxmlformats.org/officeDocument/2006/relationships/hyperlink" Target="https://www.pa.cdmx.gob.mx/storage/app/uploads/public/5c4/baf/ee1/thumb_715_343_450_0_0_crop.jpg" TargetMode="External"/><Relationship Id="rId183" Type="http://schemas.openxmlformats.org/officeDocument/2006/relationships/hyperlink" Target="https://www.pa.cdmx.gob.mx/themes/base/assets/images/def-user.png" TargetMode="External"/><Relationship Id="rId239" Type="http://schemas.openxmlformats.org/officeDocument/2006/relationships/hyperlink" Target="mailto:udaquejasdenuncias@paux.cdmx.gob.mx" TargetMode="External"/><Relationship Id="rId250" Type="http://schemas.openxmlformats.org/officeDocument/2006/relationships/hyperlink" Target="mailto:vgarces@paux.cdmx.gob.mx" TargetMode="External"/><Relationship Id="rId292" Type="http://schemas.openxmlformats.org/officeDocument/2006/relationships/hyperlink" Target="mailto:alfasector53@paux.cdmx.gob.mx" TargetMode="External"/><Relationship Id="rId306" Type="http://schemas.openxmlformats.org/officeDocument/2006/relationships/hyperlink" Target="mailto:alfasector58@paux.cdmx.gob.mx" TargetMode="External"/><Relationship Id="rId45" Type="http://schemas.openxmlformats.org/officeDocument/2006/relationships/hyperlink" Target="https://www.pa.cdmx.gob.mx/storage/app/uploads/public/5df/a6c/4b2/thumb_1061_343_450_0_0_crop.png" TargetMode="External"/><Relationship Id="rId87" Type="http://schemas.openxmlformats.org/officeDocument/2006/relationships/hyperlink" Target="https://www.pa.cdmx.gob.mx/storage/app/uploads/public/5c8/098/feb/thumb_833_343_450_0_0_crop.jpg" TargetMode="External"/><Relationship Id="rId110" Type="http://schemas.openxmlformats.org/officeDocument/2006/relationships/hyperlink" Target="https://www.pa.cdmx.gob.mx/themes/base/assets/images/def-user.png" TargetMode="External"/><Relationship Id="rId348" Type="http://schemas.openxmlformats.org/officeDocument/2006/relationships/hyperlink" Target="mailto:sector70@paux.cdmx.gob.mx" TargetMode="External"/><Relationship Id="rId152" Type="http://schemas.openxmlformats.org/officeDocument/2006/relationships/hyperlink" Target="https://www.pa.cdmx.gob.mx/themes/base/assets/images/def-user.png" TargetMode="External"/><Relationship Id="rId194" Type="http://schemas.openxmlformats.org/officeDocument/2006/relationships/hyperlink" Target="mailto:rescobedo@paux.cdmx.gob.mx" TargetMode="External"/><Relationship Id="rId208" Type="http://schemas.openxmlformats.org/officeDocument/2006/relationships/hyperlink" Target="mailto:alfasector64@paux.cdmx.gob.mx" TargetMode="External"/><Relationship Id="rId261" Type="http://schemas.openxmlformats.org/officeDocument/2006/relationships/hyperlink" Target="mailto:emayor@paux.cdmx.gob.mx" TargetMode="External"/><Relationship Id="rId14" Type="http://schemas.openxmlformats.org/officeDocument/2006/relationships/hyperlink" Target="https://www.transparencia.cdmx.gob.mx/storage/app/uploads/public/5f6/a11/71b/5f6a1171b2443603540655.jpg" TargetMode="External"/><Relationship Id="rId56" Type="http://schemas.openxmlformats.org/officeDocument/2006/relationships/hyperlink" Target="https://www.pa.cdmx.gob.mx/storage/app/uploads/public/5c4/bd6/c75/thumb_754_343_450_0_0_crop.jpg" TargetMode="External"/><Relationship Id="rId317" Type="http://schemas.openxmlformats.org/officeDocument/2006/relationships/hyperlink" Target="mailto:alfasector61@paux.cdmx.gob.mx" TargetMode="External"/><Relationship Id="rId359" Type="http://schemas.openxmlformats.org/officeDocument/2006/relationships/hyperlink" Target="mailto:alfasector74@paux.cdmx.gob.mx" TargetMode="External"/><Relationship Id="rId98" Type="http://schemas.openxmlformats.org/officeDocument/2006/relationships/hyperlink" Target="https://www.transparencia.cdmx.gob.mx/storage/app/uploads/public/606/74c/67b/60674c67b0f9e681286008.png" TargetMode="External"/><Relationship Id="rId121" Type="http://schemas.openxmlformats.org/officeDocument/2006/relationships/hyperlink" Target="https://www.pa.cdmx.gob.mx/themes/base/assets/images/def-user.png" TargetMode="External"/><Relationship Id="rId163" Type="http://schemas.openxmlformats.org/officeDocument/2006/relationships/hyperlink" Target="https://www.pa.cdmx.gob.mx/themes/base/assets/images/def-user.png" TargetMode="External"/><Relationship Id="rId219" Type="http://schemas.openxmlformats.org/officeDocument/2006/relationships/hyperlink" Target="mailto:afloresm@paux.cdmx.gob.mx" TargetMode="External"/><Relationship Id="rId230" Type="http://schemas.openxmlformats.org/officeDocument/2006/relationships/hyperlink" Target="mailto:teresa.vudoyra@gmail.com" TargetMode="External"/><Relationship Id="rId25" Type="http://schemas.openxmlformats.org/officeDocument/2006/relationships/hyperlink" Target="https://www.pa.cdmx.gob.mx/storage/app/uploads/public/5d4/b43/dd3/thumb_955_343_450_0_0_crop.png" TargetMode="External"/><Relationship Id="rId67" Type="http://schemas.openxmlformats.org/officeDocument/2006/relationships/hyperlink" Target="https://www.pa.cdmx.gob.mx/storage/app/uploads/public/5c4/be8/538/thumb_785_343_450_0_0_crop.jpg" TargetMode="External"/><Relationship Id="rId272" Type="http://schemas.openxmlformats.org/officeDocument/2006/relationships/hyperlink" Target="mailto:sector64@yahoo.com.mx" TargetMode="External"/><Relationship Id="rId328" Type="http://schemas.openxmlformats.org/officeDocument/2006/relationships/hyperlink" Target="mailto:alfasector65@paux.cdmx.gob.mx" TargetMode="External"/><Relationship Id="rId132" Type="http://schemas.openxmlformats.org/officeDocument/2006/relationships/hyperlink" Target="https://www.pa.cdmx.gob.mx/themes/base/assets/images/def-user.png" TargetMode="External"/><Relationship Id="rId174" Type="http://schemas.openxmlformats.org/officeDocument/2006/relationships/hyperlink" Target="https://www.pa.cdmx.gob.mx/themes/base/assets/images/def-user.png" TargetMode="External"/><Relationship Id="rId220" Type="http://schemas.openxmlformats.org/officeDocument/2006/relationships/hyperlink" Target="mailto:sfc@paux.cdmx.gob.mx" TargetMode="External"/><Relationship Id="rId241" Type="http://schemas.openxmlformats.org/officeDocument/2006/relationships/hyperlink" Target="mailto:udcc@paux.cdmx.gob.mx" TargetMode="External"/><Relationship Id="rId15" Type="http://schemas.openxmlformats.org/officeDocument/2006/relationships/hyperlink" Target="https://www.pa.cdmx.gob.mx/storage/app/uploads/public/5c7/f5f/b3b/thumb_823_343_450_0_0_crop.jpg" TargetMode="External"/><Relationship Id="rId36" Type="http://schemas.openxmlformats.org/officeDocument/2006/relationships/hyperlink" Target="https://www.transparencia.cdmx.gob.mx/storage/app/uploads/public/5e8/c9a/f40/5e8c9af405d40473545727.jpg" TargetMode="External"/><Relationship Id="rId57" Type="http://schemas.openxmlformats.org/officeDocument/2006/relationships/hyperlink" Target="https://www.pa.cdmx.gob.mx/storage/app/uploads/public/5d9/e0b/984/thumb_1005_343_450_0_0_crop.png" TargetMode="External"/><Relationship Id="rId262" Type="http://schemas.openxmlformats.org/officeDocument/2006/relationships/hyperlink" Target="mailto:sector51@paux.cdmx.gob.mx" TargetMode="External"/><Relationship Id="rId283" Type="http://schemas.openxmlformats.org/officeDocument/2006/relationships/hyperlink" Target="mailto:alfasector51@paux.cdmx.gob.mx" TargetMode="External"/><Relationship Id="rId318" Type="http://schemas.openxmlformats.org/officeDocument/2006/relationships/hyperlink" Target="mailto:alfasector61@paux.cdmx.gob.mx" TargetMode="External"/><Relationship Id="rId339" Type="http://schemas.openxmlformats.org/officeDocument/2006/relationships/hyperlink" Target="mailto:alfasector68@paux.cdmx.gob.mx" TargetMode="External"/><Relationship Id="rId78" Type="http://schemas.openxmlformats.org/officeDocument/2006/relationships/hyperlink" Target="https://www.pa.cdmx.gob.mx/storage/app/uploads/public/5e5/427/6a4/thumb_1114_343_450_0_0_crop.png" TargetMode="External"/><Relationship Id="rId99" Type="http://schemas.openxmlformats.org/officeDocument/2006/relationships/hyperlink" Target="https://www.pa.cdmx.gob.mx/storage/app/uploads/public/5c4/bd0/b82/thumb_742_343_450_0_0_crop.jpg" TargetMode="External"/><Relationship Id="rId101" Type="http://schemas.openxmlformats.org/officeDocument/2006/relationships/hyperlink" Target="https://www.pa.cdmx.gob.mx/themes/base/assets/images/def-user.png" TargetMode="External"/><Relationship Id="rId122" Type="http://schemas.openxmlformats.org/officeDocument/2006/relationships/hyperlink" Target="https://www.pa.cdmx.gob.mx/themes/base/assets/images/def-user.png" TargetMode="External"/><Relationship Id="rId143" Type="http://schemas.openxmlformats.org/officeDocument/2006/relationships/hyperlink" Target="https://www.pa.cdmx.gob.mx/themes/base/assets/images/def-user.png" TargetMode="External"/><Relationship Id="rId164" Type="http://schemas.openxmlformats.org/officeDocument/2006/relationships/hyperlink" Target="https://www.pa.cdmx.gob.mx/themes/base/assets/images/def-user.png" TargetMode="External"/><Relationship Id="rId185" Type="http://schemas.openxmlformats.org/officeDocument/2006/relationships/hyperlink" Target="mailto:deop@paux.cdmx.gob.mx" TargetMode="External"/><Relationship Id="rId350" Type="http://schemas.openxmlformats.org/officeDocument/2006/relationships/hyperlink" Target="mailto:alfasector73@paux.cdmx.gob.mx" TargetMode="External"/><Relationship Id="rId9" Type="http://schemas.openxmlformats.org/officeDocument/2006/relationships/hyperlink" Target="https://www.pa.cdmx.gob.mx/storage/app/uploads/public/5dd/5e6/52d/thumb_1032_343_450_0_0_crop.jpg" TargetMode="External"/><Relationship Id="rId210" Type="http://schemas.openxmlformats.org/officeDocument/2006/relationships/hyperlink" Target="mailto:sector66@paux.cdmx.gob.mx" TargetMode="External"/><Relationship Id="rId26" Type="http://schemas.openxmlformats.org/officeDocument/2006/relationships/hyperlink" Target="https://www.pa.cdmx.gob.mx/storage/app/uploads/public/5c7/f54/99a/thumb_811_343_450_0_0_crop.jpg" TargetMode="External"/><Relationship Id="rId231" Type="http://schemas.openxmlformats.org/officeDocument/2006/relationships/hyperlink" Target="mailto:udatencioninstitucional@paux.cdmx.gob.mx" TargetMode="External"/><Relationship Id="rId252" Type="http://schemas.openxmlformats.org/officeDocument/2006/relationships/hyperlink" Target="mailto:bvazquez@paux.cdmx.gob.mx" TargetMode="External"/><Relationship Id="rId273" Type="http://schemas.openxmlformats.org/officeDocument/2006/relationships/hyperlink" Target="mailto:sector65@paux.cdmx.gob.mx" TargetMode="External"/><Relationship Id="rId294" Type="http://schemas.openxmlformats.org/officeDocument/2006/relationships/hyperlink" Target="mailto:alfasector53@paux.cdmx.gob.mx" TargetMode="External"/><Relationship Id="rId308" Type="http://schemas.openxmlformats.org/officeDocument/2006/relationships/hyperlink" Target="mailto:alfasector59@paux.cdmx.gob.mx" TargetMode="External"/><Relationship Id="rId329" Type="http://schemas.openxmlformats.org/officeDocument/2006/relationships/hyperlink" Target="mailto:alfasector65@paux.cdmx.gob.mx" TargetMode="External"/><Relationship Id="rId47" Type="http://schemas.openxmlformats.org/officeDocument/2006/relationships/hyperlink" Target="https://www.pa.cdmx.gob.mx/storage/app/uploads/public/5dd/5e8/1e5/thumb_1034_343_450_0_0_crop.png" TargetMode="External"/><Relationship Id="rId68" Type="http://schemas.openxmlformats.org/officeDocument/2006/relationships/hyperlink" Target="https://www.pa.cdmx.gob.mx/themes/base/assets/images/def-user.png" TargetMode="External"/><Relationship Id="rId89" Type="http://schemas.openxmlformats.org/officeDocument/2006/relationships/hyperlink" Target="https://www.pa.cdmx.gob.mx/storage/app/uploads/public/5e5/42a/513/thumb_1116_343_450_0_0_crop.png" TargetMode="External"/><Relationship Id="rId112" Type="http://schemas.openxmlformats.org/officeDocument/2006/relationships/hyperlink" Target="https://www.pa.cdmx.gob.mx/themes/base/assets/images/def-user.png" TargetMode="External"/><Relationship Id="rId133" Type="http://schemas.openxmlformats.org/officeDocument/2006/relationships/hyperlink" Target="https://www.pa.cdmx.gob.mx/themes/base/assets/images/def-user.png" TargetMode="External"/><Relationship Id="rId154" Type="http://schemas.openxmlformats.org/officeDocument/2006/relationships/hyperlink" Target="https://www.pa.cdmx.gob.mx/themes/base/assets/images/def-user.png" TargetMode="External"/><Relationship Id="rId175" Type="http://schemas.openxmlformats.org/officeDocument/2006/relationships/hyperlink" Target="https://www.pa.cdmx.gob.mx/themes/base/assets/images/def-user.png" TargetMode="External"/><Relationship Id="rId340" Type="http://schemas.openxmlformats.org/officeDocument/2006/relationships/hyperlink" Target="mailto:alfasector69@paux.cdmx.gob.mx" TargetMode="External"/><Relationship Id="rId361" Type="http://schemas.openxmlformats.org/officeDocument/2006/relationships/hyperlink" Target="mailto:alfasector76@paux.cdmx.gob.mx" TargetMode="External"/><Relationship Id="rId196" Type="http://schemas.openxmlformats.org/officeDocument/2006/relationships/hyperlink" Target="mailto:region2@paux.cdmx.gob.mx" TargetMode="External"/><Relationship Id="rId200" Type="http://schemas.openxmlformats.org/officeDocument/2006/relationships/hyperlink" Target="mailto:alfasector53@paux.cdmx.gob.mx" TargetMode="External"/><Relationship Id="rId16" Type="http://schemas.openxmlformats.org/officeDocument/2006/relationships/hyperlink" Target="https://www.pa.cdmx.gob.mx/themes/base/assets/images/def-user.png" TargetMode="External"/><Relationship Id="rId221" Type="http://schemas.openxmlformats.org/officeDocument/2006/relationships/hyperlink" Target="mailto:jromo@paux.cdmx.gob.mx" TargetMode="External"/><Relationship Id="rId242" Type="http://schemas.openxmlformats.org/officeDocument/2006/relationships/hyperlink" Target="mailto:scampuzano@paux.cdmx.gob.mx" TargetMode="External"/><Relationship Id="rId263" Type="http://schemas.openxmlformats.org/officeDocument/2006/relationships/hyperlink" Target="mailto:alfasector52@paux.cdmx.gob.mx" TargetMode="External"/><Relationship Id="rId284" Type="http://schemas.openxmlformats.org/officeDocument/2006/relationships/hyperlink" Target="mailto:alfasector51@paux.cdmx.gob.mx" TargetMode="External"/><Relationship Id="rId319" Type="http://schemas.openxmlformats.org/officeDocument/2006/relationships/hyperlink" Target="mailto:alfasector63@paux.cdmx.gob.mx" TargetMode="External"/><Relationship Id="rId37" Type="http://schemas.openxmlformats.org/officeDocument/2006/relationships/hyperlink" Target="https://www.pa.cdmx.gob.mx/storage/app/uploads/public/5c7/f53/fa7/thumb_806_343_450_0_0_crop.jpg" TargetMode="External"/><Relationship Id="rId58" Type="http://schemas.openxmlformats.org/officeDocument/2006/relationships/hyperlink" Target="https://www.pa.cdmx.gob.mx/storage/app/uploads/public/5c4/bd9/f01/thumb_760_343_450_0_0_crop.jpg" TargetMode="External"/><Relationship Id="rId79" Type="http://schemas.openxmlformats.org/officeDocument/2006/relationships/hyperlink" Target="https://www.pa.cdmx.gob.mx/storage/app/uploads/public/5c7/f55/af1/thumb_816_343_450_0_0_crop.jpg" TargetMode="External"/><Relationship Id="rId102" Type="http://schemas.openxmlformats.org/officeDocument/2006/relationships/hyperlink" Target="https://www.pa.cdmx.gob.mx/themes/base/assets/images/def-user.png" TargetMode="External"/><Relationship Id="rId123" Type="http://schemas.openxmlformats.org/officeDocument/2006/relationships/hyperlink" Target="https://www.pa.cdmx.gob.mx/themes/base/assets/images/def-user.png" TargetMode="External"/><Relationship Id="rId144" Type="http://schemas.openxmlformats.org/officeDocument/2006/relationships/hyperlink" Target="https://www.pa.cdmx.gob.mx/themes/base/assets/images/def-user.png" TargetMode="External"/><Relationship Id="rId330" Type="http://schemas.openxmlformats.org/officeDocument/2006/relationships/hyperlink" Target="mailto:alfasector65@paux.cdmx.gob.mx" TargetMode="External"/><Relationship Id="rId90" Type="http://schemas.openxmlformats.org/officeDocument/2006/relationships/hyperlink" Target="https://www.pa.cdmx.gob.mx/storage/app/uploads/public/5c4/bc7/398/thumb_734_343_450_0_0_crop.jpg" TargetMode="External"/><Relationship Id="rId165" Type="http://schemas.openxmlformats.org/officeDocument/2006/relationships/hyperlink" Target="https://www.pa.cdmx.gob.mx/themes/base/assets/images/def-user.png" TargetMode="External"/><Relationship Id="rId186" Type="http://schemas.openxmlformats.org/officeDocument/2006/relationships/hyperlink" Target="mailto:irocha@paux.cdmx.gob.mx" TargetMode="External"/><Relationship Id="rId351" Type="http://schemas.openxmlformats.org/officeDocument/2006/relationships/hyperlink" Target="mailto:sector73@paux.cdmx.gob.mx" TargetMode="External"/><Relationship Id="rId211" Type="http://schemas.openxmlformats.org/officeDocument/2006/relationships/hyperlink" Target="mailto:sector68@paux.cdmx.gob.mx" TargetMode="External"/><Relationship Id="rId232" Type="http://schemas.openxmlformats.org/officeDocument/2006/relationships/hyperlink" Target="mailto:udmcivilm@paux.cdmx.gob.mx" TargetMode="External"/><Relationship Id="rId253" Type="http://schemas.openxmlformats.org/officeDocument/2006/relationships/hyperlink" Target="mailto:omedranoh@paux.cdmx.gob.mx" TargetMode="External"/><Relationship Id="rId274" Type="http://schemas.openxmlformats.org/officeDocument/2006/relationships/hyperlink" Target="mailto:sector66@paux.cdmx.gob.mx" TargetMode="External"/><Relationship Id="rId295" Type="http://schemas.openxmlformats.org/officeDocument/2006/relationships/hyperlink" Target="mailto:alfasecto54@paux.cdmx.gob.mx" TargetMode="External"/><Relationship Id="rId309" Type="http://schemas.openxmlformats.org/officeDocument/2006/relationships/hyperlink" Target="mailto:alfasector59@paux.cdmx.gob.mx" TargetMode="External"/><Relationship Id="rId27" Type="http://schemas.openxmlformats.org/officeDocument/2006/relationships/hyperlink" Target="https://www.pa.cdmx.gob.mx/storage/app/uploads/public/5c4/bc9/265/thumb_735_343_450_0_0_crop.jpg" TargetMode="External"/><Relationship Id="rId48" Type="http://schemas.openxmlformats.org/officeDocument/2006/relationships/hyperlink" Target="https://www.pa.cdmx.gob.mx/storage/app/uploads/public/5c4/bd1/f36/thumb_745_343_450_0_0_crop.jpg" TargetMode="External"/><Relationship Id="rId69" Type="http://schemas.openxmlformats.org/officeDocument/2006/relationships/hyperlink" Target="https://www.pa.cdmx.gob.mx/storage/app/uploads/public/5c4/bd7/652/thumb_756_343_450_0_0_crop.jpg" TargetMode="External"/><Relationship Id="rId113" Type="http://schemas.openxmlformats.org/officeDocument/2006/relationships/hyperlink" Target="https://www.pa.cdmx.gob.mx/themes/base/assets/images/def-user.png" TargetMode="External"/><Relationship Id="rId134" Type="http://schemas.openxmlformats.org/officeDocument/2006/relationships/hyperlink" Target="https://www.pa.cdmx.gob.mx/themes/base/assets/images/def-user.png" TargetMode="External"/><Relationship Id="rId320" Type="http://schemas.openxmlformats.org/officeDocument/2006/relationships/hyperlink" Target="mailto:alfasector63@paux.cdmx.gob.mx" TargetMode="External"/><Relationship Id="rId80" Type="http://schemas.openxmlformats.org/officeDocument/2006/relationships/hyperlink" Target="https://www.pa.cdmx.gob.mx/themes/base/assets/images/def-user.png" TargetMode="External"/><Relationship Id="rId155" Type="http://schemas.openxmlformats.org/officeDocument/2006/relationships/hyperlink" Target="https://www.pa.cdmx.gob.mx/themes/base/assets/images/def-user.png" TargetMode="External"/><Relationship Id="rId176" Type="http://schemas.openxmlformats.org/officeDocument/2006/relationships/hyperlink" Target="https://www.pa.cdmx.gob.mx/themes/base/assets/images/def-user.png" TargetMode="External"/><Relationship Id="rId197" Type="http://schemas.openxmlformats.org/officeDocument/2006/relationships/hyperlink" Target="mailto:region3@paux.cdmx.gob.mx" TargetMode="External"/><Relationship Id="rId341" Type="http://schemas.openxmlformats.org/officeDocument/2006/relationships/hyperlink" Target="mailto:alfasector69@paux.cdmx.gob.mx" TargetMode="External"/><Relationship Id="rId362" Type="http://schemas.openxmlformats.org/officeDocument/2006/relationships/hyperlink" Target="mailto:alfasector76@paux.cdmx.gob.mx" TargetMode="External"/><Relationship Id="rId201" Type="http://schemas.openxmlformats.org/officeDocument/2006/relationships/hyperlink" Target="mailto:alfasecto54@paux.cdmx.gob.mx" TargetMode="External"/><Relationship Id="rId222" Type="http://schemas.openxmlformats.org/officeDocument/2006/relationships/hyperlink" Target="mailto:hhmorales@paux.cdmx.gob.mx" TargetMode="External"/><Relationship Id="rId243" Type="http://schemas.openxmlformats.org/officeDocument/2006/relationships/hyperlink" Target="mailto:mamartinez@paux.cdmx.gob.mx" TargetMode="External"/><Relationship Id="rId264" Type="http://schemas.openxmlformats.org/officeDocument/2006/relationships/hyperlink" Target="mailto:alfasecto54@paux.cdmx.gob.mx" TargetMode="External"/><Relationship Id="rId285" Type="http://schemas.openxmlformats.org/officeDocument/2006/relationships/hyperlink" Target="mailto:alfasector52@paux.cdmx.gob.mx" TargetMode="External"/><Relationship Id="rId17" Type="http://schemas.openxmlformats.org/officeDocument/2006/relationships/hyperlink" Target="https://www.pa.cdmx.gob.mx/storage/app/uploads/public/5dd/5e8/fbe/thumb_1035_343_450_0_0_crop.png" TargetMode="External"/><Relationship Id="rId38" Type="http://schemas.openxmlformats.org/officeDocument/2006/relationships/hyperlink" Target="https://www.pa.cdmx.gob.mx/storage/app/uploads/public/5f5/050/e77/thumb_1281_343_450_0_0_crop.jpg" TargetMode="External"/><Relationship Id="rId59" Type="http://schemas.openxmlformats.org/officeDocument/2006/relationships/hyperlink" Target="https://www.transparencia.cdmx.gob.mx/storage/app/uploads/public/5e8/c9a/b91/5e8c9ab91b63c608813160.jpg" TargetMode="External"/><Relationship Id="rId103" Type="http://schemas.openxmlformats.org/officeDocument/2006/relationships/hyperlink" Target="https://www.pa.cdmx.gob.mx/themes/base/assets/images/def-user.png" TargetMode="External"/><Relationship Id="rId124" Type="http://schemas.openxmlformats.org/officeDocument/2006/relationships/hyperlink" Target="https://www.pa.cdmx.gob.mx/themes/base/assets/images/def-user.png" TargetMode="External"/><Relationship Id="rId310" Type="http://schemas.openxmlformats.org/officeDocument/2006/relationships/hyperlink" Target="mailto:alfasector59@paux.cdmx.gob.mx" TargetMode="External"/><Relationship Id="rId70" Type="http://schemas.openxmlformats.org/officeDocument/2006/relationships/hyperlink" Target="https://www.pa.cdmx.gob.mx/storage/app/uploads/public/5c4/be4/289/thumb_780_343_450_0_0_crop.jpg" TargetMode="External"/><Relationship Id="rId91" Type="http://schemas.openxmlformats.org/officeDocument/2006/relationships/hyperlink" Target="https://www.pa.cdmx.gob.mx/storage/app/uploads/public/5d4/b44/44d/thumb_956_343_450_0_0_crop.png" TargetMode="External"/><Relationship Id="rId145" Type="http://schemas.openxmlformats.org/officeDocument/2006/relationships/hyperlink" Target="https://www.pa.cdmx.gob.mx/themes/base/assets/images/def-user.png" TargetMode="External"/><Relationship Id="rId166" Type="http://schemas.openxmlformats.org/officeDocument/2006/relationships/hyperlink" Target="https://www.pa.cdmx.gob.mx/themes/base/assets/images/def-user.png" TargetMode="External"/><Relationship Id="rId187" Type="http://schemas.openxmlformats.org/officeDocument/2006/relationships/hyperlink" Target="mailto:jtrujillo@paux.cdmx.gob.mx" TargetMode="External"/><Relationship Id="rId331" Type="http://schemas.openxmlformats.org/officeDocument/2006/relationships/hyperlink" Target="mailto:alfasector65@paux.cdmx.gob.mx" TargetMode="External"/><Relationship Id="rId352" Type="http://schemas.openxmlformats.org/officeDocument/2006/relationships/hyperlink" Target="mailto:sector73@paux.cdmx.gob.mx" TargetMode="External"/><Relationship Id="rId1" Type="http://schemas.openxmlformats.org/officeDocument/2006/relationships/hyperlink" Target="https://www.pa.cdmx.gob.mx/storage/app/uploads/public/5c4/b6b/bba/thumb_685_343_450_0_0_crop.jpg" TargetMode="External"/><Relationship Id="rId212" Type="http://schemas.openxmlformats.org/officeDocument/2006/relationships/hyperlink" Target="mailto:alfasector69@paux.cdmx.gob.mx" TargetMode="External"/><Relationship Id="rId233" Type="http://schemas.openxmlformats.org/officeDocument/2006/relationships/hyperlink" Target="mailto:emrodriguez@paux.cdmx.gob.mx" TargetMode="External"/><Relationship Id="rId254" Type="http://schemas.openxmlformats.org/officeDocument/2006/relationships/hyperlink" Target="mailto:imontanod@paux.cdmx.gob.mx" TargetMode="External"/><Relationship Id="rId28" Type="http://schemas.openxmlformats.org/officeDocument/2006/relationships/hyperlink" Target="https://www.pa.cdmx.gob.mx/storage/app/uploads/public/5df/ac5/a4c/thumb_1065_343_450_0_0_crop.png" TargetMode="External"/><Relationship Id="rId49" Type="http://schemas.openxmlformats.org/officeDocument/2006/relationships/hyperlink" Target="https://www.pa.cdmx.gob.mx/storage/app/uploads/public/5c4/bd2/450/thumb_746_343_450_0_0_crop.jpg" TargetMode="External"/><Relationship Id="rId114" Type="http://schemas.openxmlformats.org/officeDocument/2006/relationships/hyperlink" Target="https://www.pa.cdmx.gob.mx/themes/base/assets/images/def-user.png" TargetMode="External"/><Relationship Id="rId275" Type="http://schemas.openxmlformats.org/officeDocument/2006/relationships/hyperlink" Target="mailto:sector68@paux.cdmx.gob.mx" TargetMode="External"/><Relationship Id="rId296" Type="http://schemas.openxmlformats.org/officeDocument/2006/relationships/hyperlink" Target="mailto:alfasecto54@paux.cdmx.gob.mx" TargetMode="External"/><Relationship Id="rId300" Type="http://schemas.openxmlformats.org/officeDocument/2006/relationships/hyperlink" Target="mailto:alfasector56@paux.cdmx.gob.mx" TargetMode="External"/><Relationship Id="rId60" Type="http://schemas.openxmlformats.org/officeDocument/2006/relationships/hyperlink" Target="https://www.pa.cdmx.gob.mx/storage/app/uploads/public/5d4/b40/c1c/thumb_949_343_450_0_0_crop.png" TargetMode="External"/><Relationship Id="rId81" Type="http://schemas.openxmlformats.org/officeDocument/2006/relationships/hyperlink" Target="https://www.pa.cdmx.gob.mx/storage/app/uploads/public/5c8/1de/44a/thumb_835_343_450_0_0_crop.jpg" TargetMode="External"/><Relationship Id="rId135" Type="http://schemas.openxmlformats.org/officeDocument/2006/relationships/hyperlink" Target="https://www.pa.cdmx.gob.mx/themes/base/assets/images/def-user.png" TargetMode="External"/><Relationship Id="rId156" Type="http://schemas.openxmlformats.org/officeDocument/2006/relationships/hyperlink" Target="https://www.pa.cdmx.gob.mx/themes/base/assets/images/def-user.png" TargetMode="External"/><Relationship Id="rId177" Type="http://schemas.openxmlformats.org/officeDocument/2006/relationships/hyperlink" Target="https://www.pa.cdmx.gob.mx/themes/base/assets/images/def-user.png" TargetMode="External"/><Relationship Id="rId198" Type="http://schemas.openxmlformats.org/officeDocument/2006/relationships/hyperlink" Target="mailto:region4@paux.cdmx.gob.mx" TargetMode="External"/><Relationship Id="rId321" Type="http://schemas.openxmlformats.org/officeDocument/2006/relationships/hyperlink" Target="mailto:alfasector63@paux.cdmx.gob.mx" TargetMode="External"/><Relationship Id="rId342" Type="http://schemas.openxmlformats.org/officeDocument/2006/relationships/hyperlink" Target="mailto:alfasector69@paux.cdmx.gob.mx" TargetMode="External"/><Relationship Id="rId363" Type="http://schemas.openxmlformats.org/officeDocument/2006/relationships/hyperlink" Target="mailto:alfasector76@paux.cdmx.gob.mx" TargetMode="External"/><Relationship Id="rId202" Type="http://schemas.openxmlformats.org/officeDocument/2006/relationships/hyperlink" Target="mailto:alfasector56@paux.cdmx.gob.mx" TargetMode="External"/><Relationship Id="rId223" Type="http://schemas.openxmlformats.org/officeDocument/2006/relationships/hyperlink" Target="mailto:jbeltrans@paux.cdmx.gob.mx" TargetMode="External"/><Relationship Id="rId244" Type="http://schemas.openxmlformats.org/officeDocument/2006/relationships/hyperlink" Target="mailto:agonzalez@paux.cdmx.gob.mx" TargetMode="External"/><Relationship Id="rId18" Type="http://schemas.openxmlformats.org/officeDocument/2006/relationships/hyperlink" Target="https://www.pa.cdmx.gob.mx/storage/app/uploads/public/5c7/f54/599/thumb_809_343_450_0_0_crop.jpg" TargetMode="External"/><Relationship Id="rId39" Type="http://schemas.openxmlformats.org/officeDocument/2006/relationships/hyperlink" Target="https://www.pa.cdmx.gob.mx/storage/app/uploads/public/5d3/750/ad3/thumb_932_343_450_0_0_crop.png" TargetMode="External"/><Relationship Id="rId265" Type="http://schemas.openxmlformats.org/officeDocument/2006/relationships/hyperlink" Target="mailto:sector56@paux.cdmx.gob.mx" TargetMode="External"/><Relationship Id="rId286" Type="http://schemas.openxmlformats.org/officeDocument/2006/relationships/hyperlink" Target="mailto:alfasector52@paux.cdmx.gob.mx" TargetMode="External"/><Relationship Id="rId50" Type="http://schemas.openxmlformats.org/officeDocument/2006/relationships/hyperlink" Target="https://www.pa.cdmx.gob.mx/storage/app/uploads/public/5c4/bd4/f89/thumb_749_343_450_0_0_crop.jpg" TargetMode="External"/><Relationship Id="rId104" Type="http://schemas.openxmlformats.org/officeDocument/2006/relationships/hyperlink" Target="https://www.pa.cdmx.gob.mx/themes/base/assets/images/def-user.png" TargetMode="External"/><Relationship Id="rId125" Type="http://schemas.openxmlformats.org/officeDocument/2006/relationships/hyperlink" Target="https://www.pa.cdmx.gob.mx/themes/base/assets/images/def-user.png" TargetMode="External"/><Relationship Id="rId146" Type="http://schemas.openxmlformats.org/officeDocument/2006/relationships/hyperlink" Target="https://www.pa.cdmx.gob.mx/themes/base/assets/images/def-user.png" TargetMode="External"/><Relationship Id="rId167" Type="http://schemas.openxmlformats.org/officeDocument/2006/relationships/hyperlink" Target="https://www.pa.cdmx.gob.mx/themes/base/assets/images/def-user.png" TargetMode="External"/><Relationship Id="rId188" Type="http://schemas.openxmlformats.org/officeDocument/2006/relationships/hyperlink" Target="mailto:emayor@paux.cdmx.gob.mx" TargetMode="External"/><Relationship Id="rId311" Type="http://schemas.openxmlformats.org/officeDocument/2006/relationships/hyperlink" Target="mailto:sector60@paux.cdmx.gob.mx" TargetMode="External"/><Relationship Id="rId332" Type="http://schemas.openxmlformats.org/officeDocument/2006/relationships/hyperlink" Target="mailto:alfasector66@paux.cdmx.gob.mx" TargetMode="External"/><Relationship Id="rId353" Type="http://schemas.openxmlformats.org/officeDocument/2006/relationships/hyperlink" Target="mailto:sector73@paux.cdmx.gob.mx" TargetMode="External"/><Relationship Id="rId71" Type="http://schemas.openxmlformats.org/officeDocument/2006/relationships/hyperlink" Target="https://www.pa.cdmx.gob.mx/storage/app/uploads/public/5d3/751/db4/thumb_934_343_450_0_0_crop.png" TargetMode="External"/><Relationship Id="rId92" Type="http://schemas.openxmlformats.org/officeDocument/2006/relationships/hyperlink" Target="https://www.pa.cdmx.gob.mx/storage/app/uploads/public/5c8/08f/11e/thumb_829_343_450_0_0_crop.jpg" TargetMode="External"/><Relationship Id="rId213" Type="http://schemas.openxmlformats.org/officeDocument/2006/relationships/hyperlink" Target="mailto:sector70@paux.cdmx.gob.mx" TargetMode="External"/><Relationship Id="rId234" Type="http://schemas.openxmlformats.org/officeDocument/2006/relationships/hyperlink" Target="mailto:fhcuellar21@gmail.com" TargetMode="External"/><Relationship Id="rId2" Type="http://schemas.openxmlformats.org/officeDocument/2006/relationships/hyperlink" Target="https://www.pa.cdmx.gob.mx/storage/app/uploads/public/5c4/ba9/356/thumb_710_343_450_0_0_crop.jpg" TargetMode="External"/><Relationship Id="rId29" Type="http://schemas.openxmlformats.org/officeDocument/2006/relationships/hyperlink" Target="https://www.pa.cdmx.gob.mx/storage/app/uploads/public/5c5/48b/bd8/thumb_791_343_450_0_0_crop.jpg" TargetMode="External"/><Relationship Id="rId255" Type="http://schemas.openxmlformats.org/officeDocument/2006/relationships/hyperlink" Target="mailto:jnavarro@paux.cdmx.gob.mx" TargetMode="External"/><Relationship Id="rId276" Type="http://schemas.openxmlformats.org/officeDocument/2006/relationships/hyperlink" Target="mailto:rebaneitor26@gmail.com" TargetMode="External"/><Relationship Id="rId297" Type="http://schemas.openxmlformats.org/officeDocument/2006/relationships/hyperlink" Target="mailto:alfasecto54@paux.cdmx.gob.mx" TargetMode="External"/><Relationship Id="rId40" Type="http://schemas.openxmlformats.org/officeDocument/2006/relationships/hyperlink" Target="https://www.pa.cdmx.gob.mx/storage/app/uploads/public/5c4/bd7/309/thumb_755_343_450_0_0_crop.jpg" TargetMode="External"/><Relationship Id="rId115" Type="http://schemas.openxmlformats.org/officeDocument/2006/relationships/hyperlink" Target="https://www.pa.cdmx.gob.mx/themes/base/assets/images/def-user.png" TargetMode="External"/><Relationship Id="rId136" Type="http://schemas.openxmlformats.org/officeDocument/2006/relationships/hyperlink" Target="https://www.pa.cdmx.gob.mx/themes/base/assets/images/def-user.png" TargetMode="External"/><Relationship Id="rId157" Type="http://schemas.openxmlformats.org/officeDocument/2006/relationships/hyperlink" Target="https://www.pa.cdmx.gob.mx/themes/base/assets/images/def-user.png" TargetMode="External"/><Relationship Id="rId178" Type="http://schemas.openxmlformats.org/officeDocument/2006/relationships/hyperlink" Target="https://www.pa.cdmx.gob.mx/themes/base/assets/images/def-user.png" TargetMode="External"/><Relationship Id="rId301" Type="http://schemas.openxmlformats.org/officeDocument/2006/relationships/hyperlink" Target="mailto:alfasector56@paux.cdmx.gob.mx" TargetMode="External"/><Relationship Id="rId322" Type="http://schemas.openxmlformats.org/officeDocument/2006/relationships/hyperlink" Target="mailto:alfasector63@paux.cdmx.gob.mx" TargetMode="External"/><Relationship Id="rId343" Type="http://schemas.openxmlformats.org/officeDocument/2006/relationships/hyperlink" Target="mailto:alfasector69@paux.cdmx.gob.mx" TargetMode="External"/><Relationship Id="rId364" Type="http://schemas.openxmlformats.org/officeDocument/2006/relationships/hyperlink" Target="mailto:alfasector51@paux.cdmx.gob.mx" TargetMode="External"/><Relationship Id="rId61" Type="http://schemas.openxmlformats.org/officeDocument/2006/relationships/hyperlink" Target="https://www.pa.cdmx.gob.mx/storage/app/uploads/public/5c4/bdb/4c2/thumb_763_343_450_0_0_crop.jpg" TargetMode="External"/><Relationship Id="rId82" Type="http://schemas.openxmlformats.org/officeDocument/2006/relationships/hyperlink" Target="https://www.pa.cdmx.gob.mx/storage/app/uploads/public/5df/ac4/14a/thumb_1064_343_450_0_0_crop.png" TargetMode="External"/><Relationship Id="rId199" Type="http://schemas.openxmlformats.org/officeDocument/2006/relationships/hyperlink" Target="mailto:alfasector52@paux.cdmx.gob.mx" TargetMode="External"/><Relationship Id="rId203" Type="http://schemas.openxmlformats.org/officeDocument/2006/relationships/hyperlink" Target="mailto:alfasector58@paux.cdmx.gob.mx" TargetMode="External"/><Relationship Id="rId19" Type="http://schemas.openxmlformats.org/officeDocument/2006/relationships/hyperlink" Target="https://www.pa.cdmx.gob.mx/storage/app/uploads/public/5c7/f5e/dbb/thumb_821_343_450_0_0_crop.jpg" TargetMode="External"/><Relationship Id="rId224" Type="http://schemas.openxmlformats.org/officeDocument/2006/relationships/hyperlink" Target="mailto:jmserrato@paux.cdmx.gob.mx" TargetMode="External"/><Relationship Id="rId245" Type="http://schemas.openxmlformats.org/officeDocument/2006/relationships/hyperlink" Target="mailto:irodriguez@paux.cdmx.gob.mx" TargetMode="External"/><Relationship Id="rId266" Type="http://schemas.openxmlformats.org/officeDocument/2006/relationships/hyperlink" Target="mailto:delfin.51pa@live.com" TargetMode="External"/><Relationship Id="rId287" Type="http://schemas.openxmlformats.org/officeDocument/2006/relationships/hyperlink" Target="mailto:alfasector52@paux.cdmx.gob.mx" TargetMode="External"/><Relationship Id="rId30" Type="http://schemas.openxmlformats.org/officeDocument/2006/relationships/hyperlink" Target="https://www.pa.cdmx.gob.mx/storage/app/uploads/public/5c4/bcc/e48/thumb_738_343_450_0_0_crop.jpg" TargetMode="External"/><Relationship Id="rId105" Type="http://schemas.openxmlformats.org/officeDocument/2006/relationships/hyperlink" Target="https://www.pa.cdmx.gob.mx/themes/base/assets/images/def-user.png" TargetMode="External"/><Relationship Id="rId126" Type="http://schemas.openxmlformats.org/officeDocument/2006/relationships/hyperlink" Target="https://www.pa.cdmx.gob.mx/themes/base/assets/images/def-user.png" TargetMode="External"/><Relationship Id="rId147" Type="http://schemas.openxmlformats.org/officeDocument/2006/relationships/hyperlink" Target="https://www.pa.cdmx.gob.mx/themes/base/assets/images/def-user.png" TargetMode="External"/><Relationship Id="rId168" Type="http://schemas.openxmlformats.org/officeDocument/2006/relationships/hyperlink" Target="https://www.pa.cdmx.gob.mx/themes/base/assets/images/def-user.png" TargetMode="External"/><Relationship Id="rId312" Type="http://schemas.openxmlformats.org/officeDocument/2006/relationships/hyperlink" Target="mailto:sector60@paux.cdmx.gob.mx" TargetMode="External"/><Relationship Id="rId333" Type="http://schemas.openxmlformats.org/officeDocument/2006/relationships/hyperlink" Target="mailto:alfasector66@paux.cdmx.gob.mx" TargetMode="External"/><Relationship Id="rId354" Type="http://schemas.openxmlformats.org/officeDocument/2006/relationships/hyperlink" Target="mailto:sector73@paux.cdmx.gob.mx" TargetMode="External"/><Relationship Id="rId51" Type="http://schemas.openxmlformats.org/officeDocument/2006/relationships/hyperlink" Target="https://www.transparencia.cdmx.gob.mx/storage/app/uploads/public/5e8/c9a/c7d/5e8c9ac7d2311787297722.jpg" TargetMode="External"/><Relationship Id="rId72" Type="http://schemas.openxmlformats.org/officeDocument/2006/relationships/hyperlink" Target="https://www.pa.cdmx.gob.mx/storage/app/uploads/public/5c4/bde/82e/thumb_770_343_450_0_0_crop.jpg" TargetMode="External"/><Relationship Id="rId93" Type="http://schemas.openxmlformats.org/officeDocument/2006/relationships/hyperlink" Target="https://www.pa.cdmx.gob.mx/storage/app/uploads/public/5c4/bc9/b87/thumb_736_343_450_0_0_crop.jpg" TargetMode="External"/><Relationship Id="rId189" Type="http://schemas.openxmlformats.org/officeDocument/2006/relationships/hyperlink" Target="mailto:jusalazrp@paux.cdmx.gob.mx" TargetMode="External"/><Relationship Id="rId3" Type="http://schemas.openxmlformats.org/officeDocument/2006/relationships/hyperlink" Target="https://www.pa.cdmx.gob.mx/storage/app/uploads/public/5c4/ba9/cc8/thumb_711_343_450_0_0_crop.jpg" TargetMode="External"/><Relationship Id="rId214" Type="http://schemas.openxmlformats.org/officeDocument/2006/relationships/hyperlink" Target="mailto:sector73@paux.cdmx.gob.mx" TargetMode="External"/><Relationship Id="rId235" Type="http://schemas.openxmlformats.org/officeDocument/2006/relationships/hyperlink" Target="mailto:malba@paux.cdmx.gob.mx" TargetMode="External"/><Relationship Id="rId256" Type="http://schemas.openxmlformats.org/officeDocument/2006/relationships/hyperlink" Target="mailto:cgutierez@paux.cdmx.gob.mx" TargetMode="External"/><Relationship Id="rId277" Type="http://schemas.openxmlformats.org/officeDocument/2006/relationships/hyperlink" Target="mailto:sector70@paux.cdmx.gob.mx" TargetMode="External"/><Relationship Id="rId298" Type="http://schemas.openxmlformats.org/officeDocument/2006/relationships/hyperlink" Target="mailto:alfasecto54@paux.cdmx.gob.mx" TargetMode="External"/><Relationship Id="rId116" Type="http://schemas.openxmlformats.org/officeDocument/2006/relationships/hyperlink" Target="https://www.pa.cdmx.gob.mx/themes/base/assets/images/def-user.png" TargetMode="External"/><Relationship Id="rId137" Type="http://schemas.openxmlformats.org/officeDocument/2006/relationships/hyperlink" Target="https://www.pa.cdmx.gob.mx/themes/base/assets/images/def-user.png" TargetMode="External"/><Relationship Id="rId158" Type="http://schemas.openxmlformats.org/officeDocument/2006/relationships/hyperlink" Target="https://www.pa.cdmx.gob.mx/themes/base/assets/images/def-user.png" TargetMode="External"/><Relationship Id="rId302" Type="http://schemas.openxmlformats.org/officeDocument/2006/relationships/hyperlink" Target="mailto:alfasector56@paux.cdmx.gob.mx" TargetMode="External"/><Relationship Id="rId323" Type="http://schemas.openxmlformats.org/officeDocument/2006/relationships/hyperlink" Target="mailto:alfasector64@paux.cdmx.gob.mx" TargetMode="External"/><Relationship Id="rId344" Type="http://schemas.openxmlformats.org/officeDocument/2006/relationships/hyperlink" Target="mailto:alfasector69@paux.cdmx.gob.mx" TargetMode="External"/><Relationship Id="rId20" Type="http://schemas.openxmlformats.org/officeDocument/2006/relationships/hyperlink" Target="https://www.pa.cdmx.gob.mx/storage/app/uploads/public/5c4/bbf/0f1/thumb_727_343_450_0_0_crop.jpg" TargetMode="External"/><Relationship Id="rId41" Type="http://schemas.openxmlformats.org/officeDocument/2006/relationships/hyperlink" Target="https://www.pa.cdmx.gob.mx/storage/app/uploads/public/5c4/bdd/e69/thumb_768_343_450_0_0_crop.jpg" TargetMode="External"/><Relationship Id="rId62" Type="http://schemas.openxmlformats.org/officeDocument/2006/relationships/hyperlink" Target="https://www.pa.cdmx.gob.mx/storage/app/uploads/public/5c4/bdb/e8e/thumb_764_343_450_0_0_crop.jpg" TargetMode="External"/><Relationship Id="rId83" Type="http://schemas.openxmlformats.org/officeDocument/2006/relationships/hyperlink" Target="https://www.pa.cdmx.gob.mx/storage/app/uploads/public/5dd/5e9/6cd/thumb_1036_343_450_0_0_crop.png" TargetMode="External"/><Relationship Id="rId179" Type="http://schemas.openxmlformats.org/officeDocument/2006/relationships/hyperlink" Target="https://www.pa.cdmx.gob.mx/themes/base/assets/images/def-user.png" TargetMode="External"/><Relationship Id="rId365" Type="http://schemas.openxmlformats.org/officeDocument/2006/relationships/hyperlink" Target="mailto:jgarciac@paux.cdmx.gob.mx" TargetMode="External"/><Relationship Id="rId190" Type="http://schemas.openxmlformats.org/officeDocument/2006/relationships/hyperlink" Target="mailto:ttrejo@paux.cdmx.gob.mx" TargetMode="External"/><Relationship Id="rId204" Type="http://schemas.openxmlformats.org/officeDocument/2006/relationships/hyperlink" Target="mailto:alfasector59@paux.cdmx.gob.mx" TargetMode="External"/><Relationship Id="rId225" Type="http://schemas.openxmlformats.org/officeDocument/2006/relationships/hyperlink" Target="mailto:seccionprimera@paux.cdmx.gob.mx" TargetMode="External"/><Relationship Id="rId246" Type="http://schemas.openxmlformats.org/officeDocument/2006/relationships/hyperlink" Target="mailto:udadminpersonal@paux.cdmx.gob.mx" TargetMode="External"/><Relationship Id="rId267" Type="http://schemas.openxmlformats.org/officeDocument/2006/relationships/hyperlink" Target="mailto:sector59@paux.cdmx.gob.mx" TargetMode="External"/><Relationship Id="rId288" Type="http://schemas.openxmlformats.org/officeDocument/2006/relationships/hyperlink" Target="mailto:alfasector52@paux.cdmx.gob.mx" TargetMode="External"/><Relationship Id="rId106" Type="http://schemas.openxmlformats.org/officeDocument/2006/relationships/hyperlink" Target="https://www.pa.cdmx.gob.mx/themes/base/assets/images/def-user.png" TargetMode="External"/><Relationship Id="rId127" Type="http://schemas.openxmlformats.org/officeDocument/2006/relationships/hyperlink" Target="https://www.pa.cdmx.gob.mx/themes/base/assets/images/def-user.png" TargetMode="External"/><Relationship Id="rId313" Type="http://schemas.openxmlformats.org/officeDocument/2006/relationships/hyperlink" Target="mailto:sector60@paux.cdmx.gob.mx" TargetMode="External"/><Relationship Id="rId10" Type="http://schemas.openxmlformats.org/officeDocument/2006/relationships/hyperlink" Target="https://www.pa.cdmx.gob.mx/storage/app/uploads/public/5c4/bac/b1a/thumb_714_343_450_0_0_crop.jpg" TargetMode="External"/><Relationship Id="rId31" Type="http://schemas.openxmlformats.org/officeDocument/2006/relationships/hyperlink" Target="https://www.pa.cdmx.gob.mx/storage/app/uploads/public/5c5/489/461/thumb_787_343_450_0_0_crop.jpg" TargetMode="External"/><Relationship Id="rId52" Type="http://schemas.openxmlformats.org/officeDocument/2006/relationships/hyperlink" Target="https://www.pa.cdmx.gob.mx/storage/app/uploads/public/5c7/f55/922/thumb_815_343_450_0_0_crop.jpg" TargetMode="External"/><Relationship Id="rId73" Type="http://schemas.openxmlformats.org/officeDocument/2006/relationships/hyperlink" Target="https://www.pa.cdmx.gob.mx/storage/app/uploads/public/5d3/755/01a/thumb_935_343_450_0_0_crop.png" TargetMode="External"/><Relationship Id="rId94" Type="http://schemas.openxmlformats.org/officeDocument/2006/relationships/hyperlink" Target="https://www.pa.cdmx.gob.mx/storage/app/uploads/public/5df/ac6/27c/thumb_1066_343_450_0_0_crop.png" TargetMode="External"/><Relationship Id="rId148" Type="http://schemas.openxmlformats.org/officeDocument/2006/relationships/hyperlink" Target="https://www.pa.cdmx.gob.mx/themes/base/assets/images/def-user.png" TargetMode="External"/><Relationship Id="rId169" Type="http://schemas.openxmlformats.org/officeDocument/2006/relationships/hyperlink" Target="https://www.pa.cdmx.gob.mx/themes/base/assets/images/def-user.png" TargetMode="External"/><Relationship Id="rId334" Type="http://schemas.openxmlformats.org/officeDocument/2006/relationships/hyperlink" Target="mailto:alfasector66@paux.cdmx.gob.mx" TargetMode="External"/><Relationship Id="rId355" Type="http://schemas.openxmlformats.org/officeDocument/2006/relationships/hyperlink" Target="mailto:sector73@paux.cdmx.gob.mx" TargetMode="External"/><Relationship Id="rId4" Type="http://schemas.openxmlformats.org/officeDocument/2006/relationships/hyperlink" Target="https://www.pa.cdmx.gob.mx/storage/app/uploads/public/5db/1c6/760/thumb_1019_343_450_0_0_crop.jpg" TargetMode="External"/><Relationship Id="rId180" Type="http://schemas.openxmlformats.org/officeDocument/2006/relationships/hyperlink" Target="https://www.pa.cdmx.gob.mx/themes/base/assets/images/def-user.png" TargetMode="External"/><Relationship Id="rId215" Type="http://schemas.openxmlformats.org/officeDocument/2006/relationships/hyperlink" Target="mailto:alfasector74@paux.cdmx.gob.mx" TargetMode="External"/><Relationship Id="rId236" Type="http://schemas.openxmlformats.org/officeDocument/2006/relationships/hyperlink" Target="mailto:jusalazrp@paux.cdmx.gob.mx" TargetMode="External"/><Relationship Id="rId257" Type="http://schemas.openxmlformats.org/officeDocument/2006/relationships/hyperlink" Target="mailto:gyora@paux.cdmx.gob.mx" TargetMode="External"/><Relationship Id="rId278" Type="http://schemas.openxmlformats.org/officeDocument/2006/relationships/hyperlink" Target="mailto:sector73@paux.cdmx.gob.mx" TargetMode="External"/><Relationship Id="rId303" Type="http://schemas.openxmlformats.org/officeDocument/2006/relationships/hyperlink" Target="mailto:alfasector58@paux.cdmx.gob.mx" TargetMode="External"/><Relationship Id="rId42" Type="http://schemas.openxmlformats.org/officeDocument/2006/relationships/hyperlink" Target="https://www.pa.cdmx.gob.mx/storage/app/uploads/public/5c4/be2/614/thumb_775_343_450_0_0_crop.jpg" TargetMode="External"/><Relationship Id="rId84" Type="http://schemas.openxmlformats.org/officeDocument/2006/relationships/hyperlink" Target="https://www.pa.cdmx.gob.mx/storage/app/uploads/public/5c8/08f/2d5/thumb_830_343_450_0_0_crop.jpg" TargetMode="External"/><Relationship Id="rId138" Type="http://schemas.openxmlformats.org/officeDocument/2006/relationships/hyperlink" Target="https://www.pa.cdmx.gob.mx/themes/base/assets/images/def-user.png" TargetMode="External"/><Relationship Id="rId345" Type="http://schemas.openxmlformats.org/officeDocument/2006/relationships/hyperlink" Target="mailto:sector70@paux.cdmx.gob.mx" TargetMode="External"/><Relationship Id="rId191" Type="http://schemas.openxmlformats.org/officeDocument/2006/relationships/hyperlink" Target="mailto:jgranados@paux.cdmx.gob.mx" TargetMode="External"/><Relationship Id="rId205" Type="http://schemas.openxmlformats.org/officeDocument/2006/relationships/hyperlink" Target="mailto:alfasector60@paux.cdmx.gob.mx" TargetMode="External"/><Relationship Id="rId247" Type="http://schemas.openxmlformats.org/officeDocument/2006/relationships/hyperlink" Target="mailto:bgonzalezb@paux.cdmx.gob.mx" TargetMode="External"/><Relationship Id="rId107" Type="http://schemas.openxmlformats.org/officeDocument/2006/relationships/hyperlink" Target="https://www.pa.cdmx.gob.mx/themes/base/assets/images/def-user.png" TargetMode="External"/><Relationship Id="rId289" Type="http://schemas.openxmlformats.org/officeDocument/2006/relationships/hyperlink" Target="mailto:alfasector52@paux.cdmx.gob.mx" TargetMode="External"/><Relationship Id="rId11" Type="http://schemas.openxmlformats.org/officeDocument/2006/relationships/hyperlink" Target="https://www.pa.cdmx.gob.mx/storage/app/uploads/public/5e5/426/6b6/thumb_1113_343_450_0_0_crop.png" TargetMode="External"/><Relationship Id="rId53" Type="http://schemas.openxmlformats.org/officeDocument/2006/relationships/hyperlink" Target="https://www.transparencia.cdmx.gob.mx/storage/app/uploads/public/5e8/c9a/d91/5e8c9ad918c2f484438190.jpg" TargetMode="External"/><Relationship Id="rId149" Type="http://schemas.openxmlformats.org/officeDocument/2006/relationships/hyperlink" Target="https://www.pa.cdmx.gob.mx/themes/base/assets/images/def-user.png" TargetMode="External"/><Relationship Id="rId314" Type="http://schemas.openxmlformats.org/officeDocument/2006/relationships/hyperlink" Target="mailto:sector60@paux.cdmx.gob.mx" TargetMode="External"/><Relationship Id="rId356" Type="http://schemas.openxmlformats.org/officeDocument/2006/relationships/hyperlink" Target="mailto:alfasector74@paux.cdmx.gob.mx" TargetMode="External"/><Relationship Id="rId95" Type="http://schemas.openxmlformats.org/officeDocument/2006/relationships/hyperlink" Target="https://www.transparencia.cdmx.gob.mx/storage/app/uploads/public/606/74c/5a4/60674c5a43c32566026121.jpg" TargetMode="External"/><Relationship Id="rId160" Type="http://schemas.openxmlformats.org/officeDocument/2006/relationships/hyperlink" Target="https://www.pa.cdmx.gob.mx/themes/base/assets/images/def-user.png" TargetMode="External"/><Relationship Id="rId216" Type="http://schemas.openxmlformats.org/officeDocument/2006/relationships/hyperlink" Target="mailto:alfasector76@paux.cdmx.gob.mx" TargetMode="External"/><Relationship Id="rId258" Type="http://schemas.openxmlformats.org/officeDocument/2006/relationships/hyperlink" Target="mailto:malcantara@paux.cdmx.gob.mx" TargetMode="External"/><Relationship Id="rId22" Type="http://schemas.openxmlformats.org/officeDocument/2006/relationships/hyperlink" Target="https://www.pa.cdmx.gob.mx/storage/app/uploads/public/5c4/bc0/f12/thumb_731_343_450_0_0_crop.jpg" TargetMode="External"/><Relationship Id="rId64" Type="http://schemas.openxmlformats.org/officeDocument/2006/relationships/hyperlink" Target="https://www.transparencia.cdmx.gob.mx/storage/app/uploads/public/5e8/c9a/836/5e8c9a8362da6611684291.jpg" TargetMode="External"/><Relationship Id="rId118" Type="http://schemas.openxmlformats.org/officeDocument/2006/relationships/hyperlink" Target="https://www.pa.cdmx.gob.mx/themes/base/assets/images/def-user.png" TargetMode="External"/><Relationship Id="rId325" Type="http://schemas.openxmlformats.org/officeDocument/2006/relationships/hyperlink" Target="mailto:alfasector64@paux.cdmx.gob.mx" TargetMode="External"/><Relationship Id="rId367" Type="http://schemas.openxmlformats.org/officeDocument/2006/relationships/hyperlink" Target="https://www.pa.cdmx.gob.mx/themes/base/assets/images/def-user.png" TargetMode="External"/><Relationship Id="rId171" Type="http://schemas.openxmlformats.org/officeDocument/2006/relationships/hyperlink" Target="https://www.pa.cdmx.gob.mx/themes/base/assets/images/def-user.png" TargetMode="External"/><Relationship Id="rId227" Type="http://schemas.openxmlformats.org/officeDocument/2006/relationships/hyperlink" Target="mailto:suboperaciones@paux.cdmx.gob.mx" TargetMode="External"/><Relationship Id="rId269" Type="http://schemas.openxmlformats.org/officeDocument/2006/relationships/hyperlink" Target="mailto:alfasector60@paux.cdmx.gob.mx" TargetMode="External"/><Relationship Id="rId33" Type="http://schemas.openxmlformats.org/officeDocument/2006/relationships/hyperlink" Target="https://www.pa.cdmx.gob.mx/storage/app/uploads/public/5f6/4fa/047/thumb_1316_343_450_0_0_crop.png" TargetMode="External"/><Relationship Id="rId129" Type="http://schemas.openxmlformats.org/officeDocument/2006/relationships/hyperlink" Target="https://www.pa.cdmx.gob.mx/themes/base/assets/images/def-user.png" TargetMode="External"/><Relationship Id="rId280" Type="http://schemas.openxmlformats.org/officeDocument/2006/relationships/hyperlink" Target="mailto:alfasector76@paux.cdmx.gob.mx" TargetMode="External"/><Relationship Id="rId336" Type="http://schemas.openxmlformats.org/officeDocument/2006/relationships/hyperlink" Target="mailto:alfasector68@paux.cdmx.gob.mx" TargetMode="External"/><Relationship Id="rId75" Type="http://schemas.openxmlformats.org/officeDocument/2006/relationships/hyperlink" Target="https://www.pa.cdmx.gob.mx/storage/app/uploads/public/5c7/f54/773/thumb_810_343_450_0_0_crop.jpg" TargetMode="External"/><Relationship Id="rId140" Type="http://schemas.openxmlformats.org/officeDocument/2006/relationships/hyperlink" Target="https://www.pa.cdmx.gob.mx/themes/base/assets/images/def-user.png" TargetMode="External"/><Relationship Id="rId182" Type="http://schemas.openxmlformats.org/officeDocument/2006/relationships/hyperlink" Target="https://www.pa.cdmx.gob.mx/themes/base/assets/images/def-user.png" TargetMode="External"/><Relationship Id="rId6" Type="http://schemas.openxmlformats.org/officeDocument/2006/relationships/hyperlink" Target="https://www.pa.cdmx.gob.mx/storage/app/uploads/public/5c4/bac/215/thumb_713_343_450_0_0_crop.jpg" TargetMode="External"/><Relationship Id="rId238" Type="http://schemas.openxmlformats.org/officeDocument/2006/relationships/hyperlink" Target="mailto:udaeseguimiento@paux.cdmx.gob.mx" TargetMode="External"/><Relationship Id="rId291" Type="http://schemas.openxmlformats.org/officeDocument/2006/relationships/hyperlink" Target="mailto:alfasector53@paux.cdmx.gob.mx" TargetMode="External"/><Relationship Id="rId305" Type="http://schemas.openxmlformats.org/officeDocument/2006/relationships/hyperlink" Target="mailto:alfasector58@paux.cdmx.gob.mx" TargetMode="External"/><Relationship Id="rId347" Type="http://schemas.openxmlformats.org/officeDocument/2006/relationships/hyperlink" Target="mailto:sector70@paux.cdmx.gob.mx" TargetMode="External"/><Relationship Id="rId44" Type="http://schemas.openxmlformats.org/officeDocument/2006/relationships/hyperlink" Target="https://www.pa.cdmx.gob.mx/storage/app/uploads/public/5c7/f57/609/thumb_819_343_450_0_0_crop.jpg" TargetMode="External"/><Relationship Id="rId86" Type="http://schemas.openxmlformats.org/officeDocument/2006/relationships/hyperlink" Target="https://www.pa.cdmx.gob.mx/storage/app/uploads/public/5c4/bbf/92d/thumb_728_343_450_0_0_crop.jpg" TargetMode="External"/><Relationship Id="rId151" Type="http://schemas.openxmlformats.org/officeDocument/2006/relationships/hyperlink" Target="https://www.pa.cdmx.gob.mx/themes/base/assets/images/def-user.png" TargetMode="External"/><Relationship Id="rId193" Type="http://schemas.openxmlformats.org/officeDocument/2006/relationships/hyperlink" Target="mailto:drosales@paux.cdmx.gob.mx" TargetMode="External"/><Relationship Id="rId207" Type="http://schemas.openxmlformats.org/officeDocument/2006/relationships/hyperlink" Target="mailto:alfasector63@paux.cdmx.gob.mx" TargetMode="External"/><Relationship Id="rId249" Type="http://schemas.openxmlformats.org/officeDocument/2006/relationships/hyperlink" Target="mailto:ehernandezg@paux.cdmx.gob.mx" TargetMode="External"/><Relationship Id="rId13" Type="http://schemas.openxmlformats.org/officeDocument/2006/relationships/hyperlink" Target="https://www.pa.cdmx.gob.mx/storage/app/uploads/public/5c4/bb7/2c9/thumb_720_343_450_0_0_crop.jpg" TargetMode="External"/><Relationship Id="rId109" Type="http://schemas.openxmlformats.org/officeDocument/2006/relationships/hyperlink" Target="https://www.pa.cdmx.gob.mx/themes/base/assets/images/def-user.png" TargetMode="External"/><Relationship Id="rId260" Type="http://schemas.openxmlformats.org/officeDocument/2006/relationships/hyperlink" Target="mailto:amaya@paux.cdmx.gob.mx" TargetMode="External"/><Relationship Id="rId316" Type="http://schemas.openxmlformats.org/officeDocument/2006/relationships/hyperlink" Target="mailto:alfasector61@paux.cdmx.gob.mx" TargetMode="External"/><Relationship Id="rId55" Type="http://schemas.openxmlformats.org/officeDocument/2006/relationships/hyperlink" Target="https://www.pa.cdmx.gob.mx/storage/app/uploads/public/5c4/bd6/7f8/thumb_753_343_450_0_0_crop.jpg" TargetMode="External"/><Relationship Id="rId97" Type="http://schemas.openxmlformats.org/officeDocument/2006/relationships/hyperlink" Target="https://www.transparencia.cdmx.gob.mx/storage/app/uploads/public/5e8/c9b/17b/5e8c9b17bf850631022785.jpg" TargetMode="External"/><Relationship Id="rId120" Type="http://schemas.openxmlformats.org/officeDocument/2006/relationships/hyperlink" Target="https://www.pa.cdmx.gob.mx/themes/base/assets/images/def-user.png" TargetMode="External"/><Relationship Id="rId358" Type="http://schemas.openxmlformats.org/officeDocument/2006/relationships/hyperlink" Target="mailto:alfasector74@paux.cdmx.gob.mx" TargetMode="External"/><Relationship Id="rId162" Type="http://schemas.openxmlformats.org/officeDocument/2006/relationships/hyperlink" Target="https://www.pa.cdmx.gob.mx/themes/base/assets/images/def-user.png" TargetMode="External"/><Relationship Id="rId218" Type="http://schemas.openxmlformats.org/officeDocument/2006/relationships/hyperlink" Target="mailto:emrodriguez@paux.cdmx.gob.mx" TargetMode="External"/><Relationship Id="rId271" Type="http://schemas.openxmlformats.org/officeDocument/2006/relationships/hyperlink" Target="mailto:alfasector63@paux.cdmx.gob.mx" TargetMode="External"/><Relationship Id="rId24" Type="http://schemas.openxmlformats.org/officeDocument/2006/relationships/hyperlink" Target="https://www.pa.cdmx.gob.mx/storage/app/uploads/public/5c4/bc6/6b6/thumb_733_343_450_0_0_crop.jpg" TargetMode="External"/><Relationship Id="rId66" Type="http://schemas.openxmlformats.org/officeDocument/2006/relationships/hyperlink" Target="https://www.pa.cdmx.gob.mx/storage/app/uploads/public/5d4/b41/a7a/thumb_951_343_450_0_0_crop.png" TargetMode="External"/><Relationship Id="rId131" Type="http://schemas.openxmlformats.org/officeDocument/2006/relationships/hyperlink" Target="https://www.pa.cdmx.gob.mx/themes/base/assets/images/def-user.png" TargetMode="External"/><Relationship Id="rId327" Type="http://schemas.openxmlformats.org/officeDocument/2006/relationships/hyperlink" Target="mailto:alfasector65@paux.cdmx.gob.mx" TargetMode="External"/><Relationship Id="rId173" Type="http://schemas.openxmlformats.org/officeDocument/2006/relationships/hyperlink" Target="https://www.pa.cdmx.gob.mx/themes/base/assets/images/def-user.png" TargetMode="External"/><Relationship Id="rId229" Type="http://schemas.openxmlformats.org/officeDocument/2006/relationships/hyperlink" Target="mailto:comunicacionoperativat3@outlook.com" TargetMode="External"/><Relationship Id="rId240" Type="http://schemas.openxmlformats.org/officeDocument/2006/relationships/hyperlink" Target="mailto:jfnoguera@paux.cdmx.gob.mx" TargetMode="External"/><Relationship Id="rId35" Type="http://schemas.openxmlformats.org/officeDocument/2006/relationships/hyperlink" Target="https://www.pa.cdmx.gob.mx/storage/app/uploads/public/5c4/bde/f9b/thumb_771_343_450_0_0_crop.jpg" TargetMode="External"/><Relationship Id="rId77" Type="http://schemas.openxmlformats.org/officeDocument/2006/relationships/hyperlink" Target="https://www.pa.cdmx.gob.mx/storage/app/uploads/public/5c4/be2/ca4/thumb_776_343_450_0_0_crop.jpg" TargetMode="External"/><Relationship Id="rId100" Type="http://schemas.openxmlformats.org/officeDocument/2006/relationships/hyperlink" Target="https://www.pa.cdmx.gob.mx/storage/app/uploads/public/5c4/bd1/6b8/thumb_744_343_450_0_0_crop.jpg" TargetMode="External"/><Relationship Id="rId282" Type="http://schemas.openxmlformats.org/officeDocument/2006/relationships/hyperlink" Target="mailto:alfasector51@paux.cdmx.gob.mx" TargetMode="External"/><Relationship Id="rId338" Type="http://schemas.openxmlformats.org/officeDocument/2006/relationships/hyperlink" Target="mailto:alfasector68@paux.cdmx.gob.mx" TargetMode="External"/><Relationship Id="rId8" Type="http://schemas.openxmlformats.org/officeDocument/2006/relationships/hyperlink" Target="https://www.pa.cdmx.gob.mx/storage/app/uploads/public/5c4/bb1/38b/thumb_716_343_450_0_0_crop.jpg" TargetMode="External"/><Relationship Id="rId142" Type="http://schemas.openxmlformats.org/officeDocument/2006/relationships/hyperlink" Target="https://www.pa.cdmx.gob.mx/themes/base/assets/images/def-user.png" TargetMode="External"/><Relationship Id="rId184" Type="http://schemas.openxmlformats.org/officeDocument/2006/relationships/hyperlink" Target="mailto:dgpoliciaauxiliar@paux.cdmx.gob.mx" TargetMode="External"/><Relationship Id="rId251" Type="http://schemas.openxmlformats.org/officeDocument/2006/relationships/hyperlink" Target="mailto:oleon@paux.cdmx.gob.mx" TargetMode="External"/><Relationship Id="rId46" Type="http://schemas.openxmlformats.org/officeDocument/2006/relationships/hyperlink" Target="https://www.transparencia.cdmx.gob.mx/storage/app/uploads/public/5fe/263/43b/5fe26343b32bf061329579.jpg" TargetMode="External"/><Relationship Id="rId293" Type="http://schemas.openxmlformats.org/officeDocument/2006/relationships/hyperlink" Target="mailto:alfasector53@paux.cdmx.gob.mx" TargetMode="External"/><Relationship Id="rId307" Type="http://schemas.openxmlformats.org/officeDocument/2006/relationships/hyperlink" Target="mailto:alfasector59@paux.cdmx.gob.mx" TargetMode="External"/><Relationship Id="rId349" Type="http://schemas.openxmlformats.org/officeDocument/2006/relationships/hyperlink" Target="mailto:sector70@paux.cdmx.gob.mx" TargetMode="External"/><Relationship Id="rId88" Type="http://schemas.openxmlformats.org/officeDocument/2006/relationships/hyperlink" Target="https://www.pa.cdmx.gob.mx/storage/app/uploads/public/5c4/bc1/563/thumb_732_343_450_0_0_crop.jpg" TargetMode="External"/><Relationship Id="rId111" Type="http://schemas.openxmlformats.org/officeDocument/2006/relationships/hyperlink" Target="https://www.pa.cdmx.gob.mx/themes/base/assets/images/def-user.png" TargetMode="External"/><Relationship Id="rId153" Type="http://schemas.openxmlformats.org/officeDocument/2006/relationships/hyperlink" Target="https://www.pa.cdmx.gob.mx/themes/base/assets/images/def-user.png" TargetMode="External"/><Relationship Id="rId195" Type="http://schemas.openxmlformats.org/officeDocument/2006/relationships/hyperlink" Target="mailto:region1@paux.cdmx.gob.mx" TargetMode="External"/><Relationship Id="rId209" Type="http://schemas.openxmlformats.org/officeDocument/2006/relationships/hyperlink" Target="mailto:alfasector65@paux.cdmx.gob.mx" TargetMode="External"/><Relationship Id="rId360" Type="http://schemas.openxmlformats.org/officeDocument/2006/relationships/hyperlink" Target="mailto:alfasector76@paux.cdmx.gob.mx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.cdmx.gob.mx/themes/base/assets/images/def-user.png" TargetMode="External"/><Relationship Id="rId299" Type="http://schemas.openxmlformats.org/officeDocument/2006/relationships/hyperlink" Target="mailto:alfasector56@paux.cdmx.gob.mx" TargetMode="External"/><Relationship Id="rId21" Type="http://schemas.openxmlformats.org/officeDocument/2006/relationships/hyperlink" Target="https://www.pa.cdmx.gob.mx/storage/app/uploads/public/5c4/bbf/f5c/thumb_729_343_450_0_0_crop.jpg" TargetMode="External"/><Relationship Id="rId63" Type="http://schemas.openxmlformats.org/officeDocument/2006/relationships/hyperlink" Target="https://www.pa.cdmx.gob.mx/storage/app/uploads/public/5df/a6b/8d5/thumb_1060_343_450_0_0_crop.png" TargetMode="External"/><Relationship Id="rId159" Type="http://schemas.openxmlformats.org/officeDocument/2006/relationships/hyperlink" Target="https://www.pa.cdmx.gob.mx/themes/base/assets/images/def-user.png" TargetMode="External"/><Relationship Id="rId324" Type="http://schemas.openxmlformats.org/officeDocument/2006/relationships/hyperlink" Target="mailto:alfasector64@paux.cdmx.gob.mx" TargetMode="External"/><Relationship Id="rId366" Type="http://schemas.openxmlformats.org/officeDocument/2006/relationships/hyperlink" Target="mailto:udarmamento@paux.cdmx.gob.mx" TargetMode="External"/><Relationship Id="rId170" Type="http://schemas.openxmlformats.org/officeDocument/2006/relationships/hyperlink" Target="https://www.pa.cdmx.gob.mx/themes/base/assets/images/def-user.png" TargetMode="External"/><Relationship Id="rId226" Type="http://schemas.openxmlformats.org/officeDocument/2006/relationships/hyperlink" Target="mailto:cvilleda@paux.cdmx.gob.mx" TargetMode="External"/><Relationship Id="rId268" Type="http://schemas.openxmlformats.org/officeDocument/2006/relationships/hyperlink" Target="mailto:alfasector53@paux.cdmx.gob.mx" TargetMode="External"/><Relationship Id="rId32" Type="http://schemas.openxmlformats.org/officeDocument/2006/relationships/hyperlink" Target="https://www.pa.cdmx.gob.mx/storage/app/uploads/public/5c4/bce/c9e/thumb_740_343_450_0_0_crop.jpg" TargetMode="External"/><Relationship Id="rId74" Type="http://schemas.openxmlformats.org/officeDocument/2006/relationships/hyperlink" Target="https://www.pa.cdmx.gob.mx/storage/app/uploads/public/5d4/b42/27c/thumb_952_343_450_0_0_crop.png" TargetMode="External"/><Relationship Id="rId128" Type="http://schemas.openxmlformats.org/officeDocument/2006/relationships/hyperlink" Target="https://www.pa.cdmx.gob.mx/themes/base/assets/images/def-user.png" TargetMode="External"/><Relationship Id="rId335" Type="http://schemas.openxmlformats.org/officeDocument/2006/relationships/hyperlink" Target="mailto:alfasector68@paux.cdmx.gob.mx" TargetMode="External"/><Relationship Id="rId5" Type="http://schemas.openxmlformats.org/officeDocument/2006/relationships/hyperlink" Target="https://www.pa.cdmx.gob.mx/storage/app/uploads/public/5c7/f55/586/thumb_813_343_450_0_0_crop.jpg" TargetMode="External"/><Relationship Id="rId181" Type="http://schemas.openxmlformats.org/officeDocument/2006/relationships/hyperlink" Target="https://www.pa.cdmx.gob.mx/themes/base/assets/images/def-user.png" TargetMode="External"/><Relationship Id="rId237" Type="http://schemas.openxmlformats.org/officeDocument/2006/relationships/hyperlink" Target="mailto:udsadministrativa@paux.cdmx.gob.mx" TargetMode="External"/><Relationship Id="rId279" Type="http://schemas.openxmlformats.org/officeDocument/2006/relationships/hyperlink" Target="mailto:pacdmx74subdirector@outlook.com" TargetMode="External"/><Relationship Id="rId43" Type="http://schemas.openxmlformats.org/officeDocument/2006/relationships/hyperlink" Target="https://www.pa.cdmx.gob.mx/storage/app/uploads/public/5c4/be5/5ce/thumb_782_343_450_0_0_crop.jpg" TargetMode="External"/><Relationship Id="rId139" Type="http://schemas.openxmlformats.org/officeDocument/2006/relationships/hyperlink" Target="https://www.pa.cdmx.gob.mx/themes/base/assets/images/def-user.png" TargetMode="External"/><Relationship Id="rId290" Type="http://schemas.openxmlformats.org/officeDocument/2006/relationships/hyperlink" Target="mailto:alfasector52@paux.cdmx.gob.mx" TargetMode="External"/><Relationship Id="rId304" Type="http://schemas.openxmlformats.org/officeDocument/2006/relationships/hyperlink" Target="mailto:alfasector58@paux.cdmx.gob.mx" TargetMode="External"/><Relationship Id="rId346" Type="http://schemas.openxmlformats.org/officeDocument/2006/relationships/hyperlink" Target="mailto:sector70@paux.cdmx.gob.mx" TargetMode="External"/><Relationship Id="rId85" Type="http://schemas.openxmlformats.org/officeDocument/2006/relationships/hyperlink" Target="https://www.transparencia.cdmx.gob.mx/storage/app/uploads/public/5f6/a11/7b9/5f6a117b91605195494801.jpg" TargetMode="External"/><Relationship Id="rId150" Type="http://schemas.openxmlformats.org/officeDocument/2006/relationships/hyperlink" Target="https://www.pa.cdmx.gob.mx/themes/base/assets/images/def-user.png" TargetMode="External"/><Relationship Id="rId192" Type="http://schemas.openxmlformats.org/officeDocument/2006/relationships/hyperlink" Target="mailto:dcc@paux.cdmx.gob.mx" TargetMode="External"/><Relationship Id="rId206" Type="http://schemas.openxmlformats.org/officeDocument/2006/relationships/hyperlink" Target="mailto:alfasector61@paux.cdmx.gob.mx" TargetMode="External"/><Relationship Id="rId248" Type="http://schemas.openxmlformats.org/officeDocument/2006/relationships/hyperlink" Target="mailto:udprestaciones@paux.cdmx.gob.mx" TargetMode="External"/><Relationship Id="rId12" Type="http://schemas.openxmlformats.org/officeDocument/2006/relationships/hyperlink" Target="https://www.pa.cdmx.gob.mx/storage/app/uploads/public/5f6/4f7/8ea/thumb_1313_343_450_0_0_crop.png" TargetMode="External"/><Relationship Id="rId108" Type="http://schemas.openxmlformats.org/officeDocument/2006/relationships/hyperlink" Target="https://www.pa.cdmx.gob.mx/themes/base/assets/images/def-user.png" TargetMode="External"/><Relationship Id="rId315" Type="http://schemas.openxmlformats.org/officeDocument/2006/relationships/hyperlink" Target="mailto:alfasector61@paux.cdmx.gob.mx" TargetMode="External"/><Relationship Id="rId357" Type="http://schemas.openxmlformats.org/officeDocument/2006/relationships/hyperlink" Target="mailto:alfasector74@paux.cdmx.gob.mx" TargetMode="External"/><Relationship Id="rId54" Type="http://schemas.openxmlformats.org/officeDocument/2006/relationships/hyperlink" Target="https://www.pa.cdmx.gob.mx/storage/app/uploads/public/5c4/bd6/188/thumb_752_343_450_0_0_crop.jpg" TargetMode="External"/><Relationship Id="rId96" Type="http://schemas.openxmlformats.org/officeDocument/2006/relationships/hyperlink" Target="https://www.pa.cdmx.gob.mx/storage/app/uploads/public/5c4/bcd/323/thumb_739_343_450_0_0_crop.jpg" TargetMode="External"/><Relationship Id="rId161" Type="http://schemas.openxmlformats.org/officeDocument/2006/relationships/hyperlink" Target="https://www.pa.cdmx.gob.mx/themes/base/assets/images/def-user.png" TargetMode="External"/><Relationship Id="rId217" Type="http://schemas.openxmlformats.org/officeDocument/2006/relationships/hyperlink" Target="mailto:rbarrerav@paux.cdmx.gob.mx" TargetMode="External"/><Relationship Id="rId259" Type="http://schemas.openxmlformats.org/officeDocument/2006/relationships/hyperlink" Target="mailto:eserrato@paux.cdmx.gob.mx" TargetMode="External"/><Relationship Id="rId23" Type="http://schemas.openxmlformats.org/officeDocument/2006/relationships/hyperlink" Target="https://www.pa.cdmx.gob.mx/storage/app/uploads/public/5c5/48a/282/thumb_788_343_450_0_0_crop.jpg" TargetMode="External"/><Relationship Id="rId119" Type="http://schemas.openxmlformats.org/officeDocument/2006/relationships/hyperlink" Target="https://www.pa.cdmx.gob.mx/themes/base/assets/images/def-user.png" TargetMode="External"/><Relationship Id="rId270" Type="http://schemas.openxmlformats.org/officeDocument/2006/relationships/hyperlink" Target="mailto:sector61@paux.cdmx.gob.mx" TargetMode="External"/><Relationship Id="rId326" Type="http://schemas.openxmlformats.org/officeDocument/2006/relationships/hyperlink" Target="mailto:alfasector64@paux.cdmx.gob.mx" TargetMode="External"/><Relationship Id="rId65" Type="http://schemas.openxmlformats.org/officeDocument/2006/relationships/hyperlink" Target="https://www.pa.cdmx.gob.mx/storage/app/uploads/public/5c4/bdd/535/thumb_767_343_450_0_0_crop.jpg" TargetMode="External"/><Relationship Id="rId130" Type="http://schemas.openxmlformats.org/officeDocument/2006/relationships/hyperlink" Target="https://www.pa.cdmx.gob.mx/themes/base/assets/images/def-user.png" TargetMode="External"/><Relationship Id="rId368" Type="http://schemas.openxmlformats.org/officeDocument/2006/relationships/hyperlink" Target="mailto:alfasector66@paux.cdmx.gob.mx" TargetMode="External"/><Relationship Id="rId172" Type="http://schemas.openxmlformats.org/officeDocument/2006/relationships/hyperlink" Target="https://www.pa.cdmx.gob.mx/themes/base/assets/images/def-user.png" TargetMode="External"/><Relationship Id="rId228" Type="http://schemas.openxmlformats.org/officeDocument/2006/relationships/hyperlink" Target="mailto:sublogistica@paux.cdmx.gob.mx" TargetMode="External"/><Relationship Id="rId281" Type="http://schemas.openxmlformats.org/officeDocument/2006/relationships/hyperlink" Target="mailto:alfasector51@paux.cdmx.gob.mx" TargetMode="External"/><Relationship Id="rId337" Type="http://schemas.openxmlformats.org/officeDocument/2006/relationships/hyperlink" Target="mailto:alfasector68@paux.cdmx.gob.mx" TargetMode="External"/><Relationship Id="rId34" Type="http://schemas.openxmlformats.org/officeDocument/2006/relationships/hyperlink" Target="https://www.pa.cdmx.gob.mx/storage/app/uploads/public/5c4/bd1/0f8/thumb_743_343_450_0_0_crop.jpg" TargetMode="External"/><Relationship Id="rId76" Type="http://schemas.openxmlformats.org/officeDocument/2006/relationships/hyperlink" Target="https://www.transparencia.cdmx.gob.mx/storage/app/uploads/public/606/74c/3e1/60674c3e16fe9028749518.jpg" TargetMode="External"/><Relationship Id="rId141" Type="http://schemas.openxmlformats.org/officeDocument/2006/relationships/hyperlink" Target="https://www.pa.cdmx.gob.mx/themes/base/assets/images/def-user.png" TargetMode="External"/><Relationship Id="rId7" Type="http://schemas.openxmlformats.org/officeDocument/2006/relationships/hyperlink" Target="https://www.pa.cdmx.gob.mx/storage/app/uploads/public/5c4/baf/ee1/thumb_715_343_450_0_0_crop.jpg" TargetMode="External"/><Relationship Id="rId183" Type="http://schemas.openxmlformats.org/officeDocument/2006/relationships/hyperlink" Target="https://www.pa.cdmx.gob.mx/themes/base/assets/images/def-user.png" TargetMode="External"/><Relationship Id="rId239" Type="http://schemas.openxmlformats.org/officeDocument/2006/relationships/hyperlink" Target="mailto:udaquejasdenuncias@paux.cdmx.gob.mx" TargetMode="External"/><Relationship Id="rId250" Type="http://schemas.openxmlformats.org/officeDocument/2006/relationships/hyperlink" Target="mailto:vgarces@paux.cdmx.gob.mx" TargetMode="External"/><Relationship Id="rId292" Type="http://schemas.openxmlformats.org/officeDocument/2006/relationships/hyperlink" Target="mailto:alfasector53@paux.cdmx.gob.mx" TargetMode="External"/><Relationship Id="rId306" Type="http://schemas.openxmlformats.org/officeDocument/2006/relationships/hyperlink" Target="mailto:alfasector58@paux.cdmx.gob.mx" TargetMode="External"/><Relationship Id="rId45" Type="http://schemas.openxmlformats.org/officeDocument/2006/relationships/hyperlink" Target="https://www.pa.cdmx.gob.mx/storage/app/uploads/public/5df/a6c/4b2/thumb_1061_343_450_0_0_crop.png" TargetMode="External"/><Relationship Id="rId87" Type="http://schemas.openxmlformats.org/officeDocument/2006/relationships/hyperlink" Target="https://www.pa.cdmx.gob.mx/storage/app/uploads/public/5c8/098/feb/thumb_833_343_450_0_0_crop.jpg" TargetMode="External"/><Relationship Id="rId110" Type="http://schemas.openxmlformats.org/officeDocument/2006/relationships/hyperlink" Target="https://www.pa.cdmx.gob.mx/themes/base/assets/images/def-user.png" TargetMode="External"/><Relationship Id="rId348" Type="http://schemas.openxmlformats.org/officeDocument/2006/relationships/hyperlink" Target="mailto:sector70@paux.cdmx.gob.mx" TargetMode="External"/><Relationship Id="rId152" Type="http://schemas.openxmlformats.org/officeDocument/2006/relationships/hyperlink" Target="https://www.pa.cdmx.gob.mx/themes/base/assets/images/def-user.png" TargetMode="External"/><Relationship Id="rId194" Type="http://schemas.openxmlformats.org/officeDocument/2006/relationships/hyperlink" Target="mailto:rescobedo@paux.cdmx.gob.mx" TargetMode="External"/><Relationship Id="rId208" Type="http://schemas.openxmlformats.org/officeDocument/2006/relationships/hyperlink" Target="mailto:alfasector64@paux.cdmx.gob.mx" TargetMode="External"/><Relationship Id="rId261" Type="http://schemas.openxmlformats.org/officeDocument/2006/relationships/hyperlink" Target="mailto:emayor@paux.cdmx.gob.mx" TargetMode="External"/><Relationship Id="rId14" Type="http://schemas.openxmlformats.org/officeDocument/2006/relationships/hyperlink" Target="https://www.transparencia.cdmx.gob.mx/storage/app/uploads/public/5f6/a11/71b/5f6a1171b2443603540655.jpg" TargetMode="External"/><Relationship Id="rId56" Type="http://schemas.openxmlformats.org/officeDocument/2006/relationships/hyperlink" Target="https://www.pa.cdmx.gob.mx/storage/app/uploads/public/5c4/bd6/c75/thumb_754_343_450_0_0_crop.jpg" TargetMode="External"/><Relationship Id="rId317" Type="http://schemas.openxmlformats.org/officeDocument/2006/relationships/hyperlink" Target="mailto:alfasector61@paux.cdmx.gob.mx" TargetMode="External"/><Relationship Id="rId359" Type="http://schemas.openxmlformats.org/officeDocument/2006/relationships/hyperlink" Target="mailto:alfasector74@paux.cdmx.gob.mx" TargetMode="External"/><Relationship Id="rId98" Type="http://schemas.openxmlformats.org/officeDocument/2006/relationships/hyperlink" Target="https://www.transparencia.cdmx.gob.mx/storage/app/uploads/public/606/74c/67b/60674c67b0f9e681286008.png" TargetMode="External"/><Relationship Id="rId121" Type="http://schemas.openxmlformats.org/officeDocument/2006/relationships/hyperlink" Target="https://www.pa.cdmx.gob.mx/themes/base/assets/images/def-user.png" TargetMode="External"/><Relationship Id="rId163" Type="http://schemas.openxmlformats.org/officeDocument/2006/relationships/hyperlink" Target="https://www.pa.cdmx.gob.mx/themes/base/assets/images/def-user.png" TargetMode="External"/><Relationship Id="rId219" Type="http://schemas.openxmlformats.org/officeDocument/2006/relationships/hyperlink" Target="mailto:afloresm@paux.cdmx.gob.mx" TargetMode="External"/><Relationship Id="rId370" Type="http://schemas.openxmlformats.org/officeDocument/2006/relationships/hyperlink" Target="https://www.pa.cdmx.gob.mx/themes/base/assets/images/def-user.png" TargetMode="External"/><Relationship Id="rId230" Type="http://schemas.openxmlformats.org/officeDocument/2006/relationships/hyperlink" Target="mailto:teresa.vudoyra@gmail.com" TargetMode="External"/><Relationship Id="rId25" Type="http://schemas.openxmlformats.org/officeDocument/2006/relationships/hyperlink" Target="https://www.pa.cdmx.gob.mx/storage/app/uploads/public/5d4/b43/dd3/thumb_955_343_450_0_0_crop.png" TargetMode="External"/><Relationship Id="rId67" Type="http://schemas.openxmlformats.org/officeDocument/2006/relationships/hyperlink" Target="https://www.pa.cdmx.gob.mx/storage/app/uploads/public/5c4/be8/538/thumb_785_343_450_0_0_crop.jpg" TargetMode="External"/><Relationship Id="rId272" Type="http://schemas.openxmlformats.org/officeDocument/2006/relationships/hyperlink" Target="mailto:sector64@yahoo.com.mx" TargetMode="External"/><Relationship Id="rId328" Type="http://schemas.openxmlformats.org/officeDocument/2006/relationships/hyperlink" Target="mailto:alfasector65@paux.cdmx.gob.mx" TargetMode="External"/><Relationship Id="rId132" Type="http://schemas.openxmlformats.org/officeDocument/2006/relationships/hyperlink" Target="https://www.pa.cdmx.gob.mx/themes/base/assets/images/def-user.png" TargetMode="External"/><Relationship Id="rId174" Type="http://schemas.openxmlformats.org/officeDocument/2006/relationships/hyperlink" Target="https://www.pa.cdmx.gob.mx/themes/base/assets/images/def-user.png" TargetMode="External"/><Relationship Id="rId241" Type="http://schemas.openxmlformats.org/officeDocument/2006/relationships/hyperlink" Target="mailto:udcc@paux.cdmx.gob.mx" TargetMode="External"/><Relationship Id="rId15" Type="http://schemas.openxmlformats.org/officeDocument/2006/relationships/hyperlink" Target="https://www.pa.cdmx.gob.mx/storage/app/uploads/public/5c7/f5f/b3b/thumb_823_343_450_0_0_crop.jpg" TargetMode="External"/><Relationship Id="rId36" Type="http://schemas.openxmlformats.org/officeDocument/2006/relationships/hyperlink" Target="https://www.transparencia.cdmx.gob.mx/storage/app/uploads/public/5e8/c9a/f40/5e8c9af405d40473545727.jpg" TargetMode="External"/><Relationship Id="rId57" Type="http://schemas.openxmlformats.org/officeDocument/2006/relationships/hyperlink" Target="https://www.pa.cdmx.gob.mx/storage/app/uploads/public/5d9/e0b/984/thumb_1005_343_450_0_0_crop.png" TargetMode="External"/><Relationship Id="rId262" Type="http://schemas.openxmlformats.org/officeDocument/2006/relationships/hyperlink" Target="mailto:sector51@paux.cdmx.gob.mx" TargetMode="External"/><Relationship Id="rId283" Type="http://schemas.openxmlformats.org/officeDocument/2006/relationships/hyperlink" Target="mailto:alfasector51@paux.cdmx.gob.mx" TargetMode="External"/><Relationship Id="rId318" Type="http://schemas.openxmlformats.org/officeDocument/2006/relationships/hyperlink" Target="mailto:alfasector61@paux.cdmx.gob.mx" TargetMode="External"/><Relationship Id="rId339" Type="http://schemas.openxmlformats.org/officeDocument/2006/relationships/hyperlink" Target="mailto:alfasector68@paux.cdmx.gob.mx" TargetMode="External"/><Relationship Id="rId78" Type="http://schemas.openxmlformats.org/officeDocument/2006/relationships/hyperlink" Target="https://www.pa.cdmx.gob.mx/storage/app/uploads/public/5e5/427/6a4/thumb_1114_343_450_0_0_crop.png" TargetMode="External"/><Relationship Id="rId99" Type="http://schemas.openxmlformats.org/officeDocument/2006/relationships/hyperlink" Target="https://www.pa.cdmx.gob.mx/storage/app/uploads/public/5c4/bd0/b82/thumb_742_343_450_0_0_crop.jpg" TargetMode="External"/><Relationship Id="rId101" Type="http://schemas.openxmlformats.org/officeDocument/2006/relationships/hyperlink" Target="https://www.pa.cdmx.gob.mx/themes/base/assets/images/def-user.png" TargetMode="External"/><Relationship Id="rId122" Type="http://schemas.openxmlformats.org/officeDocument/2006/relationships/hyperlink" Target="https://www.pa.cdmx.gob.mx/themes/base/assets/images/def-user.png" TargetMode="External"/><Relationship Id="rId143" Type="http://schemas.openxmlformats.org/officeDocument/2006/relationships/hyperlink" Target="https://www.pa.cdmx.gob.mx/themes/base/assets/images/def-user.png" TargetMode="External"/><Relationship Id="rId164" Type="http://schemas.openxmlformats.org/officeDocument/2006/relationships/hyperlink" Target="https://www.pa.cdmx.gob.mx/themes/base/assets/images/def-user.png" TargetMode="External"/><Relationship Id="rId185" Type="http://schemas.openxmlformats.org/officeDocument/2006/relationships/hyperlink" Target="mailto:deop@paux.cdmx.gob.mx" TargetMode="External"/><Relationship Id="rId350" Type="http://schemas.openxmlformats.org/officeDocument/2006/relationships/hyperlink" Target="mailto:alfasector73@paux.cdmx.gob.mx" TargetMode="External"/><Relationship Id="rId9" Type="http://schemas.openxmlformats.org/officeDocument/2006/relationships/hyperlink" Target="https://www.pa.cdmx.gob.mx/storage/app/uploads/public/5dd/5e6/52d/thumb_1032_343_450_0_0_crop.jpg" TargetMode="External"/><Relationship Id="rId210" Type="http://schemas.openxmlformats.org/officeDocument/2006/relationships/hyperlink" Target="mailto:sector66@paux.cdmx.gob.mx" TargetMode="External"/><Relationship Id="rId26" Type="http://schemas.openxmlformats.org/officeDocument/2006/relationships/hyperlink" Target="https://www.pa.cdmx.gob.mx/storage/app/uploads/public/5c7/f54/99a/thumb_811_343_450_0_0_crop.jpg" TargetMode="External"/><Relationship Id="rId231" Type="http://schemas.openxmlformats.org/officeDocument/2006/relationships/hyperlink" Target="mailto:udatencioninstitucional@paux.cdmx.gob.mx" TargetMode="External"/><Relationship Id="rId252" Type="http://schemas.openxmlformats.org/officeDocument/2006/relationships/hyperlink" Target="mailto:bvazquez@paux.cdmx.gob.mx" TargetMode="External"/><Relationship Id="rId273" Type="http://schemas.openxmlformats.org/officeDocument/2006/relationships/hyperlink" Target="mailto:sector65@paux.cdmx.gob.mx" TargetMode="External"/><Relationship Id="rId294" Type="http://schemas.openxmlformats.org/officeDocument/2006/relationships/hyperlink" Target="mailto:alfasector53@paux.cdmx.gob.mx" TargetMode="External"/><Relationship Id="rId308" Type="http://schemas.openxmlformats.org/officeDocument/2006/relationships/hyperlink" Target="mailto:alfasector59@paux.cdmx.gob.mx" TargetMode="External"/><Relationship Id="rId329" Type="http://schemas.openxmlformats.org/officeDocument/2006/relationships/hyperlink" Target="mailto:alfasector65@paux.cdmx.gob.mx" TargetMode="External"/><Relationship Id="rId47" Type="http://schemas.openxmlformats.org/officeDocument/2006/relationships/hyperlink" Target="https://www.pa.cdmx.gob.mx/storage/app/uploads/public/5dd/5e8/1e5/thumb_1034_343_450_0_0_crop.png" TargetMode="External"/><Relationship Id="rId68" Type="http://schemas.openxmlformats.org/officeDocument/2006/relationships/hyperlink" Target="https://www.pa.cdmx.gob.mx/themes/base/assets/images/def-user.png" TargetMode="External"/><Relationship Id="rId89" Type="http://schemas.openxmlformats.org/officeDocument/2006/relationships/hyperlink" Target="https://www.pa.cdmx.gob.mx/storage/app/uploads/public/5e5/42a/513/thumb_1116_343_450_0_0_crop.png" TargetMode="External"/><Relationship Id="rId112" Type="http://schemas.openxmlformats.org/officeDocument/2006/relationships/hyperlink" Target="https://www.pa.cdmx.gob.mx/themes/base/assets/images/def-user.png" TargetMode="External"/><Relationship Id="rId133" Type="http://schemas.openxmlformats.org/officeDocument/2006/relationships/hyperlink" Target="https://www.pa.cdmx.gob.mx/themes/base/assets/images/def-user.png" TargetMode="External"/><Relationship Id="rId154" Type="http://schemas.openxmlformats.org/officeDocument/2006/relationships/hyperlink" Target="https://www.pa.cdmx.gob.mx/themes/base/assets/images/def-user.png" TargetMode="External"/><Relationship Id="rId175" Type="http://schemas.openxmlformats.org/officeDocument/2006/relationships/hyperlink" Target="https://www.pa.cdmx.gob.mx/themes/base/assets/images/def-user.png" TargetMode="External"/><Relationship Id="rId340" Type="http://schemas.openxmlformats.org/officeDocument/2006/relationships/hyperlink" Target="mailto:alfasector69@paux.cdmx.gob.mx" TargetMode="External"/><Relationship Id="rId361" Type="http://schemas.openxmlformats.org/officeDocument/2006/relationships/hyperlink" Target="mailto:alfasector76@paux.cdmx.gob.mx" TargetMode="External"/><Relationship Id="rId196" Type="http://schemas.openxmlformats.org/officeDocument/2006/relationships/hyperlink" Target="mailto:region2@paux.cdmx.gob.mx" TargetMode="External"/><Relationship Id="rId200" Type="http://schemas.openxmlformats.org/officeDocument/2006/relationships/hyperlink" Target="mailto:alfasector53@paux.cdmx.gob.mx" TargetMode="External"/><Relationship Id="rId16" Type="http://schemas.openxmlformats.org/officeDocument/2006/relationships/hyperlink" Target="https://www.pa.cdmx.gob.mx/themes/base/assets/images/def-user.png" TargetMode="External"/><Relationship Id="rId221" Type="http://schemas.openxmlformats.org/officeDocument/2006/relationships/hyperlink" Target="mailto:jromo@paux.cdmx.gob.mx" TargetMode="External"/><Relationship Id="rId242" Type="http://schemas.openxmlformats.org/officeDocument/2006/relationships/hyperlink" Target="mailto:scampuzano@paux.cdmx.gob.mx" TargetMode="External"/><Relationship Id="rId263" Type="http://schemas.openxmlformats.org/officeDocument/2006/relationships/hyperlink" Target="mailto:alfasector52@paux.cdmx.gob.mx" TargetMode="External"/><Relationship Id="rId284" Type="http://schemas.openxmlformats.org/officeDocument/2006/relationships/hyperlink" Target="mailto:alfasector51@paux.cdmx.gob.mx" TargetMode="External"/><Relationship Id="rId319" Type="http://schemas.openxmlformats.org/officeDocument/2006/relationships/hyperlink" Target="mailto:alfasector63@paux.cdmx.gob.mx" TargetMode="External"/><Relationship Id="rId37" Type="http://schemas.openxmlformats.org/officeDocument/2006/relationships/hyperlink" Target="https://www.pa.cdmx.gob.mx/storage/app/uploads/public/5c7/f53/fa7/thumb_806_343_450_0_0_crop.jpg" TargetMode="External"/><Relationship Id="rId58" Type="http://schemas.openxmlformats.org/officeDocument/2006/relationships/hyperlink" Target="https://www.pa.cdmx.gob.mx/storage/app/uploads/public/5c4/bd9/f01/thumb_760_343_450_0_0_crop.jpg" TargetMode="External"/><Relationship Id="rId79" Type="http://schemas.openxmlformats.org/officeDocument/2006/relationships/hyperlink" Target="https://www.pa.cdmx.gob.mx/storage/app/uploads/public/5c7/f55/af1/thumb_816_343_450_0_0_crop.jpg" TargetMode="External"/><Relationship Id="rId102" Type="http://schemas.openxmlformats.org/officeDocument/2006/relationships/hyperlink" Target="https://www.pa.cdmx.gob.mx/themes/base/assets/images/def-user.png" TargetMode="External"/><Relationship Id="rId123" Type="http://schemas.openxmlformats.org/officeDocument/2006/relationships/hyperlink" Target="https://www.pa.cdmx.gob.mx/themes/base/assets/images/def-user.png" TargetMode="External"/><Relationship Id="rId144" Type="http://schemas.openxmlformats.org/officeDocument/2006/relationships/hyperlink" Target="https://www.pa.cdmx.gob.mx/themes/base/assets/images/def-user.png" TargetMode="External"/><Relationship Id="rId330" Type="http://schemas.openxmlformats.org/officeDocument/2006/relationships/hyperlink" Target="mailto:alfasector65@paux.cdmx.gob.mx" TargetMode="External"/><Relationship Id="rId90" Type="http://schemas.openxmlformats.org/officeDocument/2006/relationships/hyperlink" Target="https://www.pa.cdmx.gob.mx/storage/app/uploads/public/5c4/bc7/398/thumb_734_343_450_0_0_crop.jpg" TargetMode="External"/><Relationship Id="rId165" Type="http://schemas.openxmlformats.org/officeDocument/2006/relationships/hyperlink" Target="https://www.pa.cdmx.gob.mx/themes/base/assets/images/def-user.png" TargetMode="External"/><Relationship Id="rId186" Type="http://schemas.openxmlformats.org/officeDocument/2006/relationships/hyperlink" Target="mailto:irocha@paux.cdmx.gob.mx" TargetMode="External"/><Relationship Id="rId351" Type="http://schemas.openxmlformats.org/officeDocument/2006/relationships/hyperlink" Target="mailto:sector73@paux.cdmx.gob.mx" TargetMode="External"/><Relationship Id="rId211" Type="http://schemas.openxmlformats.org/officeDocument/2006/relationships/hyperlink" Target="mailto:sector68@paux.cdmx.gob.mx" TargetMode="External"/><Relationship Id="rId232" Type="http://schemas.openxmlformats.org/officeDocument/2006/relationships/hyperlink" Target="mailto:udmcivilm@paux.cdmx.gob.mx" TargetMode="External"/><Relationship Id="rId253" Type="http://schemas.openxmlformats.org/officeDocument/2006/relationships/hyperlink" Target="mailto:omedranoh@paux.cdmx.gob.mx" TargetMode="External"/><Relationship Id="rId274" Type="http://schemas.openxmlformats.org/officeDocument/2006/relationships/hyperlink" Target="mailto:sector66@paux.cdmx.gob.mx" TargetMode="External"/><Relationship Id="rId295" Type="http://schemas.openxmlformats.org/officeDocument/2006/relationships/hyperlink" Target="mailto:alfasecto54@paux.cdmx.gob.mx" TargetMode="External"/><Relationship Id="rId309" Type="http://schemas.openxmlformats.org/officeDocument/2006/relationships/hyperlink" Target="mailto:alfasector59@paux.cdmx.gob.mx" TargetMode="External"/><Relationship Id="rId27" Type="http://schemas.openxmlformats.org/officeDocument/2006/relationships/hyperlink" Target="https://www.pa.cdmx.gob.mx/storage/app/uploads/public/5c4/bc9/265/thumb_735_343_450_0_0_crop.jpg" TargetMode="External"/><Relationship Id="rId48" Type="http://schemas.openxmlformats.org/officeDocument/2006/relationships/hyperlink" Target="https://www.pa.cdmx.gob.mx/storage/app/uploads/public/5c4/bd1/f36/thumb_745_343_450_0_0_crop.jpg" TargetMode="External"/><Relationship Id="rId69" Type="http://schemas.openxmlformats.org/officeDocument/2006/relationships/hyperlink" Target="https://www.pa.cdmx.gob.mx/storage/app/uploads/public/5c4/bd7/652/thumb_756_343_450_0_0_crop.jpg" TargetMode="External"/><Relationship Id="rId113" Type="http://schemas.openxmlformats.org/officeDocument/2006/relationships/hyperlink" Target="https://www.pa.cdmx.gob.mx/themes/base/assets/images/def-user.png" TargetMode="External"/><Relationship Id="rId134" Type="http://schemas.openxmlformats.org/officeDocument/2006/relationships/hyperlink" Target="https://www.pa.cdmx.gob.mx/themes/base/assets/images/def-user.png" TargetMode="External"/><Relationship Id="rId320" Type="http://schemas.openxmlformats.org/officeDocument/2006/relationships/hyperlink" Target="mailto:alfasector63@paux.cdmx.gob.mx" TargetMode="External"/><Relationship Id="rId80" Type="http://schemas.openxmlformats.org/officeDocument/2006/relationships/hyperlink" Target="https://www.pa.cdmx.gob.mx/themes/base/assets/images/def-user.png" TargetMode="External"/><Relationship Id="rId155" Type="http://schemas.openxmlformats.org/officeDocument/2006/relationships/hyperlink" Target="https://www.pa.cdmx.gob.mx/themes/base/assets/images/def-user.png" TargetMode="External"/><Relationship Id="rId176" Type="http://schemas.openxmlformats.org/officeDocument/2006/relationships/hyperlink" Target="https://www.pa.cdmx.gob.mx/themes/base/assets/images/def-user.png" TargetMode="External"/><Relationship Id="rId197" Type="http://schemas.openxmlformats.org/officeDocument/2006/relationships/hyperlink" Target="mailto:region3@paux.cdmx.gob.mx" TargetMode="External"/><Relationship Id="rId341" Type="http://schemas.openxmlformats.org/officeDocument/2006/relationships/hyperlink" Target="mailto:alfasector69@paux.cdmx.gob.mx" TargetMode="External"/><Relationship Id="rId362" Type="http://schemas.openxmlformats.org/officeDocument/2006/relationships/hyperlink" Target="mailto:alfasector76@paux.cdmx.gob.mx" TargetMode="External"/><Relationship Id="rId201" Type="http://schemas.openxmlformats.org/officeDocument/2006/relationships/hyperlink" Target="mailto:alfasecto54@paux.cdmx.gob.mx" TargetMode="External"/><Relationship Id="rId222" Type="http://schemas.openxmlformats.org/officeDocument/2006/relationships/hyperlink" Target="mailto:hhmorales@paux.cdmx.gob.mx" TargetMode="External"/><Relationship Id="rId243" Type="http://schemas.openxmlformats.org/officeDocument/2006/relationships/hyperlink" Target="mailto:mamartinez@paux.cdmx.gob.mx" TargetMode="External"/><Relationship Id="rId264" Type="http://schemas.openxmlformats.org/officeDocument/2006/relationships/hyperlink" Target="mailto:alfasecto54@paux.cdmx.gob.mx" TargetMode="External"/><Relationship Id="rId285" Type="http://schemas.openxmlformats.org/officeDocument/2006/relationships/hyperlink" Target="mailto:alfasector52@paux.cdmx.gob.mx" TargetMode="External"/><Relationship Id="rId17" Type="http://schemas.openxmlformats.org/officeDocument/2006/relationships/hyperlink" Target="https://www.pa.cdmx.gob.mx/storage/app/uploads/public/5dd/5e8/fbe/thumb_1035_343_450_0_0_crop.png" TargetMode="External"/><Relationship Id="rId38" Type="http://schemas.openxmlformats.org/officeDocument/2006/relationships/hyperlink" Target="https://www.pa.cdmx.gob.mx/storage/app/uploads/public/5f5/050/e77/thumb_1281_343_450_0_0_crop.jpg" TargetMode="External"/><Relationship Id="rId59" Type="http://schemas.openxmlformats.org/officeDocument/2006/relationships/hyperlink" Target="https://www.transparencia.cdmx.gob.mx/storage/app/uploads/public/5e8/c9a/b91/5e8c9ab91b63c608813160.jpg" TargetMode="External"/><Relationship Id="rId103" Type="http://schemas.openxmlformats.org/officeDocument/2006/relationships/hyperlink" Target="https://www.pa.cdmx.gob.mx/themes/base/assets/images/def-user.png" TargetMode="External"/><Relationship Id="rId124" Type="http://schemas.openxmlformats.org/officeDocument/2006/relationships/hyperlink" Target="https://www.pa.cdmx.gob.mx/themes/base/assets/images/def-user.png" TargetMode="External"/><Relationship Id="rId310" Type="http://schemas.openxmlformats.org/officeDocument/2006/relationships/hyperlink" Target="mailto:alfasector59@paux.cdmx.gob.mx" TargetMode="External"/><Relationship Id="rId70" Type="http://schemas.openxmlformats.org/officeDocument/2006/relationships/hyperlink" Target="https://www.pa.cdmx.gob.mx/storage/app/uploads/public/5c4/be4/289/thumb_780_343_450_0_0_crop.jpg" TargetMode="External"/><Relationship Id="rId91" Type="http://schemas.openxmlformats.org/officeDocument/2006/relationships/hyperlink" Target="https://www.pa.cdmx.gob.mx/storage/app/uploads/public/5d4/b44/44d/thumb_956_343_450_0_0_crop.png" TargetMode="External"/><Relationship Id="rId145" Type="http://schemas.openxmlformats.org/officeDocument/2006/relationships/hyperlink" Target="https://www.pa.cdmx.gob.mx/themes/base/assets/images/def-user.png" TargetMode="External"/><Relationship Id="rId166" Type="http://schemas.openxmlformats.org/officeDocument/2006/relationships/hyperlink" Target="https://www.pa.cdmx.gob.mx/themes/base/assets/images/def-user.png" TargetMode="External"/><Relationship Id="rId187" Type="http://schemas.openxmlformats.org/officeDocument/2006/relationships/hyperlink" Target="mailto:jtrujillo@paux.cdmx.gob.mx" TargetMode="External"/><Relationship Id="rId331" Type="http://schemas.openxmlformats.org/officeDocument/2006/relationships/hyperlink" Target="mailto:alfasector65@paux.cdmx.gob.mx" TargetMode="External"/><Relationship Id="rId352" Type="http://schemas.openxmlformats.org/officeDocument/2006/relationships/hyperlink" Target="mailto:sector73@paux.cdmx.gob.mx" TargetMode="External"/><Relationship Id="rId1" Type="http://schemas.openxmlformats.org/officeDocument/2006/relationships/hyperlink" Target="https://www.pa.cdmx.gob.mx/storage/app/uploads/public/5c4/b6b/bba/thumb_685_343_450_0_0_crop.jpg" TargetMode="External"/><Relationship Id="rId212" Type="http://schemas.openxmlformats.org/officeDocument/2006/relationships/hyperlink" Target="mailto:alfasector69@paux.cdmx.gob.mx" TargetMode="External"/><Relationship Id="rId233" Type="http://schemas.openxmlformats.org/officeDocument/2006/relationships/hyperlink" Target="mailto:emrodriguez@paux.cdmx.gob.mx" TargetMode="External"/><Relationship Id="rId254" Type="http://schemas.openxmlformats.org/officeDocument/2006/relationships/hyperlink" Target="mailto:imontanod@paux.cdmx.gob.mx" TargetMode="External"/><Relationship Id="rId28" Type="http://schemas.openxmlformats.org/officeDocument/2006/relationships/hyperlink" Target="https://www.pa.cdmx.gob.mx/storage/app/uploads/public/5df/ac5/a4c/thumb_1065_343_450_0_0_crop.png" TargetMode="External"/><Relationship Id="rId49" Type="http://schemas.openxmlformats.org/officeDocument/2006/relationships/hyperlink" Target="https://www.pa.cdmx.gob.mx/storage/app/uploads/public/5c4/bd2/450/thumb_746_343_450_0_0_crop.jpg" TargetMode="External"/><Relationship Id="rId114" Type="http://schemas.openxmlformats.org/officeDocument/2006/relationships/hyperlink" Target="https://www.pa.cdmx.gob.mx/themes/base/assets/images/def-user.png" TargetMode="External"/><Relationship Id="rId275" Type="http://schemas.openxmlformats.org/officeDocument/2006/relationships/hyperlink" Target="mailto:sector68@paux.cdmx.gob.mx" TargetMode="External"/><Relationship Id="rId296" Type="http://schemas.openxmlformats.org/officeDocument/2006/relationships/hyperlink" Target="mailto:alfasecto54@paux.cdmx.gob.mx" TargetMode="External"/><Relationship Id="rId300" Type="http://schemas.openxmlformats.org/officeDocument/2006/relationships/hyperlink" Target="mailto:alfasector56@paux.cdmx.gob.mx" TargetMode="External"/><Relationship Id="rId60" Type="http://schemas.openxmlformats.org/officeDocument/2006/relationships/hyperlink" Target="https://www.pa.cdmx.gob.mx/storage/app/uploads/public/5d4/b40/c1c/thumb_949_343_450_0_0_crop.png" TargetMode="External"/><Relationship Id="rId81" Type="http://schemas.openxmlformats.org/officeDocument/2006/relationships/hyperlink" Target="https://www.pa.cdmx.gob.mx/storage/app/uploads/public/5c8/1de/44a/thumb_835_343_450_0_0_crop.jpg" TargetMode="External"/><Relationship Id="rId135" Type="http://schemas.openxmlformats.org/officeDocument/2006/relationships/hyperlink" Target="https://www.pa.cdmx.gob.mx/themes/base/assets/images/def-user.png" TargetMode="External"/><Relationship Id="rId156" Type="http://schemas.openxmlformats.org/officeDocument/2006/relationships/hyperlink" Target="https://www.pa.cdmx.gob.mx/themes/base/assets/images/def-user.png" TargetMode="External"/><Relationship Id="rId177" Type="http://schemas.openxmlformats.org/officeDocument/2006/relationships/hyperlink" Target="https://www.pa.cdmx.gob.mx/themes/base/assets/images/def-user.png" TargetMode="External"/><Relationship Id="rId198" Type="http://schemas.openxmlformats.org/officeDocument/2006/relationships/hyperlink" Target="mailto:region4@paux.cdmx.gob.mx" TargetMode="External"/><Relationship Id="rId321" Type="http://schemas.openxmlformats.org/officeDocument/2006/relationships/hyperlink" Target="mailto:alfasector63@paux.cdmx.gob.mx" TargetMode="External"/><Relationship Id="rId342" Type="http://schemas.openxmlformats.org/officeDocument/2006/relationships/hyperlink" Target="mailto:alfasector69@paux.cdmx.gob.mx" TargetMode="External"/><Relationship Id="rId363" Type="http://schemas.openxmlformats.org/officeDocument/2006/relationships/hyperlink" Target="mailto:alfasector76@paux.cdmx.gob.mx" TargetMode="External"/><Relationship Id="rId202" Type="http://schemas.openxmlformats.org/officeDocument/2006/relationships/hyperlink" Target="mailto:alfasector56@paux.cdmx.gob.mx" TargetMode="External"/><Relationship Id="rId223" Type="http://schemas.openxmlformats.org/officeDocument/2006/relationships/hyperlink" Target="mailto:jbeltrans@paux.cdmx.gob.mx" TargetMode="External"/><Relationship Id="rId244" Type="http://schemas.openxmlformats.org/officeDocument/2006/relationships/hyperlink" Target="mailto:agonzalez@paux.cdmx.gob.mx" TargetMode="External"/><Relationship Id="rId18" Type="http://schemas.openxmlformats.org/officeDocument/2006/relationships/hyperlink" Target="https://www.pa.cdmx.gob.mx/storage/app/uploads/public/5c7/f54/599/thumb_809_343_450_0_0_crop.jpg" TargetMode="External"/><Relationship Id="rId39" Type="http://schemas.openxmlformats.org/officeDocument/2006/relationships/hyperlink" Target="https://www.pa.cdmx.gob.mx/storage/app/uploads/public/5d3/750/ad3/thumb_932_343_450_0_0_crop.png" TargetMode="External"/><Relationship Id="rId265" Type="http://schemas.openxmlformats.org/officeDocument/2006/relationships/hyperlink" Target="mailto:sector56@paux.cdmx.gob.mx" TargetMode="External"/><Relationship Id="rId286" Type="http://schemas.openxmlformats.org/officeDocument/2006/relationships/hyperlink" Target="mailto:alfasector52@paux.cdmx.gob.mx" TargetMode="External"/><Relationship Id="rId50" Type="http://schemas.openxmlformats.org/officeDocument/2006/relationships/hyperlink" Target="https://www.pa.cdmx.gob.mx/storage/app/uploads/public/5c4/bd4/f89/thumb_749_343_450_0_0_crop.jpg" TargetMode="External"/><Relationship Id="rId104" Type="http://schemas.openxmlformats.org/officeDocument/2006/relationships/hyperlink" Target="https://www.pa.cdmx.gob.mx/themes/base/assets/images/def-user.png" TargetMode="External"/><Relationship Id="rId125" Type="http://schemas.openxmlformats.org/officeDocument/2006/relationships/hyperlink" Target="https://www.pa.cdmx.gob.mx/themes/base/assets/images/def-user.png" TargetMode="External"/><Relationship Id="rId146" Type="http://schemas.openxmlformats.org/officeDocument/2006/relationships/hyperlink" Target="https://www.pa.cdmx.gob.mx/themes/base/assets/images/def-user.png" TargetMode="External"/><Relationship Id="rId167" Type="http://schemas.openxmlformats.org/officeDocument/2006/relationships/hyperlink" Target="https://www.pa.cdmx.gob.mx/themes/base/assets/images/def-user.png" TargetMode="External"/><Relationship Id="rId188" Type="http://schemas.openxmlformats.org/officeDocument/2006/relationships/hyperlink" Target="mailto:emayor@paux.cdmx.gob.mx" TargetMode="External"/><Relationship Id="rId311" Type="http://schemas.openxmlformats.org/officeDocument/2006/relationships/hyperlink" Target="mailto:sector60@paux.cdmx.gob.mx" TargetMode="External"/><Relationship Id="rId332" Type="http://schemas.openxmlformats.org/officeDocument/2006/relationships/hyperlink" Target="mailto:alfasector66@paux.cdmx.gob.mx" TargetMode="External"/><Relationship Id="rId353" Type="http://schemas.openxmlformats.org/officeDocument/2006/relationships/hyperlink" Target="mailto:sector73@paux.cdmx.gob.mx" TargetMode="External"/><Relationship Id="rId71" Type="http://schemas.openxmlformats.org/officeDocument/2006/relationships/hyperlink" Target="https://www.pa.cdmx.gob.mx/storage/app/uploads/public/5d3/751/db4/thumb_934_343_450_0_0_crop.png" TargetMode="External"/><Relationship Id="rId92" Type="http://schemas.openxmlformats.org/officeDocument/2006/relationships/hyperlink" Target="https://www.pa.cdmx.gob.mx/storage/app/uploads/public/5c8/08f/11e/thumb_829_343_450_0_0_crop.jpg" TargetMode="External"/><Relationship Id="rId213" Type="http://schemas.openxmlformats.org/officeDocument/2006/relationships/hyperlink" Target="mailto:sector70@paux.cdmx.gob.mx" TargetMode="External"/><Relationship Id="rId234" Type="http://schemas.openxmlformats.org/officeDocument/2006/relationships/hyperlink" Target="mailto:fhcuellar21@gmail.com" TargetMode="External"/><Relationship Id="rId2" Type="http://schemas.openxmlformats.org/officeDocument/2006/relationships/hyperlink" Target="https://www.pa.cdmx.gob.mx/storage/app/uploads/public/5c4/ba9/356/thumb_710_343_450_0_0_crop.jpg" TargetMode="External"/><Relationship Id="rId29" Type="http://schemas.openxmlformats.org/officeDocument/2006/relationships/hyperlink" Target="https://www.pa.cdmx.gob.mx/storage/app/uploads/public/5c5/48b/bd8/thumb_791_343_450_0_0_crop.jpg" TargetMode="External"/><Relationship Id="rId255" Type="http://schemas.openxmlformats.org/officeDocument/2006/relationships/hyperlink" Target="mailto:jnavarro@paux.cdmx.gob.mx" TargetMode="External"/><Relationship Id="rId276" Type="http://schemas.openxmlformats.org/officeDocument/2006/relationships/hyperlink" Target="mailto:rebaneitor26@gmail.com" TargetMode="External"/><Relationship Id="rId297" Type="http://schemas.openxmlformats.org/officeDocument/2006/relationships/hyperlink" Target="mailto:alfasecto54@paux.cdmx.gob.mx" TargetMode="External"/><Relationship Id="rId40" Type="http://schemas.openxmlformats.org/officeDocument/2006/relationships/hyperlink" Target="https://www.pa.cdmx.gob.mx/storage/app/uploads/public/5c4/bd7/309/thumb_755_343_450_0_0_crop.jpg" TargetMode="External"/><Relationship Id="rId115" Type="http://schemas.openxmlformats.org/officeDocument/2006/relationships/hyperlink" Target="https://www.pa.cdmx.gob.mx/themes/base/assets/images/def-user.png" TargetMode="External"/><Relationship Id="rId136" Type="http://schemas.openxmlformats.org/officeDocument/2006/relationships/hyperlink" Target="https://www.pa.cdmx.gob.mx/themes/base/assets/images/def-user.png" TargetMode="External"/><Relationship Id="rId157" Type="http://schemas.openxmlformats.org/officeDocument/2006/relationships/hyperlink" Target="https://www.pa.cdmx.gob.mx/themes/base/assets/images/def-user.png" TargetMode="External"/><Relationship Id="rId178" Type="http://schemas.openxmlformats.org/officeDocument/2006/relationships/hyperlink" Target="https://www.pa.cdmx.gob.mx/themes/base/assets/images/def-user.png" TargetMode="External"/><Relationship Id="rId301" Type="http://schemas.openxmlformats.org/officeDocument/2006/relationships/hyperlink" Target="mailto:alfasector56@paux.cdmx.gob.mx" TargetMode="External"/><Relationship Id="rId322" Type="http://schemas.openxmlformats.org/officeDocument/2006/relationships/hyperlink" Target="mailto:alfasector63@paux.cdmx.gob.mx" TargetMode="External"/><Relationship Id="rId343" Type="http://schemas.openxmlformats.org/officeDocument/2006/relationships/hyperlink" Target="mailto:alfasector69@paux.cdmx.gob.mx" TargetMode="External"/><Relationship Id="rId364" Type="http://schemas.openxmlformats.org/officeDocument/2006/relationships/hyperlink" Target="mailto:alfasector51@paux.cdmx.gob.mx" TargetMode="External"/><Relationship Id="rId61" Type="http://schemas.openxmlformats.org/officeDocument/2006/relationships/hyperlink" Target="https://www.pa.cdmx.gob.mx/storage/app/uploads/public/5c4/bdb/4c2/thumb_763_343_450_0_0_crop.jpg" TargetMode="External"/><Relationship Id="rId82" Type="http://schemas.openxmlformats.org/officeDocument/2006/relationships/hyperlink" Target="https://www.pa.cdmx.gob.mx/storage/app/uploads/public/5df/ac4/14a/thumb_1064_343_450_0_0_crop.png" TargetMode="External"/><Relationship Id="rId199" Type="http://schemas.openxmlformats.org/officeDocument/2006/relationships/hyperlink" Target="mailto:alfasector52@paux.cdmx.gob.mx" TargetMode="External"/><Relationship Id="rId203" Type="http://schemas.openxmlformats.org/officeDocument/2006/relationships/hyperlink" Target="mailto:alfasector58@paux.cdmx.gob.mx" TargetMode="External"/><Relationship Id="rId19" Type="http://schemas.openxmlformats.org/officeDocument/2006/relationships/hyperlink" Target="https://www.pa.cdmx.gob.mx/storage/app/uploads/public/5c7/f5e/dbb/thumb_821_343_450_0_0_crop.jpg" TargetMode="External"/><Relationship Id="rId224" Type="http://schemas.openxmlformats.org/officeDocument/2006/relationships/hyperlink" Target="mailto:jmserrato@paux.cdmx.gob.mx" TargetMode="External"/><Relationship Id="rId245" Type="http://schemas.openxmlformats.org/officeDocument/2006/relationships/hyperlink" Target="mailto:irodriguez@paux.cdmx.gob.mx" TargetMode="External"/><Relationship Id="rId266" Type="http://schemas.openxmlformats.org/officeDocument/2006/relationships/hyperlink" Target="mailto:delfin.51pa@live.com" TargetMode="External"/><Relationship Id="rId287" Type="http://schemas.openxmlformats.org/officeDocument/2006/relationships/hyperlink" Target="mailto:alfasector52@paux.cdmx.gob.mx" TargetMode="External"/><Relationship Id="rId30" Type="http://schemas.openxmlformats.org/officeDocument/2006/relationships/hyperlink" Target="https://www.pa.cdmx.gob.mx/storage/app/uploads/public/5c4/bcc/e48/thumb_738_343_450_0_0_crop.jpg" TargetMode="External"/><Relationship Id="rId105" Type="http://schemas.openxmlformats.org/officeDocument/2006/relationships/hyperlink" Target="https://www.pa.cdmx.gob.mx/themes/base/assets/images/def-user.png" TargetMode="External"/><Relationship Id="rId126" Type="http://schemas.openxmlformats.org/officeDocument/2006/relationships/hyperlink" Target="https://www.pa.cdmx.gob.mx/themes/base/assets/images/def-user.png" TargetMode="External"/><Relationship Id="rId147" Type="http://schemas.openxmlformats.org/officeDocument/2006/relationships/hyperlink" Target="https://www.pa.cdmx.gob.mx/themes/base/assets/images/def-user.png" TargetMode="External"/><Relationship Id="rId168" Type="http://schemas.openxmlformats.org/officeDocument/2006/relationships/hyperlink" Target="https://www.pa.cdmx.gob.mx/themes/base/assets/images/def-user.png" TargetMode="External"/><Relationship Id="rId312" Type="http://schemas.openxmlformats.org/officeDocument/2006/relationships/hyperlink" Target="mailto:sector60@paux.cdmx.gob.mx" TargetMode="External"/><Relationship Id="rId333" Type="http://schemas.openxmlformats.org/officeDocument/2006/relationships/hyperlink" Target="mailto:alfasector66@paux.cdmx.gob.mx" TargetMode="External"/><Relationship Id="rId354" Type="http://schemas.openxmlformats.org/officeDocument/2006/relationships/hyperlink" Target="mailto:sector73@paux.cdmx.gob.mx" TargetMode="External"/><Relationship Id="rId51" Type="http://schemas.openxmlformats.org/officeDocument/2006/relationships/hyperlink" Target="https://www.transparencia.cdmx.gob.mx/storage/app/uploads/public/5e8/c9a/c7d/5e8c9ac7d2311787297722.jpg" TargetMode="External"/><Relationship Id="rId72" Type="http://schemas.openxmlformats.org/officeDocument/2006/relationships/hyperlink" Target="https://www.pa.cdmx.gob.mx/storage/app/uploads/public/5c4/bde/82e/thumb_770_343_450_0_0_crop.jpg" TargetMode="External"/><Relationship Id="rId93" Type="http://schemas.openxmlformats.org/officeDocument/2006/relationships/hyperlink" Target="https://www.pa.cdmx.gob.mx/storage/app/uploads/public/5c4/bc9/b87/thumb_736_343_450_0_0_crop.jpg" TargetMode="External"/><Relationship Id="rId189" Type="http://schemas.openxmlformats.org/officeDocument/2006/relationships/hyperlink" Target="mailto:jusalazrp@paux.cdmx.gob.mx" TargetMode="External"/><Relationship Id="rId3" Type="http://schemas.openxmlformats.org/officeDocument/2006/relationships/hyperlink" Target="https://www.pa.cdmx.gob.mx/storage/app/uploads/public/5c4/ba9/cc8/thumb_711_343_450_0_0_crop.jpg" TargetMode="External"/><Relationship Id="rId214" Type="http://schemas.openxmlformats.org/officeDocument/2006/relationships/hyperlink" Target="mailto:sector73@paux.cdmx.gob.mx" TargetMode="External"/><Relationship Id="rId235" Type="http://schemas.openxmlformats.org/officeDocument/2006/relationships/hyperlink" Target="mailto:malba@paux.cdmx.gob.mx" TargetMode="External"/><Relationship Id="rId256" Type="http://schemas.openxmlformats.org/officeDocument/2006/relationships/hyperlink" Target="mailto:cgutierez@paux.cdmx.gob.mx" TargetMode="External"/><Relationship Id="rId277" Type="http://schemas.openxmlformats.org/officeDocument/2006/relationships/hyperlink" Target="mailto:sector70@paux.cdmx.gob.mx" TargetMode="External"/><Relationship Id="rId298" Type="http://schemas.openxmlformats.org/officeDocument/2006/relationships/hyperlink" Target="mailto:alfasecto54@paux.cdmx.gob.mx" TargetMode="External"/><Relationship Id="rId116" Type="http://schemas.openxmlformats.org/officeDocument/2006/relationships/hyperlink" Target="https://www.pa.cdmx.gob.mx/themes/base/assets/images/def-user.png" TargetMode="External"/><Relationship Id="rId137" Type="http://schemas.openxmlformats.org/officeDocument/2006/relationships/hyperlink" Target="https://www.pa.cdmx.gob.mx/themes/base/assets/images/def-user.png" TargetMode="External"/><Relationship Id="rId158" Type="http://schemas.openxmlformats.org/officeDocument/2006/relationships/hyperlink" Target="https://www.pa.cdmx.gob.mx/themes/base/assets/images/def-user.png" TargetMode="External"/><Relationship Id="rId302" Type="http://schemas.openxmlformats.org/officeDocument/2006/relationships/hyperlink" Target="mailto:alfasector56@paux.cdmx.gob.mx" TargetMode="External"/><Relationship Id="rId323" Type="http://schemas.openxmlformats.org/officeDocument/2006/relationships/hyperlink" Target="mailto:alfasector64@paux.cdmx.gob.mx" TargetMode="External"/><Relationship Id="rId344" Type="http://schemas.openxmlformats.org/officeDocument/2006/relationships/hyperlink" Target="mailto:alfasector69@paux.cdmx.gob.mx" TargetMode="External"/><Relationship Id="rId20" Type="http://schemas.openxmlformats.org/officeDocument/2006/relationships/hyperlink" Target="https://www.pa.cdmx.gob.mx/storage/app/uploads/public/5c4/bbf/0f1/thumb_727_343_450_0_0_crop.jpg" TargetMode="External"/><Relationship Id="rId41" Type="http://schemas.openxmlformats.org/officeDocument/2006/relationships/hyperlink" Target="https://www.pa.cdmx.gob.mx/storage/app/uploads/public/5c4/bdd/e69/thumb_768_343_450_0_0_crop.jpg" TargetMode="External"/><Relationship Id="rId62" Type="http://schemas.openxmlformats.org/officeDocument/2006/relationships/hyperlink" Target="https://www.pa.cdmx.gob.mx/storage/app/uploads/public/5c4/bdb/e8e/thumb_764_343_450_0_0_crop.jpg" TargetMode="External"/><Relationship Id="rId83" Type="http://schemas.openxmlformats.org/officeDocument/2006/relationships/hyperlink" Target="https://www.pa.cdmx.gob.mx/storage/app/uploads/public/5dd/5e9/6cd/thumb_1036_343_450_0_0_crop.png" TargetMode="External"/><Relationship Id="rId179" Type="http://schemas.openxmlformats.org/officeDocument/2006/relationships/hyperlink" Target="https://www.pa.cdmx.gob.mx/themes/base/assets/images/def-user.png" TargetMode="External"/><Relationship Id="rId365" Type="http://schemas.openxmlformats.org/officeDocument/2006/relationships/hyperlink" Target="mailto:jgarciac@paux.cdmx.gob.mx" TargetMode="External"/><Relationship Id="rId190" Type="http://schemas.openxmlformats.org/officeDocument/2006/relationships/hyperlink" Target="mailto:ttrejo@paux.cdmx.gob.mx" TargetMode="External"/><Relationship Id="rId204" Type="http://schemas.openxmlformats.org/officeDocument/2006/relationships/hyperlink" Target="mailto:alfasector59@paux.cdmx.gob.mx" TargetMode="External"/><Relationship Id="rId225" Type="http://schemas.openxmlformats.org/officeDocument/2006/relationships/hyperlink" Target="mailto:seccionprimera@paux.cdmx.gob.mx" TargetMode="External"/><Relationship Id="rId246" Type="http://schemas.openxmlformats.org/officeDocument/2006/relationships/hyperlink" Target="mailto:udadminpersonal@paux.cdmx.gob.mx" TargetMode="External"/><Relationship Id="rId267" Type="http://schemas.openxmlformats.org/officeDocument/2006/relationships/hyperlink" Target="mailto:sector59@paux.cdmx.gob.mx" TargetMode="External"/><Relationship Id="rId288" Type="http://schemas.openxmlformats.org/officeDocument/2006/relationships/hyperlink" Target="mailto:alfasector52@paux.cdmx.gob.mx" TargetMode="External"/><Relationship Id="rId106" Type="http://schemas.openxmlformats.org/officeDocument/2006/relationships/hyperlink" Target="https://www.pa.cdmx.gob.mx/themes/base/assets/images/def-user.png" TargetMode="External"/><Relationship Id="rId127" Type="http://schemas.openxmlformats.org/officeDocument/2006/relationships/hyperlink" Target="https://www.pa.cdmx.gob.mx/themes/base/assets/images/def-user.png" TargetMode="External"/><Relationship Id="rId313" Type="http://schemas.openxmlformats.org/officeDocument/2006/relationships/hyperlink" Target="mailto:sector60@paux.cdmx.gob.mx" TargetMode="External"/><Relationship Id="rId10" Type="http://schemas.openxmlformats.org/officeDocument/2006/relationships/hyperlink" Target="https://www.pa.cdmx.gob.mx/storage/app/uploads/public/5c4/bac/b1a/thumb_714_343_450_0_0_crop.jpg" TargetMode="External"/><Relationship Id="rId31" Type="http://schemas.openxmlformats.org/officeDocument/2006/relationships/hyperlink" Target="https://www.pa.cdmx.gob.mx/storage/app/uploads/public/5c5/489/461/thumb_787_343_450_0_0_crop.jpg" TargetMode="External"/><Relationship Id="rId52" Type="http://schemas.openxmlformats.org/officeDocument/2006/relationships/hyperlink" Target="https://www.pa.cdmx.gob.mx/storage/app/uploads/public/5c7/f55/922/thumb_815_343_450_0_0_crop.jpg" TargetMode="External"/><Relationship Id="rId73" Type="http://schemas.openxmlformats.org/officeDocument/2006/relationships/hyperlink" Target="https://www.pa.cdmx.gob.mx/storage/app/uploads/public/5d3/755/01a/thumb_935_343_450_0_0_crop.png" TargetMode="External"/><Relationship Id="rId94" Type="http://schemas.openxmlformats.org/officeDocument/2006/relationships/hyperlink" Target="https://www.pa.cdmx.gob.mx/storage/app/uploads/public/5df/ac6/27c/thumb_1066_343_450_0_0_crop.png" TargetMode="External"/><Relationship Id="rId148" Type="http://schemas.openxmlformats.org/officeDocument/2006/relationships/hyperlink" Target="https://www.pa.cdmx.gob.mx/themes/base/assets/images/def-user.png" TargetMode="External"/><Relationship Id="rId169" Type="http://schemas.openxmlformats.org/officeDocument/2006/relationships/hyperlink" Target="https://www.pa.cdmx.gob.mx/themes/base/assets/images/def-user.png" TargetMode="External"/><Relationship Id="rId334" Type="http://schemas.openxmlformats.org/officeDocument/2006/relationships/hyperlink" Target="mailto:alfasector66@paux.cdmx.gob.mx" TargetMode="External"/><Relationship Id="rId355" Type="http://schemas.openxmlformats.org/officeDocument/2006/relationships/hyperlink" Target="mailto:sector73@paux.cdmx.gob.mx" TargetMode="External"/><Relationship Id="rId4" Type="http://schemas.openxmlformats.org/officeDocument/2006/relationships/hyperlink" Target="https://www.pa.cdmx.gob.mx/storage/app/uploads/public/5db/1c6/760/thumb_1019_343_450_0_0_crop.jpg" TargetMode="External"/><Relationship Id="rId180" Type="http://schemas.openxmlformats.org/officeDocument/2006/relationships/hyperlink" Target="https://www.pa.cdmx.gob.mx/themes/base/assets/images/def-user.png" TargetMode="External"/><Relationship Id="rId215" Type="http://schemas.openxmlformats.org/officeDocument/2006/relationships/hyperlink" Target="mailto:alfasector74@paux.cdmx.gob.mx" TargetMode="External"/><Relationship Id="rId236" Type="http://schemas.openxmlformats.org/officeDocument/2006/relationships/hyperlink" Target="mailto:jusalazrp@paux.cdmx.gob.mx" TargetMode="External"/><Relationship Id="rId257" Type="http://schemas.openxmlformats.org/officeDocument/2006/relationships/hyperlink" Target="mailto:gyora@paux.cdmx.gob.mx" TargetMode="External"/><Relationship Id="rId278" Type="http://schemas.openxmlformats.org/officeDocument/2006/relationships/hyperlink" Target="mailto:sector73@paux.cdmx.gob.mx" TargetMode="External"/><Relationship Id="rId303" Type="http://schemas.openxmlformats.org/officeDocument/2006/relationships/hyperlink" Target="mailto:alfasector58@paux.cdmx.gob.mx" TargetMode="External"/><Relationship Id="rId42" Type="http://schemas.openxmlformats.org/officeDocument/2006/relationships/hyperlink" Target="https://www.pa.cdmx.gob.mx/storage/app/uploads/public/5c4/be2/614/thumb_775_343_450_0_0_crop.jpg" TargetMode="External"/><Relationship Id="rId84" Type="http://schemas.openxmlformats.org/officeDocument/2006/relationships/hyperlink" Target="https://www.pa.cdmx.gob.mx/storage/app/uploads/public/5c8/08f/2d5/thumb_830_343_450_0_0_crop.jpg" TargetMode="External"/><Relationship Id="rId138" Type="http://schemas.openxmlformats.org/officeDocument/2006/relationships/hyperlink" Target="https://www.pa.cdmx.gob.mx/themes/base/assets/images/def-user.png" TargetMode="External"/><Relationship Id="rId345" Type="http://schemas.openxmlformats.org/officeDocument/2006/relationships/hyperlink" Target="mailto:sector70@paux.cdmx.gob.mx" TargetMode="External"/><Relationship Id="rId191" Type="http://schemas.openxmlformats.org/officeDocument/2006/relationships/hyperlink" Target="mailto:jgranados@paux.cdmx.gob.mx" TargetMode="External"/><Relationship Id="rId205" Type="http://schemas.openxmlformats.org/officeDocument/2006/relationships/hyperlink" Target="mailto:alfasector60@paux.cdmx.gob.mx" TargetMode="External"/><Relationship Id="rId247" Type="http://schemas.openxmlformats.org/officeDocument/2006/relationships/hyperlink" Target="mailto:bgonzalezb@paux.cdmx.gob.mx" TargetMode="External"/><Relationship Id="rId107" Type="http://schemas.openxmlformats.org/officeDocument/2006/relationships/hyperlink" Target="https://www.pa.cdmx.gob.mx/themes/base/assets/images/def-user.png" TargetMode="External"/><Relationship Id="rId289" Type="http://schemas.openxmlformats.org/officeDocument/2006/relationships/hyperlink" Target="mailto:alfasector52@paux.cdmx.gob.mx" TargetMode="External"/><Relationship Id="rId11" Type="http://schemas.openxmlformats.org/officeDocument/2006/relationships/hyperlink" Target="https://www.pa.cdmx.gob.mx/storage/app/uploads/public/5e5/426/6b6/thumb_1113_343_450_0_0_crop.png" TargetMode="External"/><Relationship Id="rId53" Type="http://schemas.openxmlformats.org/officeDocument/2006/relationships/hyperlink" Target="https://www.transparencia.cdmx.gob.mx/storage/app/uploads/public/5e8/c9a/d91/5e8c9ad918c2f484438190.jpg" TargetMode="External"/><Relationship Id="rId149" Type="http://schemas.openxmlformats.org/officeDocument/2006/relationships/hyperlink" Target="https://www.pa.cdmx.gob.mx/themes/base/assets/images/def-user.png" TargetMode="External"/><Relationship Id="rId314" Type="http://schemas.openxmlformats.org/officeDocument/2006/relationships/hyperlink" Target="mailto:sector60@paux.cdmx.gob.mx" TargetMode="External"/><Relationship Id="rId356" Type="http://schemas.openxmlformats.org/officeDocument/2006/relationships/hyperlink" Target="mailto:alfasector74@paux.cdmx.gob.mx" TargetMode="External"/><Relationship Id="rId95" Type="http://schemas.openxmlformats.org/officeDocument/2006/relationships/hyperlink" Target="https://www.transparencia.cdmx.gob.mx/storage/app/uploads/public/606/74c/5a4/60674c5a43c32566026121.jpg" TargetMode="External"/><Relationship Id="rId160" Type="http://schemas.openxmlformats.org/officeDocument/2006/relationships/hyperlink" Target="https://www.pa.cdmx.gob.mx/themes/base/assets/images/def-user.png" TargetMode="External"/><Relationship Id="rId216" Type="http://schemas.openxmlformats.org/officeDocument/2006/relationships/hyperlink" Target="mailto:alfasector76@paux.cdmx.gob.mx" TargetMode="External"/><Relationship Id="rId258" Type="http://schemas.openxmlformats.org/officeDocument/2006/relationships/hyperlink" Target="mailto:malcantara@paux.cdmx.gob.mx" TargetMode="External"/><Relationship Id="rId22" Type="http://schemas.openxmlformats.org/officeDocument/2006/relationships/hyperlink" Target="https://www.pa.cdmx.gob.mx/storage/app/uploads/public/5c4/bc0/f12/thumb_731_343_450_0_0_crop.jpg" TargetMode="External"/><Relationship Id="rId64" Type="http://schemas.openxmlformats.org/officeDocument/2006/relationships/hyperlink" Target="https://www.transparencia.cdmx.gob.mx/storage/app/uploads/public/5e8/c9a/836/5e8c9a8362da6611684291.jpg" TargetMode="External"/><Relationship Id="rId118" Type="http://schemas.openxmlformats.org/officeDocument/2006/relationships/hyperlink" Target="https://www.pa.cdmx.gob.mx/themes/base/assets/images/def-user.png" TargetMode="External"/><Relationship Id="rId325" Type="http://schemas.openxmlformats.org/officeDocument/2006/relationships/hyperlink" Target="mailto:alfasector64@paux.cdmx.gob.mx" TargetMode="External"/><Relationship Id="rId367" Type="http://schemas.openxmlformats.org/officeDocument/2006/relationships/hyperlink" Target="https://www.pa.cdmx.gob.mx/themes/base/assets/images/def-user.png" TargetMode="External"/><Relationship Id="rId171" Type="http://schemas.openxmlformats.org/officeDocument/2006/relationships/hyperlink" Target="https://www.pa.cdmx.gob.mx/themes/base/assets/images/def-user.png" TargetMode="External"/><Relationship Id="rId227" Type="http://schemas.openxmlformats.org/officeDocument/2006/relationships/hyperlink" Target="mailto:suboperaciones@paux.cdmx.gob.mx" TargetMode="External"/><Relationship Id="rId269" Type="http://schemas.openxmlformats.org/officeDocument/2006/relationships/hyperlink" Target="mailto:alfasector60@paux.cdmx.gob.mx" TargetMode="External"/><Relationship Id="rId33" Type="http://schemas.openxmlformats.org/officeDocument/2006/relationships/hyperlink" Target="https://www.pa.cdmx.gob.mx/storage/app/uploads/public/5f6/4fa/047/thumb_1316_343_450_0_0_crop.png" TargetMode="External"/><Relationship Id="rId129" Type="http://schemas.openxmlformats.org/officeDocument/2006/relationships/hyperlink" Target="https://www.pa.cdmx.gob.mx/themes/base/assets/images/def-user.png" TargetMode="External"/><Relationship Id="rId280" Type="http://schemas.openxmlformats.org/officeDocument/2006/relationships/hyperlink" Target="mailto:alfasector76@paux.cdmx.gob.mx" TargetMode="External"/><Relationship Id="rId336" Type="http://schemas.openxmlformats.org/officeDocument/2006/relationships/hyperlink" Target="mailto:alfasector68@paux.cdmx.gob.mx" TargetMode="External"/><Relationship Id="rId75" Type="http://schemas.openxmlformats.org/officeDocument/2006/relationships/hyperlink" Target="https://www.pa.cdmx.gob.mx/storage/app/uploads/public/5c7/f54/773/thumb_810_343_450_0_0_crop.jpg" TargetMode="External"/><Relationship Id="rId140" Type="http://schemas.openxmlformats.org/officeDocument/2006/relationships/hyperlink" Target="https://www.pa.cdmx.gob.mx/themes/base/assets/images/def-user.png" TargetMode="External"/><Relationship Id="rId182" Type="http://schemas.openxmlformats.org/officeDocument/2006/relationships/hyperlink" Target="https://www.pa.cdmx.gob.mx/themes/base/assets/images/def-user.png" TargetMode="External"/><Relationship Id="rId6" Type="http://schemas.openxmlformats.org/officeDocument/2006/relationships/hyperlink" Target="https://www.pa.cdmx.gob.mx/storage/app/uploads/public/5c4/bac/215/thumb_713_343_450_0_0_crop.jpg" TargetMode="External"/><Relationship Id="rId238" Type="http://schemas.openxmlformats.org/officeDocument/2006/relationships/hyperlink" Target="mailto:udaeseguimiento@paux.cdmx.gob.mx" TargetMode="External"/><Relationship Id="rId291" Type="http://schemas.openxmlformats.org/officeDocument/2006/relationships/hyperlink" Target="mailto:alfasector53@paux.cdmx.gob.mx" TargetMode="External"/><Relationship Id="rId305" Type="http://schemas.openxmlformats.org/officeDocument/2006/relationships/hyperlink" Target="mailto:alfasector58@paux.cdmx.gob.mx" TargetMode="External"/><Relationship Id="rId347" Type="http://schemas.openxmlformats.org/officeDocument/2006/relationships/hyperlink" Target="mailto:sector70@paux.cdmx.gob.mx" TargetMode="External"/><Relationship Id="rId44" Type="http://schemas.openxmlformats.org/officeDocument/2006/relationships/hyperlink" Target="https://www.pa.cdmx.gob.mx/storage/app/uploads/public/5c7/f57/609/thumb_819_343_450_0_0_crop.jpg" TargetMode="External"/><Relationship Id="rId86" Type="http://schemas.openxmlformats.org/officeDocument/2006/relationships/hyperlink" Target="https://www.pa.cdmx.gob.mx/storage/app/uploads/public/5c4/bbf/92d/thumb_728_343_450_0_0_crop.jpg" TargetMode="External"/><Relationship Id="rId151" Type="http://schemas.openxmlformats.org/officeDocument/2006/relationships/hyperlink" Target="https://www.pa.cdmx.gob.mx/themes/base/assets/images/def-user.png" TargetMode="External"/><Relationship Id="rId193" Type="http://schemas.openxmlformats.org/officeDocument/2006/relationships/hyperlink" Target="mailto:drosales@paux.cdmx.gob.mx" TargetMode="External"/><Relationship Id="rId207" Type="http://schemas.openxmlformats.org/officeDocument/2006/relationships/hyperlink" Target="mailto:alfasector63@paux.cdmx.gob.mx" TargetMode="External"/><Relationship Id="rId249" Type="http://schemas.openxmlformats.org/officeDocument/2006/relationships/hyperlink" Target="mailto:ehernandezg@paux.cdmx.gob.mx" TargetMode="External"/><Relationship Id="rId13" Type="http://schemas.openxmlformats.org/officeDocument/2006/relationships/hyperlink" Target="https://www.pa.cdmx.gob.mx/storage/app/uploads/public/5c4/bb7/2c9/thumb_720_343_450_0_0_crop.jpg" TargetMode="External"/><Relationship Id="rId109" Type="http://schemas.openxmlformats.org/officeDocument/2006/relationships/hyperlink" Target="https://www.pa.cdmx.gob.mx/themes/base/assets/images/def-user.png" TargetMode="External"/><Relationship Id="rId260" Type="http://schemas.openxmlformats.org/officeDocument/2006/relationships/hyperlink" Target="mailto:amaya@paux.cdmx.gob.mx" TargetMode="External"/><Relationship Id="rId316" Type="http://schemas.openxmlformats.org/officeDocument/2006/relationships/hyperlink" Target="mailto:alfasector61@paux.cdmx.gob.mx" TargetMode="External"/><Relationship Id="rId55" Type="http://schemas.openxmlformats.org/officeDocument/2006/relationships/hyperlink" Target="https://www.pa.cdmx.gob.mx/storage/app/uploads/public/5c4/bd6/7f8/thumb_753_343_450_0_0_crop.jpg" TargetMode="External"/><Relationship Id="rId97" Type="http://schemas.openxmlformats.org/officeDocument/2006/relationships/hyperlink" Target="https://www.transparencia.cdmx.gob.mx/storage/app/uploads/public/5e8/c9b/17b/5e8c9b17bf850631022785.jpg" TargetMode="External"/><Relationship Id="rId120" Type="http://schemas.openxmlformats.org/officeDocument/2006/relationships/hyperlink" Target="https://www.pa.cdmx.gob.mx/themes/base/assets/images/def-user.png" TargetMode="External"/><Relationship Id="rId358" Type="http://schemas.openxmlformats.org/officeDocument/2006/relationships/hyperlink" Target="mailto:alfasector74@paux.cdmx.gob.mx" TargetMode="External"/><Relationship Id="rId162" Type="http://schemas.openxmlformats.org/officeDocument/2006/relationships/hyperlink" Target="https://www.pa.cdmx.gob.mx/themes/base/assets/images/def-user.png" TargetMode="External"/><Relationship Id="rId218" Type="http://schemas.openxmlformats.org/officeDocument/2006/relationships/hyperlink" Target="mailto:emrodriguez@paux.cdmx.gob.mx" TargetMode="External"/><Relationship Id="rId271" Type="http://schemas.openxmlformats.org/officeDocument/2006/relationships/hyperlink" Target="mailto:alfasector63@paux.cdmx.gob.mx" TargetMode="External"/><Relationship Id="rId24" Type="http://schemas.openxmlformats.org/officeDocument/2006/relationships/hyperlink" Target="https://www.pa.cdmx.gob.mx/storage/app/uploads/public/5c4/bc6/6b6/thumb_733_343_450_0_0_crop.jpg" TargetMode="External"/><Relationship Id="rId66" Type="http://schemas.openxmlformats.org/officeDocument/2006/relationships/hyperlink" Target="https://www.pa.cdmx.gob.mx/storage/app/uploads/public/5d4/b41/a7a/thumb_951_343_450_0_0_crop.png" TargetMode="External"/><Relationship Id="rId131" Type="http://schemas.openxmlformats.org/officeDocument/2006/relationships/hyperlink" Target="https://www.pa.cdmx.gob.mx/themes/base/assets/images/def-user.png" TargetMode="External"/><Relationship Id="rId327" Type="http://schemas.openxmlformats.org/officeDocument/2006/relationships/hyperlink" Target="mailto:alfasector65@paux.cdmx.gob.mx" TargetMode="External"/><Relationship Id="rId369" Type="http://schemas.openxmlformats.org/officeDocument/2006/relationships/hyperlink" Target="mailto:alfasector76@paux.cdmx.gob.mx" TargetMode="External"/><Relationship Id="rId173" Type="http://schemas.openxmlformats.org/officeDocument/2006/relationships/hyperlink" Target="https://www.pa.cdmx.gob.mx/themes/base/assets/images/def-user.png" TargetMode="External"/><Relationship Id="rId229" Type="http://schemas.openxmlformats.org/officeDocument/2006/relationships/hyperlink" Target="mailto:comunicacionoperativat3@outlook.com" TargetMode="External"/><Relationship Id="rId240" Type="http://schemas.openxmlformats.org/officeDocument/2006/relationships/hyperlink" Target="mailto:jfnoguera@paux.cdmx.gob.mx" TargetMode="External"/><Relationship Id="rId35" Type="http://schemas.openxmlformats.org/officeDocument/2006/relationships/hyperlink" Target="https://www.pa.cdmx.gob.mx/storage/app/uploads/public/5c4/bde/f9b/thumb_771_343_450_0_0_crop.jpg" TargetMode="External"/><Relationship Id="rId77" Type="http://schemas.openxmlformats.org/officeDocument/2006/relationships/hyperlink" Target="https://www.pa.cdmx.gob.mx/storage/app/uploads/public/5c4/be2/ca4/thumb_776_343_450_0_0_crop.jpg" TargetMode="External"/><Relationship Id="rId100" Type="http://schemas.openxmlformats.org/officeDocument/2006/relationships/hyperlink" Target="https://www.pa.cdmx.gob.mx/storage/app/uploads/public/5c4/bd1/6b8/thumb_744_343_450_0_0_crop.jpg" TargetMode="External"/><Relationship Id="rId282" Type="http://schemas.openxmlformats.org/officeDocument/2006/relationships/hyperlink" Target="mailto:alfasector51@paux.cdmx.gob.mx" TargetMode="External"/><Relationship Id="rId338" Type="http://schemas.openxmlformats.org/officeDocument/2006/relationships/hyperlink" Target="mailto:alfasector68@paux.cdmx.gob.mx" TargetMode="External"/><Relationship Id="rId8" Type="http://schemas.openxmlformats.org/officeDocument/2006/relationships/hyperlink" Target="https://www.pa.cdmx.gob.mx/storage/app/uploads/public/5c4/bb1/38b/thumb_716_343_450_0_0_crop.jpg" TargetMode="External"/><Relationship Id="rId142" Type="http://schemas.openxmlformats.org/officeDocument/2006/relationships/hyperlink" Target="https://www.pa.cdmx.gob.mx/themes/base/assets/images/def-user.png" TargetMode="External"/><Relationship Id="rId184" Type="http://schemas.openxmlformats.org/officeDocument/2006/relationships/hyperlink" Target="mailto:dgpoliciaauxiliar@paux.cdmx.gob.mx" TargetMode="External"/><Relationship Id="rId251" Type="http://schemas.openxmlformats.org/officeDocument/2006/relationships/hyperlink" Target="mailto:oleon@paux.cdmx.gob.mx" TargetMode="External"/><Relationship Id="rId46" Type="http://schemas.openxmlformats.org/officeDocument/2006/relationships/hyperlink" Target="https://www.transparencia.cdmx.gob.mx/storage/app/uploads/public/5fe/263/43b/5fe26343b32bf061329579.jpg" TargetMode="External"/><Relationship Id="rId293" Type="http://schemas.openxmlformats.org/officeDocument/2006/relationships/hyperlink" Target="mailto:alfasector53@paux.cdmx.gob.mx" TargetMode="External"/><Relationship Id="rId307" Type="http://schemas.openxmlformats.org/officeDocument/2006/relationships/hyperlink" Target="mailto:alfasector59@paux.cdmx.gob.mx" TargetMode="External"/><Relationship Id="rId349" Type="http://schemas.openxmlformats.org/officeDocument/2006/relationships/hyperlink" Target="mailto:sector70@paux.cdmx.gob.mx" TargetMode="External"/><Relationship Id="rId88" Type="http://schemas.openxmlformats.org/officeDocument/2006/relationships/hyperlink" Target="https://www.pa.cdmx.gob.mx/storage/app/uploads/public/5c4/bc1/563/thumb_732_343_450_0_0_crop.jpg" TargetMode="External"/><Relationship Id="rId111" Type="http://schemas.openxmlformats.org/officeDocument/2006/relationships/hyperlink" Target="https://www.pa.cdmx.gob.mx/themes/base/assets/images/def-user.png" TargetMode="External"/><Relationship Id="rId153" Type="http://schemas.openxmlformats.org/officeDocument/2006/relationships/hyperlink" Target="https://www.pa.cdmx.gob.mx/themes/base/assets/images/def-user.png" TargetMode="External"/><Relationship Id="rId195" Type="http://schemas.openxmlformats.org/officeDocument/2006/relationships/hyperlink" Target="mailto:region1@paux.cdmx.gob.mx" TargetMode="External"/><Relationship Id="rId209" Type="http://schemas.openxmlformats.org/officeDocument/2006/relationships/hyperlink" Target="mailto:alfasector65@paux.cdmx.gob.mx" TargetMode="External"/><Relationship Id="rId360" Type="http://schemas.openxmlformats.org/officeDocument/2006/relationships/hyperlink" Target="mailto:alfasector76@paux.cdmx.gob.mx" TargetMode="External"/><Relationship Id="rId220" Type="http://schemas.openxmlformats.org/officeDocument/2006/relationships/hyperlink" Target="mailto:sfc@paux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0"/>
  <sheetViews>
    <sheetView topLeftCell="A12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44197</v>
      </c>
      <c r="C8" s="2">
        <v>44286</v>
      </c>
      <c r="D8">
        <v>50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2">
        <v>43439</v>
      </c>
      <c r="K8" t="s">
        <v>102</v>
      </c>
      <c r="L8" t="s">
        <v>178</v>
      </c>
      <c r="M8">
        <v>202</v>
      </c>
      <c r="N8" t="s">
        <v>179</v>
      </c>
      <c r="O8" t="s">
        <v>106</v>
      </c>
      <c r="P8" t="s">
        <v>180</v>
      </c>
      <c r="Q8" s="3" t="s">
        <v>181</v>
      </c>
      <c r="R8" t="s">
        <v>182</v>
      </c>
      <c r="S8" s="3" t="s">
        <v>183</v>
      </c>
      <c r="T8" t="s">
        <v>182</v>
      </c>
      <c r="U8" s="3" t="s">
        <v>184</v>
      </c>
      <c r="V8" t="s">
        <v>171</v>
      </c>
      <c r="W8" s="3" t="s">
        <v>185</v>
      </c>
      <c r="X8" t="s">
        <v>186</v>
      </c>
      <c r="Y8" s="3" t="s">
        <v>187</v>
      </c>
      <c r="Z8" s="5" t="s">
        <v>188</v>
      </c>
      <c r="AA8" s="5" t="s">
        <v>189</v>
      </c>
      <c r="AB8" t="s">
        <v>190</v>
      </c>
      <c r="AC8" s="2">
        <v>44301</v>
      </c>
      <c r="AD8" s="2">
        <v>44286</v>
      </c>
    </row>
    <row r="9" spans="1:31" x14ac:dyDescent="0.25">
      <c r="A9">
        <v>2021</v>
      </c>
      <c r="B9" s="2">
        <v>44197</v>
      </c>
      <c r="C9" s="2">
        <v>44286</v>
      </c>
      <c r="D9">
        <v>55</v>
      </c>
      <c r="E9" t="s">
        <v>191</v>
      </c>
      <c r="F9" t="s">
        <v>192</v>
      </c>
      <c r="G9" t="s">
        <v>193</v>
      </c>
      <c r="H9" t="s">
        <v>194</v>
      </c>
      <c r="I9" t="s">
        <v>195</v>
      </c>
      <c r="J9" s="2">
        <v>43439</v>
      </c>
      <c r="K9" t="s">
        <v>102</v>
      </c>
      <c r="L9" t="s">
        <v>178</v>
      </c>
      <c r="M9">
        <v>202</v>
      </c>
      <c r="N9" t="s">
        <v>179</v>
      </c>
      <c r="O9" t="s">
        <v>106</v>
      </c>
      <c r="P9" t="s">
        <v>180</v>
      </c>
      <c r="Q9" s="3" t="s">
        <v>181</v>
      </c>
      <c r="R9" t="s">
        <v>182</v>
      </c>
      <c r="S9" s="3" t="s">
        <v>183</v>
      </c>
      <c r="T9" t="s">
        <v>182</v>
      </c>
      <c r="U9" s="3" t="s">
        <v>184</v>
      </c>
      <c r="V9" t="s">
        <v>171</v>
      </c>
      <c r="W9" s="3" t="s">
        <v>185</v>
      </c>
      <c r="X9" t="s">
        <v>196</v>
      </c>
      <c r="Y9" t="s">
        <v>197</v>
      </c>
      <c r="Z9" s="5" t="s">
        <v>198</v>
      </c>
      <c r="AA9" s="5" t="s">
        <v>199</v>
      </c>
      <c r="AB9" t="s">
        <v>190</v>
      </c>
      <c r="AC9" s="2">
        <v>44301</v>
      </c>
      <c r="AD9" s="2">
        <v>44286</v>
      </c>
    </row>
    <row r="10" spans="1:31" x14ac:dyDescent="0.25">
      <c r="A10">
        <v>2021</v>
      </c>
      <c r="B10" s="2">
        <v>44197</v>
      </c>
      <c r="C10" s="2">
        <v>44286</v>
      </c>
      <c r="D10">
        <v>55</v>
      </c>
      <c r="E10" t="s">
        <v>191</v>
      </c>
      <c r="F10" t="s">
        <v>200</v>
      </c>
      <c r="G10" t="s">
        <v>201</v>
      </c>
      <c r="H10" t="s">
        <v>202</v>
      </c>
      <c r="I10" t="s">
        <v>203</v>
      </c>
      <c r="J10" s="2">
        <v>43439</v>
      </c>
      <c r="K10" t="s">
        <v>102</v>
      </c>
      <c r="L10" t="s">
        <v>178</v>
      </c>
      <c r="M10">
        <v>202</v>
      </c>
      <c r="N10" t="s">
        <v>179</v>
      </c>
      <c r="O10" t="s">
        <v>106</v>
      </c>
      <c r="P10" t="s">
        <v>180</v>
      </c>
      <c r="Q10" s="3" t="s">
        <v>181</v>
      </c>
      <c r="R10" t="s">
        <v>182</v>
      </c>
      <c r="S10" s="3" t="s">
        <v>183</v>
      </c>
      <c r="T10" t="s">
        <v>182</v>
      </c>
      <c r="U10" s="3" t="s">
        <v>184</v>
      </c>
      <c r="V10" t="s">
        <v>171</v>
      </c>
      <c r="W10" s="3" t="s">
        <v>185</v>
      </c>
      <c r="X10" t="s">
        <v>204</v>
      </c>
      <c r="Y10" s="3" t="s">
        <v>205</v>
      </c>
      <c r="Z10" s="5" t="s">
        <v>206</v>
      </c>
      <c r="AA10" s="5" t="s">
        <v>207</v>
      </c>
      <c r="AB10" t="s">
        <v>190</v>
      </c>
      <c r="AC10" s="2">
        <v>44301</v>
      </c>
      <c r="AD10" s="2">
        <v>44286</v>
      </c>
    </row>
    <row r="11" spans="1:31" x14ac:dyDescent="0.25">
      <c r="A11">
        <v>2021</v>
      </c>
      <c r="B11" s="2">
        <v>44197</v>
      </c>
      <c r="C11" s="2">
        <v>44286</v>
      </c>
      <c r="D11">
        <v>55</v>
      </c>
      <c r="E11" t="s">
        <v>191</v>
      </c>
      <c r="F11" t="s">
        <v>208</v>
      </c>
      <c r="G11" t="s">
        <v>209</v>
      </c>
      <c r="H11" t="s">
        <v>210</v>
      </c>
      <c r="I11" t="s">
        <v>190</v>
      </c>
      <c r="J11" s="2">
        <v>43746</v>
      </c>
      <c r="K11" t="s">
        <v>102</v>
      </c>
      <c r="L11" t="s">
        <v>178</v>
      </c>
      <c r="M11">
        <v>202</v>
      </c>
      <c r="N11" t="s">
        <v>179</v>
      </c>
      <c r="O11" t="s">
        <v>106</v>
      </c>
      <c r="P11" t="s">
        <v>180</v>
      </c>
      <c r="Q11" s="3" t="s">
        <v>181</v>
      </c>
      <c r="R11" t="s">
        <v>182</v>
      </c>
      <c r="S11" s="3" t="s">
        <v>183</v>
      </c>
      <c r="T11" t="s">
        <v>182</v>
      </c>
      <c r="U11" s="3" t="s">
        <v>184</v>
      </c>
      <c r="V11" t="s">
        <v>171</v>
      </c>
      <c r="W11" s="3" t="s">
        <v>185</v>
      </c>
      <c r="X11" t="s">
        <v>211</v>
      </c>
      <c r="Y11" s="3" t="s">
        <v>212</v>
      </c>
      <c r="Z11" s="5" t="s">
        <v>213</v>
      </c>
      <c r="AA11" s="5" t="s">
        <v>214</v>
      </c>
      <c r="AB11" t="s">
        <v>190</v>
      </c>
      <c r="AC11" s="2">
        <v>44301</v>
      </c>
      <c r="AD11" s="2">
        <v>44286</v>
      </c>
    </row>
    <row r="12" spans="1:31" x14ac:dyDescent="0.25">
      <c r="A12">
        <v>2021</v>
      </c>
      <c r="B12" s="2">
        <v>44197</v>
      </c>
      <c r="C12" s="2">
        <v>44286</v>
      </c>
      <c r="D12">
        <v>71</v>
      </c>
      <c r="E12" t="s">
        <v>215</v>
      </c>
      <c r="F12" t="s">
        <v>216</v>
      </c>
      <c r="G12" t="s">
        <v>217</v>
      </c>
      <c r="H12" t="s">
        <v>210</v>
      </c>
      <c r="I12" t="s">
        <v>218</v>
      </c>
      <c r="J12" s="2">
        <v>43439</v>
      </c>
      <c r="K12" t="s">
        <v>102</v>
      </c>
      <c r="L12" t="s">
        <v>178</v>
      </c>
      <c r="M12">
        <v>202</v>
      </c>
      <c r="N12" t="s">
        <v>179</v>
      </c>
      <c r="O12" t="s">
        <v>106</v>
      </c>
      <c r="P12" t="s">
        <v>180</v>
      </c>
      <c r="Q12" s="3" t="s">
        <v>181</v>
      </c>
      <c r="R12" t="s">
        <v>182</v>
      </c>
      <c r="S12" s="3" t="s">
        <v>183</v>
      </c>
      <c r="T12" t="s">
        <v>182</v>
      </c>
      <c r="U12" s="3" t="s">
        <v>184</v>
      </c>
      <c r="V12" t="s">
        <v>171</v>
      </c>
      <c r="W12" s="3" t="s">
        <v>185</v>
      </c>
      <c r="X12" t="s">
        <v>219</v>
      </c>
      <c r="Y12" t="s">
        <v>220</v>
      </c>
      <c r="Z12" s="5" t="s">
        <v>221</v>
      </c>
      <c r="AA12" s="5" t="s">
        <v>222</v>
      </c>
      <c r="AB12" t="s">
        <v>190</v>
      </c>
      <c r="AC12" s="2">
        <v>44301</v>
      </c>
      <c r="AD12" s="2">
        <v>44286</v>
      </c>
    </row>
    <row r="13" spans="1:31" x14ac:dyDescent="0.25">
      <c r="A13">
        <v>2021</v>
      </c>
      <c r="B13" s="2">
        <v>44197</v>
      </c>
      <c r="C13" s="2">
        <v>44286</v>
      </c>
      <c r="D13">
        <v>70</v>
      </c>
      <c r="E13" t="s">
        <v>223</v>
      </c>
      <c r="F13" t="s">
        <v>224</v>
      </c>
      <c r="G13" t="s">
        <v>225</v>
      </c>
      <c r="H13" t="s">
        <v>226</v>
      </c>
      <c r="I13" t="s">
        <v>227</v>
      </c>
      <c r="J13" s="2">
        <v>43447</v>
      </c>
      <c r="K13" t="s">
        <v>102</v>
      </c>
      <c r="L13" t="s">
        <v>178</v>
      </c>
      <c r="M13">
        <v>202</v>
      </c>
      <c r="N13" t="s">
        <v>179</v>
      </c>
      <c r="O13" t="s">
        <v>106</v>
      </c>
      <c r="P13" t="s">
        <v>180</v>
      </c>
      <c r="Q13" s="3" t="s">
        <v>181</v>
      </c>
      <c r="R13" t="s">
        <v>182</v>
      </c>
      <c r="S13" s="3" t="s">
        <v>183</v>
      </c>
      <c r="T13" t="s">
        <v>182</v>
      </c>
      <c r="U13" s="3" t="s">
        <v>184</v>
      </c>
      <c r="V13" t="s">
        <v>171</v>
      </c>
      <c r="W13" s="3" t="s">
        <v>185</v>
      </c>
      <c r="X13" t="s">
        <v>228</v>
      </c>
      <c r="Y13" s="3" t="s">
        <v>229</v>
      </c>
      <c r="Z13" s="5" t="s">
        <v>230</v>
      </c>
      <c r="AA13" s="5" t="s">
        <v>231</v>
      </c>
      <c r="AB13" t="s">
        <v>190</v>
      </c>
      <c r="AC13" s="2">
        <v>44301</v>
      </c>
      <c r="AD13" s="2">
        <v>44286</v>
      </c>
    </row>
    <row r="14" spans="1:31" x14ac:dyDescent="0.25">
      <c r="A14">
        <v>2021</v>
      </c>
      <c r="B14" s="2">
        <v>44197</v>
      </c>
      <c r="C14" s="2">
        <v>44286</v>
      </c>
      <c r="D14">
        <v>70</v>
      </c>
      <c r="E14" t="s">
        <v>223</v>
      </c>
      <c r="F14" t="s">
        <v>232</v>
      </c>
      <c r="G14" t="s">
        <v>233</v>
      </c>
      <c r="H14" t="s">
        <v>234</v>
      </c>
      <c r="I14" t="s">
        <v>235</v>
      </c>
      <c r="J14" s="2">
        <v>43440</v>
      </c>
      <c r="K14" t="s">
        <v>83</v>
      </c>
      <c r="L14" t="s">
        <v>236</v>
      </c>
      <c r="M14">
        <v>280</v>
      </c>
      <c r="N14" t="s">
        <v>179</v>
      </c>
      <c r="O14" t="s">
        <v>106</v>
      </c>
      <c r="P14" t="s">
        <v>237</v>
      </c>
      <c r="Q14" s="3" t="s">
        <v>181</v>
      </c>
      <c r="R14" t="s">
        <v>182</v>
      </c>
      <c r="S14" s="3" t="s">
        <v>183</v>
      </c>
      <c r="T14" t="s">
        <v>182</v>
      </c>
      <c r="U14" s="3" t="s">
        <v>184</v>
      </c>
      <c r="V14" t="s">
        <v>171</v>
      </c>
      <c r="W14" s="3" t="s">
        <v>238</v>
      </c>
      <c r="X14" t="s">
        <v>239</v>
      </c>
      <c r="Y14" t="s">
        <v>240</v>
      </c>
      <c r="Z14" s="5" t="s">
        <v>241</v>
      </c>
      <c r="AA14" s="5" t="s">
        <v>242</v>
      </c>
      <c r="AB14" t="s">
        <v>190</v>
      </c>
      <c r="AC14" s="2">
        <v>44301</v>
      </c>
      <c r="AD14" s="2">
        <v>44286</v>
      </c>
    </row>
    <row r="15" spans="1:31" x14ac:dyDescent="0.25">
      <c r="A15">
        <v>2021</v>
      </c>
      <c r="B15" s="2">
        <v>44197</v>
      </c>
      <c r="C15" s="2">
        <v>44286</v>
      </c>
      <c r="D15">
        <v>70</v>
      </c>
      <c r="E15" t="s">
        <v>223</v>
      </c>
      <c r="F15" t="s">
        <v>243</v>
      </c>
      <c r="G15" t="s">
        <v>244</v>
      </c>
      <c r="H15" t="s">
        <v>245</v>
      </c>
      <c r="I15" t="s">
        <v>246</v>
      </c>
      <c r="J15" s="2">
        <v>43447</v>
      </c>
      <c r="K15" t="s">
        <v>83</v>
      </c>
      <c r="L15" t="s">
        <v>236</v>
      </c>
      <c r="M15">
        <v>280</v>
      </c>
      <c r="N15" t="s">
        <v>179</v>
      </c>
      <c r="O15" t="s">
        <v>106</v>
      </c>
      <c r="P15" t="s">
        <v>237</v>
      </c>
      <c r="Q15" s="3" t="s">
        <v>181</v>
      </c>
      <c r="R15" t="s">
        <v>182</v>
      </c>
      <c r="S15" s="3" t="s">
        <v>183</v>
      </c>
      <c r="T15" t="s">
        <v>182</v>
      </c>
      <c r="U15" s="3" t="s">
        <v>184</v>
      </c>
      <c r="V15" t="s">
        <v>171</v>
      </c>
      <c r="W15" s="3" t="s">
        <v>238</v>
      </c>
      <c r="X15" t="s">
        <v>247</v>
      </c>
      <c r="Y15" t="s">
        <v>248</v>
      </c>
      <c r="Z15" s="5" t="s">
        <v>249</v>
      </c>
      <c r="AA15" s="5" t="s">
        <v>250</v>
      </c>
      <c r="AB15" t="s">
        <v>190</v>
      </c>
      <c r="AC15" s="2">
        <v>44301</v>
      </c>
      <c r="AD15" s="2">
        <v>44286</v>
      </c>
    </row>
    <row r="16" spans="1:31" x14ac:dyDescent="0.25">
      <c r="A16">
        <v>2021</v>
      </c>
      <c r="B16" s="2">
        <v>44197</v>
      </c>
      <c r="C16" s="2">
        <v>44286</v>
      </c>
      <c r="D16">
        <v>70</v>
      </c>
      <c r="E16" t="s">
        <v>223</v>
      </c>
      <c r="F16" t="s">
        <v>251</v>
      </c>
      <c r="G16" t="s">
        <v>252</v>
      </c>
      <c r="H16" t="s">
        <v>253</v>
      </c>
      <c r="I16" t="s">
        <v>254</v>
      </c>
      <c r="J16" s="2">
        <v>44181</v>
      </c>
      <c r="K16" t="s">
        <v>102</v>
      </c>
      <c r="L16" t="s">
        <v>178</v>
      </c>
      <c r="M16">
        <v>202</v>
      </c>
      <c r="N16" t="s">
        <v>179</v>
      </c>
      <c r="O16" t="s">
        <v>106</v>
      </c>
      <c r="P16" t="s">
        <v>180</v>
      </c>
      <c r="Q16" s="3" t="s">
        <v>181</v>
      </c>
      <c r="R16" t="s">
        <v>182</v>
      </c>
      <c r="S16" s="3" t="s">
        <v>183</v>
      </c>
      <c r="T16" t="s">
        <v>182</v>
      </c>
      <c r="U16" s="3" t="s">
        <v>184</v>
      </c>
      <c r="V16" t="s">
        <v>171</v>
      </c>
      <c r="W16" s="3" t="s">
        <v>185</v>
      </c>
      <c r="X16" t="s">
        <v>255</v>
      </c>
      <c r="Y16" t="s">
        <v>256</v>
      </c>
      <c r="Z16" s="5" t="s">
        <v>257</v>
      </c>
      <c r="AA16" s="5" t="s">
        <v>258</v>
      </c>
      <c r="AB16" t="s">
        <v>190</v>
      </c>
      <c r="AC16" s="2">
        <v>44301</v>
      </c>
      <c r="AD16" s="2">
        <v>44286</v>
      </c>
    </row>
    <row r="17" spans="1:31" x14ac:dyDescent="0.25">
      <c r="A17">
        <v>2021</v>
      </c>
      <c r="B17" s="2">
        <v>44197</v>
      </c>
      <c r="C17" s="2">
        <v>44286</v>
      </c>
      <c r="D17">
        <v>70</v>
      </c>
      <c r="E17" t="s">
        <v>223</v>
      </c>
      <c r="F17" t="s">
        <v>259</v>
      </c>
      <c r="G17" t="s">
        <v>260</v>
      </c>
      <c r="H17" t="s">
        <v>261</v>
      </c>
      <c r="I17" t="s">
        <v>262</v>
      </c>
      <c r="J17" s="2">
        <v>43439</v>
      </c>
      <c r="K17" t="s">
        <v>102</v>
      </c>
      <c r="L17" t="s">
        <v>178</v>
      </c>
      <c r="M17">
        <v>202</v>
      </c>
      <c r="N17" t="s">
        <v>179</v>
      </c>
      <c r="O17" t="s">
        <v>106</v>
      </c>
      <c r="P17" t="s">
        <v>180</v>
      </c>
      <c r="Q17" s="3" t="s">
        <v>181</v>
      </c>
      <c r="R17" t="s">
        <v>182</v>
      </c>
      <c r="S17" s="3" t="s">
        <v>183</v>
      </c>
      <c r="T17" t="s">
        <v>182</v>
      </c>
      <c r="U17" s="3" t="s">
        <v>184</v>
      </c>
      <c r="V17" t="s">
        <v>171</v>
      </c>
      <c r="W17" s="3" t="s">
        <v>185</v>
      </c>
      <c r="X17" t="s">
        <v>263</v>
      </c>
      <c r="Y17" t="s">
        <v>264</v>
      </c>
      <c r="Z17" s="5" t="s">
        <v>265</v>
      </c>
      <c r="AA17" s="5" t="s">
        <v>266</v>
      </c>
      <c r="AB17" t="s">
        <v>190</v>
      </c>
      <c r="AC17" s="2">
        <v>44301</v>
      </c>
      <c r="AD17" s="2">
        <v>44286</v>
      </c>
    </row>
    <row r="18" spans="1:31" x14ac:dyDescent="0.25">
      <c r="A18">
        <v>2021</v>
      </c>
      <c r="B18" s="2">
        <v>44197</v>
      </c>
      <c r="C18" s="2">
        <v>44286</v>
      </c>
      <c r="D18">
        <v>70</v>
      </c>
      <c r="E18" t="s">
        <v>223</v>
      </c>
      <c r="F18" t="s">
        <v>267</v>
      </c>
      <c r="G18" t="s">
        <v>268</v>
      </c>
      <c r="H18" t="s">
        <v>234</v>
      </c>
      <c r="I18" t="s">
        <v>269</v>
      </c>
      <c r="J18" s="2">
        <v>43846</v>
      </c>
      <c r="K18" t="s">
        <v>102</v>
      </c>
      <c r="L18" t="s">
        <v>178</v>
      </c>
      <c r="M18">
        <v>202</v>
      </c>
      <c r="N18" t="s">
        <v>179</v>
      </c>
      <c r="O18" t="s">
        <v>106</v>
      </c>
      <c r="P18" t="s">
        <v>180</v>
      </c>
      <c r="Q18" s="3" t="s">
        <v>181</v>
      </c>
      <c r="R18" t="s">
        <v>182</v>
      </c>
      <c r="S18" s="3" t="s">
        <v>183</v>
      </c>
      <c r="T18" t="s">
        <v>182</v>
      </c>
      <c r="U18" s="3" t="s">
        <v>184</v>
      </c>
      <c r="V18" t="s">
        <v>171</v>
      </c>
      <c r="W18" s="3" t="s">
        <v>185</v>
      </c>
      <c r="X18" t="s">
        <v>270</v>
      </c>
      <c r="Y18" s="3" t="s">
        <v>271</v>
      </c>
      <c r="Z18" s="5" t="s">
        <v>272</v>
      </c>
      <c r="AA18" s="5" t="s">
        <v>273</v>
      </c>
      <c r="AB18" t="s">
        <v>190</v>
      </c>
      <c r="AC18" s="2">
        <v>44301</v>
      </c>
      <c r="AD18" s="2">
        <v>44286</v>
      </c>
    </row>
    <row r="19" spans="1:31" x14ac:dyDescent="0.25">
      <c r="A19">
        <v>2021</v>
      </c>
      <c r="B19" s="2">
        <v>44197</v>
      </c>
      <c r="C19" s="2">
        <v>44286</v>
      </c>
      <c r="D19">
        <v>76</v>
      </c>
      <c r="E19" t="s">
        <v>274</v>
      </c>
      <c r="F19" t="s">
        <v>275</v>
      </c>
      <c r="G19" t="s">
        <v>276</v>
      </c>
      <c r="H19" t="s">
        <v>277</v>
      </c>
      <c r="I19" t="s">
        <v>278</v>
      </c>
      <c r="J19" s="2">
        <v>44029</v>
      </c>
      <c r="K19" t="s">
        <v>83</v>
      </c>
      <c r="L19" t="s">
        <v>279</v>
      </c>
      <c r="M19">
        <v>127</v>
      </c>
      <c r="N19" t="s">
        <v>179</v>
      </c>
      <c r="O19" t="s">
        <v>106</v>
      </c>
      <c r="P19" t="s">
        <v>280</v>
      </c>
      <c r="Q19" s="3" t="s">
        <v>181</v>
      </c>
      <c r="R19" t="s">
        <v>281</v>
      </c>
      <c r="S19" s="3" t="s">
        <v>282</v>
      </c>
      <c r="T19" t="s">
        <v>281</v>
      </c>
      <c r="U19" s="3" t="s">
        <v>184</v>
      </c>
      <c r="V19" t="s">
        <v>171</v>
      </c>
      <c r="W19" s="3" t="s">
        <v>283</v>
      </c>
      <c r="X19" t="s">
        <v>284</v>
      </c>
      <c r="Z19" s="5" t="s">
        <v>285</v>
      </c>
      <c r="AA19" s="5" t="s">
        <v>286</v>
      </c>
      <c r="AB19" t="s">
        <v>190</v>
      </c>
      <c r="AC19" s="2">
        <v>44301</v>
      </c>
      <c r="AD19" s="2">
        <v>44286</v>
      </c>
    </row>
    <row r="20" spans="1:31" x14ac:dyDescent="0.25">
      <c r="A20">
        <v>2021</v>
      </c>
      <c r="B20" s="2">
        <v>44197</v>
      </c>
      <c r="C20" s="2">
        <v>44286</v>
      </c>
      <c r="D20">
        <v>76</v>
      </c>
      <c r="E20" t="s">
        <v>274</v>
      </c>
      <c r="F20" t="s">
        <v>287</v>
      </c>
      <c r="G20" t="s">
        <v>234</v>
      </c>
      <c r="H20" t="s">
        <v>288</v>
      </c>
      <c r="I20" t="s">
        <v>289</v>
      </c>
      <c r="J20" s="2">
        <v>41198</v>
      </c>
      <c r="K20" t="s">
        <v>83</v>
      </c>
      <c r="L20" t="s">
        <v>290</v>
      </c>
      <c r="M20">
        <v>90</v>
      </c>
      <c r="N20" t="s">
        <v>179</v>
      </c>
      <c r="O20" t="s">
        <v>106</v>
      </c>
      <c r="P20" t="s">
        <v>291</v>
      </c>
      <c r="Q20" s="3" t="s">
        <v>181</v>
      </c>
      <c r="R20" t="s">
        <v>182</v>
      </c>
      <c r="S20" s="3" t="s">
        <v>183</v>
      </c>
      <c r="T20" t="s">
        <v>182</v>
      </c>
      <c r="U20" s="3" t="s">
        <v>184</v>
      </c>
      <c r="V20" t="s">
        <v>171</v>
      </c>
      <c r="W20" s="3" t="s">
        <v>185</v>
      </c>
      <c r="X20" t="s">
        <v>292</v>
      </c>
      <c r="Z20" s="5" t="s">
        <v>293</v>
      </c>
      <c r="AA20" s="5" t="s">
        <v>294</v>
      </c>
      <c r="AB20" t="s">
        <v>190</v>
      </c>
      <c r="AC20" s="2">
        <v>44301</v>
      </c>
      <c r="AD20" s="2">
        <v>44286</v>
      </c>
    </row>
    <row r="21" spans="1:31" x14ac:dyDescent="0.25">
      <c r="A21">
        <v>2021</v>
      </c>
      <c r="B21" s="2">
        <v>44197</v>
      </c>
      <c r="C21" s="2">
        <v>44286</v>
      </c>
      <c r="D21">
        <v>76</v>
      </c>
      <c r="E21" t="s">
        <v>274</v>
      </c>
      <c r="F21" t="s">
        <v>295</v>
      </c>
      <c r="G21" t="s">
        <v>296</v>
      </c>
      <c r="H21" t="s">
        <v>297</v>
      </c>
      <c r="I21" t="s">
        <v>298</v>
      </c>
      <c r="J21" s="2">
        <v>44044</v>
      </c>
      <c r="K21" t="s">
        <v>83</v>
      </c>
      <c r="L21" t="s">
        <v>288</v>
      </c>
      <c r="M21">
        <v>44</v>
      </c>
      <c r="N21" t="s">
        <v>179</v>
      </c>
      <c r="O21" t="s">
        <v>106</v>
      </c>
      <c r="P21" t="s">
        <v>291</v>
      </c>
      <c r="Q21" s="3" t="s">
        <v>181</v>
      </c>
      <c r="R21" t="s">
        <v>182</v>
      </c>
      <c r="S21" s="3" t="s">
        <v>183</v>
      </c>
      <c r="T21" t="s">
        <v>182</v>
      </c>
      <c r="U21" s="3" t="s">
        <v>184</v>
      </c>
      <c r="V21" t="s">
        <v>171</v>
      </c>
      <c r="W21" s="3" t="s">
        <v>185</v>
      </c>
      <c r="X21" t="s">
        <v>299</v>
      </c>
      <c r="Z21" s="5" t="s">
        <v>300</v>
      </c>
      <c r="AA21" s="5" t="s">
        <v>301</v>
      </c>
      <c r="AB21" t="s">
        <v>190</v>
      </c>
      <c r="AC21" s="2">
        <v>44301</v>
      </c>
      <c r="AD21" s="2">
        <v>44286</v>
      </c>
    </row>
    <row r="22" spans="1:31" x14ac:dyDescent="0.25">
      <c r="A22">
        <v>2021</v>
      </c>
      <c r="B22" s="2">
        <v>44197</v>
      </c>
      <c r="C22" s="2">
        <v>44286</v>
      </c>
      <c r="D22">
        <v>76</v>
      </c>
      <c r="E22" t="s">
        <v>274</v>
      </c>
      <c r="F22" t="s">
        <v>302</v>
      </c>
      <c r="G22" t="s">
        <v>303</v>
      </c>
      <c r="H22" t="s">
        <v>304</v>
      </c>
      <c r="I22" t="s">
        <v>305</v>
      </c>
      <c r="J22" s="2">
        <v>43497</v>
      </c>
      <c r="K22" t="s">
        <v>83</v>
      </c>
      <c r="L22" t="s">
        <v>290</v>
      </c>
      <c r="M22">
        <v>90</v>
      </c>
      <c r="N22" t="s">
        <v>179</v>
      </c>
      <c r="O22" t="s">
        <v>106</v>
      </c>
      <c r="P22" t="s">
        <v>291</v>
      </c>
      <c r="Q22" s="3" t="s">
        <v>181</v>
      </c>
      <c r="R22" t="s">
        <v>182</v>
      </c>
      <c r="S22" s="3" t="s">
        <v>183</v>
      </c>
      <c r="T22" t="s">
        <v>182</v>
      </c>
      <c r="U22" s="3" t="s">
        <v>184</v>
      </c>
      <c r="V22" t="s">
        <v>171</v>
      </c>
      <c r="W22" s="3" t="s">
        <v>185</v>
      </c>
      <c r="X22" t="s">
        <v>306</v>
      </c>
      <c r="Z22" s="5" t="s">
        <v>307</v>
      </c>
      <c r="AA22" s="5" t="s">
        <v>308</v>
      </c>
      <c r="AB22" t="s">
        <v>190</v>
      </c>
      <c r="AC22" s="2">
        <v>44301</v>
      </c>
      <c r="AD22" s="2">
        <v>44286</v>
      </c>
    </row>
    <row r="23" spans="1:31" x14ac:dyDescent="0.25">
      <c r="A23">
        <v>2021</v>
      </c>
      <c r="B23" s="2">
        <v>44197</v>
      </c>
      <c r="C23" s="2">
        <v>44286</v>
      </c>
      <c r="D23">
        <v>92</v>
      </c>
      <c r="E23" t="s">
        <v>309</v>
      </c>
      <c r="F23" t="s">
        <v>310</v>
      </c>
      <c r="G23" t="s">
        <v>310</v>
      </c>
      <c r="H23" t="s">
        <v>310</v>
      </c>
      <c r="I23" t="s">
        <v>311</v>
      </c>
      <c r="J23" s="2"/>
      <c r="K23" t="s">
        <v>102</v>
      </c>
      <c r="L23" t="s">
        <v>312</v>
      </c>
      <c r="M23">
        <v>2225</v>
      </c>
      <c r="N23" t="s">
        <v>179</v>
      </c>
      <c r="O23" t="s">
        <v>106</v>
      </c>
      <c r="P23" t="s">
        <v>313</v>
      </c>
      <c r="Q23" s="3" t="s">
        <v>181</v>
      </c>
      <c r="R23" t="s">
        <v>314</v>
      </c>
      <c r="S23" s="3" t="s">
        <v>315</v>
      </c>
      <c r="T23" t="s">
        <v>314</v>
      </c>
      <c r="U23" s="3" t="s">
        <v>184</v>
      </c>
      <c r="V23" t="s">
        <v>171</v>
      </c>
      <c r="W23" s="3" t="s">
        <v>316</v>
      </c>
      <c r="X23" t="s">
        <v>317</v>
      </c>
      <c r="Z23" t="s">
        <v>310</v>
      </c>
      <c r="AA23" s="5" t="s">
        <v>318</v>
      </c>
      <c r="AB23" t="s">
        <v>190</v>
      </c>
      <c r="AC23" s="2">
        <v>44301</v>
      </c>
      <c r="AD23" s="2">
        <v>44286</v>
      </c>
      <c r="AE23" t="s">
        <v>310</v>
      </c>
    </row>
    <row r="24" spans="1:31" x14ac:dyDescent="0.25">
      <c r="A24">
        <v>2021</v>
      </c>
      <c r="B24" s="2">
        <v>44197</v>
      </c>
      <c r="C24" s="2">
        <v>44286</v>
      </c>
      <c r="D24">
        <v>92</v>
      </c>
      <c r="E24" t="s">
        <v>309</v>
      </c>
      <c r="F24" t="s">
        <v>319</v>
      </c>
      <c r="G24" t="s">
        <v>320</v>
      </c>
      <c r="H24" t="s">
        <v>234</v>
      </c>
      <c r="I24" t="s">
        <v>321</v>
      </c>
      <c r="J24" s="2">
        <v>43770</v>
      </c>
      <c r="K24" t="s">
        <v>83</v>
      </c>
      <c r="L24" t="s">
        <v>322</v>
      </c>
      <c r="M24" t="s">
        <v>179</v>
      </c>
      <c r="N24" t="s">
        <v>179</v>
      </c>
      <c r="O24" t="s">
        <v>106</v>
      </c>
      <c r="P24" t="s">
        <v>323</v>
      </c>
      <c r="Q24" s="3" t="s">
        <v>181</v>
      </c>
      <c r="R24" t="s">
        <v>182</v>
      </c>
      <c r="S24" s="3" t="s">
        <v>183</v>
      </c>
      <c r="T24" t="s">
        <v>182</v>
      </c>
      <c r="U24" s="3" t="s">
        <v>184</v>
      </c>
      <c r="V24" t="s">
        <v>171</v>
      </c>
      <c r="W24" s="3" t="s">
        <v>324</v>
      </c>
      <c r="X24" t="s">
        <v>325</v>
      </c>
      <c r="Z24" s="5" t="s">
        <v>326</v>
      </c>
      <c r="AA24" s="5" t="s">
        <v>327</v>
      </c>
      <c r="AB24" t="s">
        <v>190</v>
      </c>
      <c r="AC24" s="2">
        <v>44301</v>
      </c>
      <c r="AD24" s="2">
        <v>44286</v>
      </c>
    </row>
    <row r="25" spans="1:31" x14ac:dyDescent="0.25">
      <c r="A25">
        <v>2021</v>
      </c>
      <c r="B25" s="2">
        <v>44197</v>
      </c>
      <c r="C25" s="2">
        <v>44286</v>
      </c>
      <c r="D25">
        <v>92</v>
      </c>
      <c r="E25" t="s">
        <v>309</v>
      </c>
      <c r="F25" t="s">
        <v>328</v>
      </c>
      <c r="G25" t="s">
        <v>329</v>
      </c>
      <c r="H25" t="s">
        <v>330</v>
      </c>
      <c r="I25" t="s">
        <v>331</v>
      </c>
      <c r="J25" s="2">
        <v>43445</v>
      </c>
      <c r="K25" t="s">
        <v>83</v>
      </c>
      <c r="L25" t="s">
        <v>332</v>
      </c>
      <c r="M25" t="s">
        <v>179</v>
      </c>
      <c r="N25" t="s">
        <v>179</v>
      </c>
      <c r="O25" t="s">
        <v>106</v>
      </c>
      <c r="P25" t="s">
        <v>333</v>
      </c>
      <c r="Q25" s="3" t="s">
        <v>181</v>
      </c>
      <c r="R25" t="s">
        <v>334</v>
      </c>
      <c r="S25" s="3" t="s">
        <v>335</v>
      </c>
      <c r="T25" t="s">
        <v>334</v>
      </c>
      <c r="U25" s="3" t="s">
        <v>184</v>
      </c>
      <c r="V25" t="s">
        <v>171</v>
      </c>
      <c r="W25" s="3" t="s">
        <v>336</v>
      </c>
      <c r="X25" t="s">
        <v>337</v>
      </c>
      <c r="Z25" s="5" t="s">
        <v>338</v>
      </c>
      <c r="AA25" s="5" t="s">
        <v>339</v>
      </c>
      <c r="AB25" t="s">
        <v>190</v>
      </c>
      <c r="AC25" s="2">
        <v>44301</v>
      </c>
      <c r="AD25" s="2">
        <v>44286</v>
      </c>
    </row>
    <row r="26" spans="1:31" x14ac:dyDescent="0.25">
      <c r="A26">
        <v>2021</v>
      </c>
      <c r="B26" s="2">
        <v>44197</v>
      </c>
      <c r="C26" s="2">
        <v>44286</v>
      </c>
      <c r="D26">
        <v>92</v>
      </c>
      <c r="E26" t="s">
        <v>309</v>
      </c>
      <c r="F26" t="s">
        <v>340</v>
      </c>
      <c r="G26" t="s">
        <v>341</v>
      </c>
      <c r="H26" t="s">
        <v>342</v>
      </c>
      <c r="I26" t="s">
        <v>343</v>
      </c>
      <c r="J26" s="2">
        <v>43500</v>
      </c>
      <c r="K26" t="s">
        <v>102</v>
      </c>
      <c r="L26" t="s">
        <v>344</v>
      </c>
      <c r="M26" t="s">
        <v>179</v>
      </c>
      <c r="N26" t="s">
        <v>179</v>
      </c>
      <c r="O26" t="s">
        <v>106</v>
      </c>
      <c r="P26" t="s">
        <v>345</v>
      </c>
      <c r="Q26" s="3" t="s">
        <v>181</v>
      </c>
      <c r="R26" t="s">
        <v>281</v>
      </c>
      <c r="S26" s="3" t="s">
        <v>282</v>
      </c>
      <c r="T26" t="s">
        <v>346</v>
      </c>
      <c r="U26" s="3" t="s">
        <v>184</v>
      </c>
      <c r="V26" t="s">
        <v>171</v>
      </c>
      <c r="W26" s="3" t="s">
        <v>347</v>
      </c>
      <c r="X26" t="s">
        <v>348</v>
      </c>
      <c r="Z26" s="5" t="s">
        <v>349</v>
      </c>
      <c r="AA26" s="5" t="s">
        <v>350</v>
      </c>
      <c r="AB26" t="s">
        <v>190</v>
      </c>
      <c r="AC26" s="2">
        <v>44301</v>
      </c>
      <c r="AD26" s="2">
        <v>44286</v>
      </c>
    </row>
    <row r="27" spans="1:31" x14ac:dyDescent="0.25">
      <c r="A27">
        <v>2021</v>
      </c>
      <c r="B27" s="2">
        <v>44197</v>
      </c>
      <c r="C27" s="2">
        <v>44286</v>
      </c>
      <c r="D27">
        <v>92</v>
      </c>
      <c r="E27" t="s">
        <v>309</v>
      </c>
      <c r="F27" t="s">
        <v>351</v>
      </c>
      <c r="G27" t="s">
        <v>341</v>
      </c>
      <c r="H27" t="s">
        <v>352</v>
      </c>
      <c r="I27" t="s">
        <v>353</v>
      </c>
      <c r="J27" s="2">
        <v>43445</v>
      </c>
      <c r="K27" t="s">
        <v>83</v>
      </c>
      <c r="L27" t="s">
        <v>290</v>
      </c>
      <c r="M27">
        <v>58</v>
      </c>
      <c r="N27" t="s">
        <v>179</v>
      </c>
      <c r="O27" t="s">
        <v>106</v>
      </c>
      <c r="P27" t="s">
        <v>291</v>
      </c>
      <c r="Q27" s="3" t="s">
        <v>181</v>
      </c>
      <c r="R27" t="s">
        <v>182</v>
      </c>
      <c r="S27" s="3" t="s">
        <v>183</v>
      </c>
      <c r="T27" t="s">
        <v>182</v>
      </c>
      <c r="U27" s="3" t="s">
        <v>184</v>
      </c>
      <c r="V27" t="s">
        <v>171</v>
      </c>
      <c r="W27" s="3" t="s">
        <v>238</v>
      </c>
      <c r="X27" t="s">
        <v>354</v>
      </c>
      <c r="Z27" s="5" t="s">
        <v>355</v>
      </c>
      <c r="AA27" s="5" t="s">
        <v>356</v>
      </c>
      <c r="AB27" t="s">
        <v>190</v>
      </c>
      <c r="AC27" s="2">
        <v>44301</v>
      </c>
      <c r="AD27" s="2">
        <v>44286</v>
      </c>
    </row>
    <row r="28" spans="1:31" x14ac:dyDescent="0.25">
      <c r="A28">
        <v>2021</v>
      </c>
      <c r="B28" s="2">
        <v>44197</v>
      </c>
      <c r="C28" s="2">
        <v>44286</v>
      </c>
      <c r="D28">
        <v>92</v>
      </c>
      <c r="E28" t="s">
        <v>309</v>
      </c>
      <c r="F28" t="s">
        <v>357</v>
      </c>
      <c r="G28" t="s">
        <v>358</v>
      </c>
      <c r="H28" t="s">
        <v>359</v>
      </c>
      <c r="I28" t="s">
        <v>360</v>
      </c>
      <c r="J28" s="2">
        <v>43445</v>
      </c>
      <c r="K28" t="s">
        <v>83</v>
      </c>
      <c r="L28" t="s">
        <v>290</v>
      </c>
      <c r="M28">
        <v>90</v>
      </c>
      <c r="N28" t="s">
        <v>179</v>
      </c>
      <c r="O28" t="s">
        <v>106</v>
      </c>
      <c r="P28" t="s">
        <v>291</v>
      </c>
      <c r="Q28" s="3" t="s">
        <v>181</v>
      </c>
      <c r="R28" t="s">
        <v>182</v>
      </c>
      <c r="S28" s="3" t="s">
        <v>183</v>
      </c>
      <c r="T28" t="s">
        <v>182</v>
      </c>
      <c r="U28" s="3" t="s">
        <v>184</v>
      </c>
      <c r="V28" t="s">
        <v>171</v>
      </c>
      <c r="W28" s="3" t="s">
        <v>238</v>
      </c>
      <c r="X28" t="s">
        <v>361</v>
      </c>
      <c r="Z28" s="5" t="s">
        <v>362</v>
      </c>
      <c r="AA28" s="5" t="s">
        <v>363</v>
      </c>
      <c r="AB28" t="s">
        <v>190</v>
      </c>
      <c r="AC28" s="2">
        <v>44301</v>
      </c>
      <c r="AD28" s="2">
        <v>44286</v>
      </c>
    </row>
    <row r="29" spans="1:31" x14ac:dyDescent="0.25">
      <c r="A29">
        <v>2021</v>
      </c>
      <c r="B29" s="2">
        <v>44197</v>
      </c>
      <c r="C29" s="2">
        <v>44286</v>
      </c>
      <c r="D29">
        <v>92</v>
      </c>
      <c r="E29" t="s">
        <v>309</v>
      </c>
      <c r="F29" t="s">
        <v>364</v>
      </c>
      <c r="G29" t="s">
        <v>365</v>
      </c>
      <c r="H29" t="s">
        <v>366</v>
      </c>
      <c r="I29" t="s">
        <v>367</v>
      </c>
      <c r="J29" s="2">
        <v>43445</v>
      </c>
      <c r="K29" t="s">
        <v>83</v>
      </c>
      <c r="L29" t="s">
        <v>368</v>
      </c>
      <c r="M29">
        <v>291</v>
      </c>
      <c r="N29" t="s">
        <v>179</v>
      </c>
      <c r="O29" t="s">
        <v>106</v>
      </c>
      <c r="P29" t="s">
        <v>369</v>
      </c>
      <c r="Q29" s="3" t="s">
        <v>181</v>
      </c>
      <c r="R29" t="s">
        <v>370</v>
      </c>
      <c r="S29" s="3" t="s">
        <v>371</v>
      </c>
      <c r="T29" t="s">
        <v>370</v>
      </c>
      <c r="U29" s="3" t="s">
        <v>184</v>
      </c>
      <c r="V29" t="s">
        <v>171</v>
      </c>
      <c r="W29" s="3" t="s">
        <v>372</v>
      </c>
      <c r="X29" t="s">
        <v>373</v>
      </c>
      <c r="Z29" s="5" t="s">
        <v>374</v>
      </c>
      <c r="AA29" s="5" t="s">
        <v>375</v>
      </c>
      <c r="AB29" t="s">
        <v>190</v>
      </c>
      <c r="AC29" s="2">
        <v>44301</v>
      </c>
      <c r="AD29" s="2">
        <v>44286</v>
      </c>
    </row>
    <row r="30" spans="1:31" x14ac:dyDescent="0.25">
      <c r="A30">
        <v>2021</v>
      </c>
      <c r="B30" s="2">
        <v>44197</v>
      </c>
      <c r="C30" s="2">
        <v>44286</v>
      </c>
      <c r="D30">
        <v>92</v>
      </c>
      <c r="E30" t="s">
        <v>309</v>
      </c>
      <c r="F30" t="s">
        <v>376</v>
      </c>
      <c r="G30" t="s">
        <v>377</v>
      </c>
      <c r="H30" t="s">
        <v>378</v>
      </c>
      <c r="I30" t="s">
        <v>379</v>
      </c>
      <c r="J30" s="2">
        <v>44163</v>
      </c>
      <c r="K30" t="s">
        <v>83</v>
      </c>
      <c r="L30" t="s">
        <v>380</v>
      </c>
      <c r="M30">
        <v>1304</v>
      </c>
      <c r="N30" t="s">
        <v>179</v>
      </c>
      <c r="O30" t="s">
        <v>106</v>
      </c>
      <c r="P30" t="s">
        <v>381</v>
      </c>
      <c r="Q30" s="3" t="s">
        <v>181</v>
      </c>
      <c r="R30" t="s">
        <v>382</v>
      </c>
      <c r="S30" s="3" t="s">
        <v>383</v>
      </c>
      <c r="T30" t="s">
        <v>382</v>
      </c>
      <c r="U30" s="3" t="s">
        <v>184</v>
      </c>
      <c r="V30" t="s">
        <v>171</v>
      </c>
      <c r="W30" s="3" t="s">
        <v>384</v>
      </c>
      <c r="X30" t="s">
        <v>385</v>
      </c>
      <c r="Z30" s="5" t="s">
        <v>386</v>
      </c>
      <c r="AA30" s="5" t="s">
        <v>387</v>
      </c>
      <c r="AB30" t="s">
        <v>190</v>
      </c>
      <c r="AC30" s="2">
        <v>44301</v>
      </c>
      <c r="AD30" s="2">
        <v>44286</v>
      </c>
    </row>
    <row r="31" spans="1:31" x14ac:dyDescent="0.25">
      <c r="A31">
        <v>2021</v>
      </c>
      <c r="B31" s="2">
        <v>44197</v>
      </c>
      <c r="C31" s="2">
        <v>44286</v>
      </c>
      <c r="D31">
        <v>92</v>
      </c>
      <c r="E31" t="s">
        <v>309</v>
      </c>
      <c r="F31" t="s">
        <v>388</v>
      </c>
      <c r="G31" t="s">
        <v>389</v>
      </c>
      <c r="H31" t="s">
        <v>390</v>
      </c>
      <c r="I31" t="s">
        <v>391</v>
      </c>
      <c r="J31" s="2">
        <v>43445</v>
      </c>
      <c r="K31" t="s">
        <v>83</v>
      </c>
      <c r="L31" t="s">
        <v>392</v>
      </c>
      <c r="M31">
        <v>58</v>
      </c>
      <c r="N31" t="s">
        <v>179</v>
      </c>
      <c r="O31" t="s">
        <v>106</v>
      </c>
      <c r="P31" t="s">
        <v>291</v>
      </c>
      <c r="Q31" s="3" t="s">
        <v>181</v>
      </c>
      <c r="R31" t="s">
        <v>182</v>
      </c>
      <c r="S31" s="3" t="s">
        <v>183</v>
      </c>
      <c r="T31" t="s">
        <v>182</v>
      </c>
      <c r="U31" s="3" t="s">
        <v>184</v>
      </c>
      <c r="V31" t="s">
        <v>171</v>
      </c>
      <c r="W31" s="3" t="s">
        <v>238</v>
      </c>
      <c r="X31" t="s">
        <v>393</v>
      </c>
      <c r="Z31" s="5" t="s">
        <v>394</v>
      </c>
      <c r="AA31" s="5" t="s">
        <v>395</v>
      </c>
      <c r="AB31" t="s">
        <v>190</v>
      </c>
      <c r="AC31" s="2">
        <v>44301</v>
      </c>
      <c r="AD31" s="2">
        <v>44286</v>
      </c>
    </row>
    <row r="32" spans="1:31" x14ac:dyDescent="0.25">
      <c r="A32">
        <v>2021</v>
      </c>
      <c r="B32" s="2">
        <v>44197</v>
      </c>
      <c r="C32" s="2">
        <v>44286</v>
      </c>
      <c r="D32">
        <v>92</v>
      </c>
      <c r="E32" t="s">
        <v>309</v>
      </c>
      <c r="F32" t="s">
        <v>396</v>
      </c>
      <c r="G32" t="s">
        <v>397</v>
      </c>
      <c r="H32" t="s">
        <v>398</v>
      </c>
      <c r="I32" t="s">
        <v>399</v>
      </c>
      <c r="J32" s="2">
        <v>43662</v>
      </c>
      <c r="K32" t="s">
        <v>102</v>
      </c>
      <c r="L32" t="s">
        <v>400</v>
      </c>
      <c r="M32" t="s">
        <v>179</v>
      </c>
      <c r="N32" t="s">
        <v>179</v>
      </c>
      <c r="O32" t="s">
        <v>106</v>
      </c>
      <c r="P32" t="s">
        <v>401</v>
      </c>
      <c r="Q32" s="3" t="s">
        <v>181</v>
      </c>
      <c r="R32" t="s">
        <v>402</v>
      </c>
      <c r="S32" s="3" t="s">
        <v>403</v>
      </c>
      <c r="T32" t="s">
        <v>402</v>
      </c>
      <c r="U32" s="3" t="s">
        <v>184</v>
      </c>
      <c r="V32" t="s">
        <v>171</v>
      </c>
      <c r="W32" s="3" t="s">
        <v>404</v>
      </c>
      <c r="X32" t="s">
        <v>405</v>
      </c>
      <c r="Z32" s="5" t="s">
        <v>406</v>
      </c>
      <c r="AA32" s="5" t="s">
        <v>407</v>
      </c>
      <c r="AB32" t="s">
        <v>190</v>
      </c>
      <c r="AC32" s="2">
        <v>44301</v>
      </c>
      <c r="AD32" s="2">
        <v>44286</v>
      </c>
    </row>
    <row r="33" spans="1:30" x14ac:dyDescent="0.25">
      <c r="A33">
        <v>2021</v>
      </c>
      <c r="B33" s="2">
        <v>44197</v>
      </c>
      <c r="C33" s="2">
        <v>44286</v>
      </c>
      <c r="D33">
        <v>92</v>
      </c>
      <c r="E33" t="s">
        <v>309</v>
      </c>
      <c r="F33" t="s">
        <v>408</v>
      </c>
      <c r="G33" t="s">
        <v>409</v>
      </c>
      <c r="H33" t="s">
        <v>410</v>
      </c>
      <c r="I33" t="s">
        <v>411</v>
      </c>
      <c r="J33" s="2">
        <v>42871</v>
      </c>
      <c r="K33" t="s">
        <v>83</v>
      </c>
      <c r="L33" t="s">
        <v>412</v>
      </c>
      <c r="M33">
        <v>42</v>
      </c>
      <c r="N33" t="s">
        <v>179</v>
      </c>
      <c r="O33" t="s">
        <v>106</v>
      </c>
      <c r="P33" t="s">
        <v>413</v>
      </c>
      <c r="Q33" s="3" t="s">
        <v>181</v>
      </c>
      <c r="R33" t="s">
        <v>334</v>
      </c>
      <c r="S33" s="3" t="s">
        <v>335</v>
      </c>
      <c r="T33" t="s">
        <v>334</v>
      </c>
      <c r="U33" s="3" t="s">
        <v>184</v>
      </c>
      <c r="V33" t="s">
        <v>171</v>
      </c>
      <c r="W33" s="3" t="s">
        <v>414</v>
      </c>
      <c r="X33" t="s">
        <v>415</v>
      </c>
      <c r="Z33" s="5" t="s">
        <v>416</v>
      </c>
      <c r="AA33" s="5" t="s">
        <v>417</v>
      </c>
      <c r="AB33" t="s">
        <v>190</v>
      </c>
      <c r="AC33" s="2">
        <v>44301</v>
      </c>
      <c r="AD33" s="2">
        <v>44286</v>
      </c>
    </row>
    <row r="34" spans="1:30" x14ac:dyDescent="0.25">
      <c r="A34">
        <v>2021</v>
      </c>
      <c r="B34" s="2">
        <v>44197</v>
      </c>
      <c r="C34" s="2">
        <v>44286</v>
      </c>
      <c r="D34">
        <v>92</v>
      </c>
      <c r="E34" t="s">
        <v>309</v>
      </c>
      <c r="F34" t="s">
        <v>418</v>
      </c>
      <c r="G34" t="s">
        <v>236</v>
      </c>
      <c r="H34" t="s">
        <v>419</v>
      </c>
      <c r="I34" t="s">
        <v>420</v>
      </c>
      <c r="J34" s="2">
        <v>42751</v>
      </c>
      <c r="K34" t="s">
        <v>83</v>
      </c>
      <c r="L34" t="s">
        <v>279</v>
      </c>
      <c r="M34">
        <v>127</v>
      </c>
      <c r="N34" t="s">
        <v>179</v>
      </c>
      <c r="O34" t="s">
        <v>106</v>
      </c>
      <c r="P34" t="s">
        <v>280</v>
      </c>
      <c r="Q34" s="3" t="s">
        <v>181</v>
      </c>
      <c r="R34" t="s">
        <v>281</v>
      </c>
      <c r="S34" s="3" t="s">
        <v>282</v>
      </c>
      <c r="T34" t="s">
        <v>281</v>
      </c>
      <c r="U34" s="3" t="s">
        <v>184</v>
      </c>
      <c r="V34" t="s">
        <v>171</v>
      </c>
      <c r="W34" s="3" t="s">
        <v>283</v>
      </c>
      <c r="X34" t="s">
        <v>421</v>
      </c>
      <c r="Z34" s="5" t="s">
        <v>422</v>
      </c>
      <c r="AA34" s="5" t="s">
        <v>423</v>
      </c>
      <c r="AB34" t="s">
        <v>190</v>
      </c>
      <c r="AC34" s="2">
        <v>44301</v>
      </c>
      <c r="AD34" s="2">
        <v>44286</v>
      </c>
    </row>
    <row r="35" spans="1:30" x14ac:dyDescent="0.25">
      <c r="A35">
        <v>2021</v>
      </c>
      <c r="B35" s="2">
        <v>44197</v>
      </c>
      <c r="C35" s="2">
        <v>44286</v>
      </c>
      <c r="D35">
        <v>92</v>
      </c>
      <c r="E35" t="s">
        <v>309</v>
      </c>
      <c r="F35" t="s">
        <v>424</v>
      </c>
      <c r="G35" t="s">
        <v>425</v>
      </c>
      <c r="H35" t="s">
        <v>426</v>
      </c>
      <c r="I35" t="s">
        <v>427</v>
      </c>
      <c r="J35" s="2">
        <v>43790</v>
      </c>
      <c r="K35" t="s">
        <v>83</v>
      </c>
      <c r="L35" t="s">
        <v>428</v>
      </c>
      <c r="M35">
        <v>252</v>
      </c>
      <c r="N35" t="s">
        <v>179</v>
      </c>
      <c r="O35" t="s">
        <v>106</v>
      </c>
      <c r="P35" t="s">
        <v>180</v>
      </c>
      <c r="Q35" s="3" t="s">
        <v>181</v>
      </c>
      <c r="R35" t="s">
        <v>182</v>
      </c>
      <c r="S35" s="3" t="s">
        <v>183</v>
      </c>
      <c r="T35" t="s">
        <v>182</v>
      </c>
      <c r="U35" s="3" t="s">
        <v>184</v>
      </c>
      <c r="V35" t="s">
        <v>171</v>
      </c>
      <c r="W35" s="3" t="s">
        <v>185</v>
      </c>
      <c r="X35" t="s">
        <v>429</v>
      </c>
      <c r="Z35" s="5" t="s">
        <v>430</v>
      </c>
      <c r="AA35" s="5" t="s">
        <v>431</v>
      </c>
      <c r="AB35" t="s">
        <v>190</v>
      </c>
      <c r="AC35" s="2">
        <v>44301</v>
      </c>
      <c r="AD35" s="2">
        <v>44286</v>
      </c>
    </row>
    <row r="36" spans="1:30" x14ac:dyDescent="0.25">
      <c r="A36">
        <v>2021</v>
      </c>
      <c r="B36" s="2">
        <v>44197</v>
      </c>
      <c r="C36" s="2">
        <v>44286</v>
      </c>
      <c r="D36">
        <v>92</v>
      </c>
      <c r="E36" t="s">
        <v>309</v>
      </c>
      <c r="F36" t="s">
        <v>432</v>
      </c>
      <c r="G36" t="s">
        <v>365</v>
      </c>
      <c r="H36" t="s">
        <v>366</v>
      </c>
      <c r="I36" t="s">
        <v>433</v>
      </c>
      <c r="J36" s="2">
        <v>42171</v>
      </c>
      <c r="K36" t="s">
        <v>83</v>
      </c>
      <c r="L36" t="s">
        <v>288</v>
      </c>
      <c r="M36">
        <v>44</v>
      </c>
      <c r="N36" t="s">
        <v>179</v>
      </c>
      <c r="O36" t="s">
        <v>106</v>
      </c>
      <c r="P36" t="s">
        <v>291</v>
      </c>
      <c r="Q36" s="3" t="s">
        <v>181</v>
      </c>
      <c r="R36" t="s">
        <v>182</v>
      </c>
      <c r="S36" s="3" t="s">
        <v>183</v>
      </c>
      <c r="T36" t="s">
        <v>182</v>
      </c>
      <c r="U36" s="3" t="s">
        <v>184</v>
      </c>
      <c r="V36" t="s">
        <v>171</v>
      </c>
      <c r="W36" s="3" t="s">
        <v>238</v>
      </c>
      <c r="X36" t="s">
        <v>434</v>
      </c>
      <c r="Z36" s="5" t="s">
        <v>435</v>
      </c>
      <c r="AA36" s="5" t="s">
        <v>436</v>
      </c>
      <c r="AB36" t="s">
        <v>190</v>
      </c>
      <c r="AC36" s="2">
        <v>44301</v>
      </c>
      <c r="AD36" s="2">
        <v>44286</v>
      </c>
    </row>
    <row r="37" spans="1:30" x14ac:dyDescent="0.25">
      <c r="A37">
        <v>2021</v>
      </c>
      <c r="B37" s="2">
        <v>44197</v>
      </c>
      <c r="C37" s="2">
        <v>44286</v>
      </c>
      <c r="D37">
        <v>92</v>
      </c>
      <c r="E37" t="s">
        <v>309</v>
      </c>
      <c r="F37" t="s">
        <v>437</v>
      </c>
      <c r="G37" t="s">
        <v>234</v>
      </c>
      <c r="H37" t="s">
        <v>330</v>
      </c>
      <c r="I37" t="s">
        <v>438</v>
      </c>
      <c r="J37" s="2">
        <v>42736</v>
      </c>
      <c r="K37" t="s">
        <v>83</v>
      </c>
      <c r="L37" t="s">
        <v>290</v>
      </c>
      <c r="M37">
        <v>90</v>
      </c>
      <c r="N37" t="s">
        <v>179</v>
      </c>
      <c r="O37" t="s">
        <v>106</v>
      </c>
      <c r="P37" t="s">
        <v>291</v>
      </c>
      <c r="Q37" s="3" t="s">
        <v>181</v>
      </c>
      <c r="R37" t="s">
        <v>182</v>
      </c>
      <c r="S37" s="3" t="s">
        <v>183</v>
      </c>
      <c r="T37" t="s">
        <v>182</v>
      </c>
      <c r="U37" s="3" t="s">
        <v>184</v>
      </c>
      <c r="V37" t="s">
        <v>171</v>
      </c>
      <c r="W37" s="3" t="s">
        <v>238</v>
      </c>
      <c r="X37" t="s">
        <v>439</v>
      </c>
      <c r="Z37" s="5" t="s">
        <v>440</v>
      </c>
      <c r="AA37" s="5" t="s">
        <v>441</v>
      </c>
      <c r="AB37" t="s">
        <v>190</v>
      </c>
      <c r="AC37" s="2">
        <v>44301</v>
      </c>
      <c r="AD37" s="2">
        <v>44286</v>
      </c>
    </row>
    <row r="38" spans="1:30" x14ac:dyDescent="0.25">
      <c r="A38">
        <v>2021</v>
      </c>
      <c r="B38" s="2">
        <v>44197</v>
      </c>
      <c r="C38" s="2">
        <v>44286</v>
      </c>
      <c r="D38">
        <v>92</v>
      </c>
      <c r="E38" t="s">
        <v>309</v>
      </c>
      <c r="F38" t="s">
        <v>442</v>
      </c>
      <c r="G38" t="s">
        <v>443</v>
      </c>
      <c r="H38" t="s">
        <v>225</v>
      </c>
      <c r="I38" t="s">
        <v>444</v>
      </c>
      <c r="J38" s="2">
        <v>44163</v>
      </c>
      <c r="K38" t="s">
        <v>95</v>
      </c>
      <c r="L38" t="s">
        <v>445</v>
      </c>
      <c r="M38" t="s">
        <v>179</v>
      </c>
      <c r="N38" t="s">
        <v>179</v>
      </c>
      <c r="O38" t="s">
        <v>106</v>
      </c>
      <c r="P38" t="s">
        <v>323</v>
      </c>
      <c r="Q38" s="3" t="s">
        <v>181</v>
      </c>
      <c r="R38" t="s">
        <v>182</v>
      </c>
      <c r="S38" s="3" t="s">
        <v>183</v>
      </c>
      <c r="T38" t="s">
        <v>334</v>
      </c>
      <c r="U38" s="3" t="s">
        <v>184</v>
      </c>
      <c r="V38" t="s">
        <v>171</v>
      </c>
      <c r="W38" s="3" t="s">
        <v>446</v>
      </c>
      <c r="X38" t="s">
        <v>447</v>
      </c>
      <c r="Z38" s="5" t="s">
        <v>448</v>
      </c>
      <c r="AA38" s="5" t="s">
        <v>449</v>
      </c>
      <c r="AB38" t="s">
        <v>190</v>
      </c>
      <c r="AC38" s="2">
        <v>44301</v>
      </c>
      <c r="AD38" s="2">
        <v>44286</v>
      </c>
    </row>
    <row r="39" spans="1:30" x14ac:dyDescent="0.25">
      <c r="A39">
        <v>2021</v>
      </c>
      <c r="B39" s="2">
        <v>44197</v>
      </c>
      <c r="C39" s="2">
        <v>44286</v>
      </c>
      <c r="D39">
        <v>92</v>
      </c>
      <c r="E39" t="s">
        <v>309</v>
      </c>
      <c r="F39" t="s">
        <v>450</v>
      </c>
      <c r="G39" t="s">
        <v>451</v>
      </c>
      <c r="H39" t="s">
        <v>452</v>
      </c>
      <c r="I39" t="s">
        <v>453</v>
      </c>
      <c r="J39" s="2">
        <v>43445</v>
      </c>
      <c r="K39" t="s">
        <v>83</v>
      </c>
      <c r="L39" t="s">
        <v>454</v>
      </c>
      <c r="M39">
        <v>34</v>
      </c>
      <c r="N39" t="s">
        <v>179</v>
      </c>
      <c r="O39" t="s">
        <v>106</v>
      </c>
      <c r="P39" t="s">
        <v>455</v>
      </c>
      <c r="Q39" s="3" t="s">
        <v>181</v>
      </c>
      <c r="R39" t="s">
        <v>456</v>
      </c>
      <c r="S39" s="3" t="s">
        <v>457</v>
      </c>
      <c r="T39" t="s">
        <v>456</v>
      </c>
      <c r="U39" s="3" t="s">
        <v>184</v>
      </c>
      <c r="V39" t="s">
        <v>171</v>
      </c>
      <c r="W39" s="3" t="s">
        <v>458</v>
      </c>
      <c r="X39" t="s">
        <v>459</v>
      </c>
      <c r="Z39" s="5" t="s">
        <v>460</v>
      </c>
      <c r="AA39" s="5" t="s">
        <v>461</v>
      </c>
      <c r="AB39" t="s">
        <v>190</v>
      </c>
      <c r="AC39" s="2">
        <v>44301</v>
      </c>
      <c r="AD39" s="2">
        <v>44286</v>
      </c>
    </row>
    <row r="40" spans="1:30" x14ac:dyDescent="0.25">
      <c r="A40">
        <v>2021</v>
      </c>
      <c r="B40" s="2">
        <v>44197</v>
      </c>
      <c r="C40" s="2">
        <v>44286</v>
      </c>
      <c r="D40">
        <v>92</v>
      </c>
      <c r="E40" t="s">
        <v>309</v>
      </c>
      <c r="F40" t="s">
        <v>462</v>
      </c>
      <c r="G40" t="s">
        <v>463</v>
      </c>
      <c r="H40" t="s">
        <v>464</v>
      </c>
      <c r="I40" t="s">
        <v>465</v>
      </c>
      <c r="J40" s="2">
        <v>44029</v>
      </c>
      <c r="K40" t="s">
        <v>83</v>
      </c>
      <c r="L40" t="s">
        <v>466</v>
      </c>
      <c r="M40">
        <v>203</v>
      </c>
      <c r="N40" t="s">
        <v>179</v>
      </c>
      <c r="O40" t="s">
        <v>106</v>
      </c>
      <c r="P40" t="s">
        <v>467</v>
      </c>
      <c r="Q40" s="3" t="s">
        <v>181</v>
      </c>
      <c r="R40" t="s">
        <v>456</v>
      </c>
      <c r="S40" s="3" t="s">
        <v>457</v>
      </c>
      <c r="T40" t="s">
        <v>456</v>
      </c>
      <c r="U40" s="3" t="s">
        <v>184</v>
      </c>
      <c r="V40" t="s">
        <v>171</v>
      </c>
      <c r="W40" s="3" t="s">
        <v>468</v>
      </c>
      <c r="X40" t="s">
        <v>469</v>
      </c>
      <c r="Z40" s="5" t="s">
        <v>470</v>
      </c>
      <c r="AA40" s="5" t="s">
        <v>471</v>
      </c>
      <c r="AB40" t="s">
        <v>190</v>
      </c>
      <c r="AC40" s="2">
        <v>44301</v>
      </c>
      <c r="AD40" s="2">
        <v>44286</v>
      </c>
    </row>
    <row r="41" spans="1:30" x14ac:dyDescent="0.25">
      <c r="A41">
        <v>2021</v>
      </c>
      <c r="B41" s="2">
        <v>44197</v>
      </c>
      <c r="C41" s="2">
        <v>44286</v>
      </c>
      <c r="D41">
        <v>92</v>
      </c>
      <c r="E41" t="s">
        <v>309</v>
      </c>
      <c r="F41" t="s">
        <v>472</v>
      </c>
      <c r="G41" t="s">
        <v>365</v>
      </c>
      <c r="H41" t="s">
        <v>473</v>
      </c>
      <c r="I41" t="s">
        <v>474</v>
      </c>
      <c r="J41" s="2">
        <v>43445</v>
      </c>
      <c r="K41" t="s">
        <v>83</v>
      </c>
      <c r="L41" t="s">
        <v>290</v>
      </c>
      <c r="M41">
        <v>58</v>
      </c>
      <c r="N41" t="s">
        <v>475</v>
      </c>
      <c r="O41" t="s">
        <v>106</v>
      </c>
      <c r="P41" t="s">
        <v>291</v>
      </c>
      <c r="Q41" s="3" t="s">
        <v>181</v>
      </c>
      <c r="R41" t="s">
        <v>182</v>
      </c>
      <c r="S41" s="3" t="s">
        <v>183</v>
      </c>
      <c r="T41" t="s">
        <v>182</v>
      </c>
      <c r="U41" s="3" t="s">
        <v>184</v>
      </c>
      <c r="V41" t="s">
        <v>171</v>
      </c>
      <c r="W41" s="3" t="s">
        <v>238</v>
      </c>
      <c r="X41" t="s">
        <v>476</v>
      </c>
      <c r="Z41" s="5" t="s">
        <v>477</v>
      </c>
      <c r="AA41" s="5" t="s">
        <v>478</v>
      </c>
      <c r="AB41" t="s">
        <v>190</v>
      </c>
      <c r="AC41" s="2">
        <v>44301</v>
      </c>
      <c r="AD41" s="2">
        <v>44286</v>
      </c>
    </row>
    <row r="42" spans="1:30" x14ac:dyDescent="0.25">
      <c r="A42">
        <v>2021</v>
      </c>
      <c r="B42" s="2">
        <v>44197</v>
      </c>
      <c r="C42" s="2">
        <v>44286</v>
      </c>
      <c r="D42">
        <v>90</v>
      </c>
      <c r="E42" t="s">
        <v>479</v>
      </c>
      <c r="F42" t="s">
        <v>480</v>
      </c>
      <c r="G42" t="s">
        <v>481</v>
      </c>
      <c r="H42" t="s">
        <v>482</v>
      </c>
      <c r="I42" s="4" t="s">
        <v>483</v>
      </c>
      <c r="J42" s="2">
        <v>43449</v>
      </c>
      <c r="K42" t="s">
        <v>102</v>
      </c>
      <c r="L42" t="s">
        <v>178</v>
      </c>
      <c r="M42">
        <v>202</v>
      </c>
      <c r="N42" t="s">
        <v>179</v>
      </c>
      <c r="O42" t="s">
        <v>106</v>
      </c>
      <c r="P42" t="s">
        <v>180</v>
      </c>
      <c r="Q42" s="3" t="s">
        <v>181</v>
      </c>
      <c r="R42" t="s">
        <v>182</v>
      </c>
      <c r="S42" s="3" t="s">
        <v>183</v>
      </c>
      <c r="T42" t="s">
        <v>182</v>
      </c>
      <c r="U42" s="3" t="s">
        <v>184</v>
      </c>
      <c r="V42" t="s">
        <v>171</v>
      </c>
      <c r="W42" s="3" t="s">
        <v>185</v>
      </c>
      <c r="X42" t="s">
        <v>484</v>
      </c>
      <c r="Y42" t="s">
        <v>485</v>
      </c>
      <c r="Z42" s="5" t="s">
        <v>486</v>
      </c>
      <c r="AA42" s="5" t="s">
        <v>487</v>
      </c>
      <c r="AB42" t="s">
        <v>190</v>
      </c>
      <c r="AC42" s="2">
        <v>44301</v>
      </c>
      <c r="AD42" s="2">
        <v>44286</v>
      </c>
    </row>
    <row r="43" spans="1:30" x14ac:dyDescent="0.25">
      <c r="A43">
        <v>2021</v>
      </c>
      <c r="B43" s="2">
        <v>44197</v>
      </c>
      <c r="C43" s="2">
        <v>44286</v>
      </c>
      <c r="D43">
        <v>90</v>
      </c>
      <c r="E43" t="s">
        <v>479</v>
      </c>
      <c r="F43" t="s">
        <v>488</v>
      </c>
      <c r="G43" t="s">
        <v>489</v>
      </c>
      <c r="H43" t="s">
        <v>359</v>
      </c>
      <c r="I43" t="s">
        <v>490</v>
      </c>
      <c r="J43" s="2">
        <v>43906</v>
      </c>
      <c r="K43" t="s">
        <v>83</v>
      </c>
      <c r="L43" t="s">
        <v>236</v>
      </c>
      <c r="M43">
        <v>280</v>
      </c>
      <c r="N43" t="s">
        <v>179</v>
      </c>
      <c r="O43" t="s">
        <v>106</v>
      </c>
      <c r="P43" t="s">
        <v>237</v>
      </c>
      <c r="Q43" s="3" t="s">
        <v>181</v>
      </c>
      <c r="R43" t="s">
        <v>182</v>
      </c>
      <c r="S43" s="3" t="s">
        <v>183</v>
      </c>
      <c r="T43" t="s">
        <v>182</v>
      </c>
      <c r="U43" s="3" t="s">
        <v>184</v>
      </c>
      <c r="V43" t="s">
        <v>171</v>
      </c>
      <c r="W43" s="3" t="s">
        <v>238</v>
      </c>
      <c r="X43" t="s">
        <v>491</v>
      </c>
      <c r="Y43" s="3" t="s">
        <v>492</v>
      </c>
      <c r="Z43" s="5" t="s">
        <v>493</v>
      </c>
      <c r="AA43" s="5" t="s">
        <v>494</v>
      </c>
      <c r="AB43" t="s">
        <v>190</v>
      </c>
      <c r="AC43" s="2">
        <v>44301</v>
      </c>
      <c r="AD43" s="2">
        <v>44286</v>
      </c>
    </row>
    <row r="44" spans="1:30" x14ac:dyDescent="0.25">
      <c r="A44">
        <v>2021</v>
      </c>
      <c r="B44" s="2">
        <v>44197</v>
      </c>
      <c r="C44" s="2">
        <v>44286</v>
      </c>
      <c r="D44">
        <v>90</v>
      </c>
      <c r="E44" t="s">
        <v>479</v>
      </c>
      <c r="F44" t="s">
        <v>495</v>
      </c>
      <c r="G44" t="s">
        <v>276</v>
      </c>
      <c r="H44" t="s">
        <v>496</v>
      </c>
      <c r="I44" t="s">
        <v>497</v>
      </c>
      <c r="J44" s="2">
        <v>43512</v>
      </c>
      <c r="K44" t="s">
        <v>102</v>
      </c>
      <c r="L44" t="s">
        <v>178</v>
      </c>
      <c r="M44">
        <v>202</v>
      </c>
      <c r="N44" t="s">
        <v>179</v>
      </c>
      <c r="O44" t="s">
        <v>106</v>
      </c>
      <c r="P44" t="s">
        <v>180</v>
      </c>
      <c r="Q44" s="3" t="s">
        <v>181</v>
      </c>
      <c r="R44" t="s">
        <v>182</v>
      </c>
      <c r="S44" s="3" t="s">
        <v>183</v>
      </c>
      <c r="T44" t="s">
        <v>182</v>
      </c>
      <c r="U44" s="3" t="s">
        <v>184</v>
      </c>
      <c r="V44" t="s">
        <v>171</v>
      </c>
      <c r="W44" s="3" t="s">
        <v>185</v>
      </c>
      <c r="X44" t="s">
        <v>498</v>
      </c>
      <c r="Y44" t="s">
        <v>499</v>
      </c>
      <c r="Z44" s="5" t="s">
        <v>500</v>
      </c>
      <c r="AA44" s="5" t="s">
        <v>501</v>
      </c>
      <c r="AB44" t="s">
        <v>190</v>
      </c>
      <c r="AC44" s="2">
        <v>44301</v>
      </c>
      <c r="AD44" s="2">
        <v>44286</v>
      </c>
    </row>
    <row r="45" spans="1:30" x14ac:dyDescent="0.25">
      <c r="A45">
        <v>2021</v>
      </c>
      <c r="B45" s="2">
        <v>44197</v>
      </c>
      <c r="C45" s="2">
        <v>44286</v>
      </c>
      <c r="D45">
        <v>90</v>
      </c>
      <c r="E45" t="s">
        <v>479</v>
      </c>
      <c r="F45" t="s">
        <v>502</v>
      </c>
      <c r="G45" t="s">
        <v>503</v>
      </c>
      <c r="H45" t="s">
        <v>504</v>
      </c>
      <c r="I45" t="s">
        <v>505</v>
      </c>
      <c r="J45" s="2">
        <v>44181</v>
      </c>
      <c r="K45" t="s">
        <v>102</v>
      </c>
      <c r="L45" t="s">
        <v>178</v>
      </c>
      <c r="M45">
        <v>202</v>
      </c>
      <c r="N45" t="s">
        <v>179</v>
      </c>
      <c r="O45" t="s">
        <v>106</v>
      </c>
      <c r="P45" t="s">
        <v>180</v>
      </c>
      <c r="Q45" s="3" t="s">
        <v>181</v>
      </c>
      <c r="R45" t="s">
        <v>182</v>
      </c>
      <c r="S45" s="3" t="s">
        <v>183</v>
      </c>
      <c r="T45" t="s">
        <v>182</v>
      </c>
      <c r="U45" s="3" t="s">
        <v>184</v>
      </c>
      <c r="V45" t="s">
        <v>171</v>
      </c>
      <c r="W45" s="3" t="s">
        <v>185</v>
      </c>
      <c r="X45" t="s">
        <v>506</v>
      </c>
      <c r="Y45" t="s">
        <v>507</v>
      </c>
      <c r="Z45" s="5" t="s">
        <v>508</v>
      </c>
      <c r="AA45" s="5" t="s">
        <v>509</v>
      </c>
      <c r="AB45" t="s">
        <v>190</v>
      </c>
      <c r="AC45" s="2">
        <v>44301</v>
      </c>
      <c r="AD45" s="2">
        <v>44286</v>
      </c>
    </row>
    <row r="46" spans="1:30" x14ac:dyDescent="0.25">
      <c r="A46">
        <v>2021</v>
      </c>
      <c r="B46" s="2">
        <v>44197</v>
      </c>
      <c r="C46" s="2">
        <v>44286</v>
      </c>
      <c r="D46">
        <v>90</v>
      </c>
      <c r="E46" t="s">
        <v>479</v>
      </c>
      <c r="F46" t="s">
        <v>510</v>
      </c>
      <c r="G46" t="s">
        <v>511</v>
      </c>
      <c r="H46" t="s">
        <v>234</v>
      </c>
      <c r="I46" t="s">
        <v>512</v>
      </c>
      <c r="J46" s="2">
        <v>43632</v>
      </c>
      <c r="K46" t="s">
        <v>83</v>
      </c>
      <c r="L46" t="s">
        <v>236</v>
      </c>
      <c r="M46">
        <v>280</v>
      </c>
      <c r="N46" t="s">
        <v>179</v>
      </c>
      <c r="O46" t="s">
        <v>106</v>
      </c>
      <c r="P46" t="s">
        <v>237</v>
      </c>
      <c r="Q46" s="3" t="s">
        <v>181</v>
      </c>
      <c r="R46" t="s">
        <v>182</v>
      </c>
      <c r="S46" s="3" t="s">
        <v>183</v>
      </c>
      <c r="T46" t="s">
        <v>182</v>
      </c>
      <c r="U46" s="3" t="s">
        <v>184</v>
      </c>
      <c r="V46" t="s">
        <v>171</v>
      </c>
      <c r="W46" s="3" t="s">
        <v>238</v>
      </c>
      <c r="X46" t="s">
        <v>513</v>
      </c>
      <c r="Y46" t="s">
        <v>514</v>
      </c>
      <c r="Z46" s="5" t="s">
        <v>515</v>
      </c>
      <c r="AA46" s="5" t="s">
        <v>516</v>
      </c>
      <c r="AB46" t="s">
        <v>190</v>
      </c>
      <c r="AC46" s="2">
        <v>44301</v>
      </c>
      <c r="AD46" s="2">
        <v>44286</v>
      </c>
    </row>
    <row r="47" spans="1:30" x14ac:dyDescent="0.25">
      <c r="A47">
        <v>2021</v>
      </c>
      <c r="B47" s="2">
        <v>44197</v>
      </c>
      <c r="C47" s="2">
        <v>44286</v>
      </c>
      <c r="D47">
        <v>90</v>
      </c>
      <c r="E47" t="s">
        <v>479</v>
      </c>
      <c r="F47" t="s">
        <v>517</v>
      </c>
      <c r="G47" t="s">
        <v>518</v>
      </c>
      <c r="H47" t="s">
        <v>234</v>
      </c>
      <c r="I47" t="s">
        <v>519</v>
      </c>
      <c r="J47" s="2">
        <v>43454</v>
      </c>
      <c r="K47" t="s">
        <v>102</v>
      </c>
      <c r="L47" t="s">
        <v>178</v>
      </c>
      <c r="M47">
        <v>202</v>
      </c>
      <c r="N47" t="s">
        <v>179</v>
      </c>
      <c r="O47" t="s">
        <v>106</v>
      </c>
      <c r="P47" t="s">
        <v>180</v>
      </c>
      <c r="Q47" s="3" t="s">
        <v>181</v>
      </c>
      <c r="R47" t="s">
        <v>182</v>
      </c>
      <c r="S47" s="3" t="s">
        <v>183</v>
      </c>
      <c r="T47" t="s">
        <v>182</v>
      </c>
      <c r="U47" s="3" t="s">
        <v>184</v>
      </c>
      <c r="V47" t="s">
        <v>171</v>
      </c>
      <c r="W47" s="3" t="s">
        <v>185</v>
      </c>
      <c r="X47" t="s">
        <v>520</v>
      </c>
      <c r="Y47" t="s">
        <v>521</v>
      </c>
      <c r="Z47" s="5" t="s">
        <v>522</v>
      </c>
      <c r="AA47" s="5" t="s">
        <v>523</v>
      </c>
      <c r="AB47" t="s">
        <v>190</v>
      </c>
      <c r="AC47" s="2">
        <v>44301</v>
      </c>
      <c r="AD47" s="2">
        <v>44286</v>
      </c>
    </row>
    <row r="48" spans="1:30" x14ac:dyDescent="0.25">
      <c r="A48">
        <v>2021</v>
      </c>
      <c r="B48" s="2">
        <v>44197</v>
      </c>
      <c r="C48" s="2">
        <v>44286</v>
      </c>
      <c r="D48">
        <v>90</v>
      </c>
      <c r="E48" t="s">
        <v>479</v>
      </c>
      <c r="F48" t="s">
        <v>524</v>
      </c>
      <c r="G48" t="s">
        <v>525</v>
      </c>
      <c r="H48" t="s">
        <v>526</v>
      </c>
      <c r="I48" t="s">
        <v>527</v>
      </c>
      <c r="J48" s="2">
        <v>42186</v>
      </c>
      <c r="K48" t="s">
        <v>102</v>
      </c>
      <c r="L48" t="s">
        <v>178</v>
      </c>
      <c r="M48">
        <v>202</v>
      </c>
      <c r="N48" t="s">
        <v>179</v>
      </c>
      <c r="O48" t="s">
        <v>106</v>
      </c>
      <c r="P48" t="s">
        <v>180</v>
      </c>
      <c r="Q48" s="3" t="s">
        <v>181</v>
      </c>
      <c r="R48" t="s">
        <v>182</v>
      </c>
      <c r="S48" s="3" t="s">
        <v>183</v>
      </c>
      <c r="T48" t="s">
        <v>182</v>
      </c>
      <c r="U48" s="3" t="s">
        <v>184</v>
      </c>
      <c r="V48" t="s">
        <v>171</v>
      </c>
      <c r="W48" s="3" t="s">
        <v>185</v>
      </c>
      <c r="X48" t="s">
        <v>528</v>
      </c>
      <c r="Y48" t="s">
        <v>529</v>
      </c>
      <c r="Z48" s="5" t="s">
        <v>530</v>
      </c>
      <c r="AA48" s="5" t="s">
        <v>531</v>
      </c>
      <c r="AB48" t="s">
        <v>190</v>
      </c>
      <c r="AC48" s="2">
        <v>44301</v>
      </c>
      <c r="AD48" s="2">
        <v>44286</v>
      </c>
    </row>
    <row r="49" spans="1:30" x14ac:dyDescent="0.25">
      <c r="A49">
        <v>2021</v>
      </c>
      <c r="B49" s="2">
        <v>44197</v>
      </c>
      <c r="C49" s="2">
        <v>44286</v>
      </c>
      <c r="D49">
        <v>90</v>
      </c>
      <c r="E49" t="s">
        <v>479</v>
      </c>
      <c r="F49" t="s">
        <v>532</v>
      </c>
      <c r="G49" t="s">
        <v>533</v>
      </c>
      <c r="H49" t="s">
        <v>534</v>
      </c>
      <c r="I49" t="s">
        <v>535</v>
      </c>
      <c r="J49" s="2">
        <v>43452</v>
      </c>
      <c r="K49" t="s">
        <v>83</v>
      </c>
      <c r="L49" t="s">
        <v>236</v>
      </c>
      <c r="M49">
        <v>280</v>
      </c>
      <c r="N49" t="s">
        <v>179</v>
      </c>
      <c r="O49" t="s">
        <v>106</v>
      </c>
      <c r="P49" t="s">
        <v>237</v>
      </c>
      <c r="Q49" s="3" t="s">
        <v>181</v>
      </c>
      <c r="R49" t="s">
        <v>182</v>
      </c>
      <c r="S49" s="3" t="s">
        <v>183</v>
      </c>
      <c r="T49" t="s">
        <v>182</v>
      </c>
      <c r="U49" s="3" t="s">
        <v>184</v>
      </c>
      <c r="V49" t="s">
        <v>171</v>
      </c>
      <c r="W49" s="3" t="s">
        <v>238</v>
      </c>
      <c r="X49" t="s">
        <v>536</v>
      </c>
      <c r="Y49" t="s">
        <v>537</v>
      </c>
      <c r="Z49" s="5" t="s">
        <v>538</v>
      </c>
      <c r="AA49" s="5" t="s">
        <v>539</v>
      </c>
      <c r="AB49" t="s">
        <v>190</v>
      </c>
      <c r="AC49" s="2">
        <v>44301</v>
      </c>
      <c r="AD49" s="2">
        <v>44286</v>
      </c>
    </row>
    <row r="50" spans="1:30" x14ac:dyDescent="0.25">
      <c r="A50">
        <v>2021</v>
      </c>
      <c r="B50" s="2">
        <v>44197</v>
      </c>
      <c r="C50" s="2">
        <v>44286</v>
      </c>
      <c r="D50">
        <v>97</v>
      </c>
      <c r="E50" t="s">
        <v>479</v>
      </c>
      <c r="F50" t="s">
        <v>540</v>
      </c>
      <c r="G50" t="s">
        <v>541</v>
      </c>
      <c r="H50" t="s">
        <v>542</v>
      </c>
      <c r="I50" t="s">
        <v>543</v>
      </c>
      <c r="J50" s="2">
        <v>43445</v>
      </c>
      <c r="K50" t="s">
        <v>102</v>
      </c>
      <c r="L50" t="s">
        <v>178</v>
      </c>
      <c r="M50">
        <v>202</v>
      </c>
      <c r="N50" t="s">
        <v>179</v>
      </c>
      <c r="O50" t="s">
        <v>106</v>
      </c>
      <c r="P50" t="s">
        <v>180</v>
      </c>
      <c r="Q50" s="3" t="s">
        <v>181</v>
      </c>
      <c r="R50" t="s">
        <v>182</v>
      </c>
      <c r="S50" s="3" t="s">
        <v>183</v>
      </c>
      <c r="T50" t="s">
        <v>182</v>
      </c>
      <c r="U50" s="3" t="s">
        <v>184</v>
      </c>
      <c r="V50" t="s">
        <v>171</v>
      </c>
      <c r="W50" s="3" t="s">
        <v>185</v>
      </c>
      <c r="X50" t="s">
        <v>544</v>
      </c>
      <c r="Y50" s="3" t="s">
        <v>545</v>
      </c>
      <c r="Z50" s="5" t="s">
        <v>546</v>
      </c>
      <c r="AA50" s="5" t="s">
        <v>547</v>
      </c>
      <c r="AB50" t="s">
        <v>190</v>
      </c>
      <c r="AC50" s="2">
        <v>44301</v>
      </c>
      <c r="AD50" s="2">
        <v>44286</v>
      </c>
    </row>
    <row r="51" spans="1:30" x14ac:dyDescent="0.25">
      <c r="A51">
        <v>2021</v>
      </c>
      <c r="B51" s="2">
        <v>44197</v>
      </c>
      <c r="C51" s="2">
        <v>44286</v>
      </c>
      <c r="D51">
        <v>97</v>
      </c>
      <c r="E51" t="s">
        <v>479</v>
      </c>
      <c r="F51" t="s">
        <v>548</v>
      </c>
      <c r="G51" t="s">
        <v>549</v>
      </c>
      <c r="H51" t="s">
        <v>234</v>
      </c>
      <c r="I51" t="s">
        <v>550</v>
      </c>
      <c r="J51" s="2">
        <v>43453</v>
      </c>
      <c r="K51" t="s">
        <v>102</v>
      </c>
      <c r="L51" t="s">
        <v>178</v>
      </c>
      <c r="M51">
        <v>202</v>
      </c>
      <c r="N51" t="s">
        <v>179</v>
      </c>
      <c r="O51" t="s">
        <v>106</v>
      </c>
      <c r="P51" t="s">
        <v>180</v>
      </c>
      <c r="Q51" s="3" t="s">
        <v>181</v>
      </c>
      <c r="R51" t="s">
        <v>182</v>
      </c>
      <c r="S51" s="3" t="s">
        <v>183</v>
      </c>
      <c r="T51" t="s">
        <v>182</v>
      </c>
      <c r="U51" s="3" t="s">
        <v>184</v>
      </c>
      <c r="V51" t="s">
        <v>171</v>
      </c>
      <c r="W51" s="3" t="s">
        <v>185</v>
      </c>
      <c r="X51" t="s">
        <v>528</v>
      </c>
      <c r="Y51" t="s">
        <v>551</v>
      </c>
      <c r="Z51" s="5" t="s">
        <v>552</v>
      </c>
      <c r="AA51" s="5" t="s">
        <v>553</v>
      </c>
      <c r="AB51" t="s">
        <v>190</v>
      </c>
      <c r="AC51" s="2">
        <v>44301</v>
      </c>
      <c r="AD51" s="2">
        <v>44286</v>
      </c>
    </row>
    <row r="52" spans="1:30" x14ac:dyDescent="0.25">
      <c r="A52">
        <v>2021</v>
      </c>
      <c r="B52" s="2">
        <v>44197</v>
      </c>
      <c r="C52" s="2">
        <v>44286</v>
      </c>
      <c r="D52">
        <v>97</v>
      </c>
      <c r="E52" t="s">
        <v>479</v>
      </c>
      <c r="F52" t="s">
        <v>554</v>
      </c>
      <c r="G52" t="s">
        <v>555</v>
      </c>
      <c r="H52" t="s">
        <v>518</v>
      </c>
      <c r="I52" t="s">
        <v>556</v>
      </c>
      <c r="J52" s="2">
        <v>43785</v>
      </c>
      <c r="K52" t="s">
        <v>102</v>
      </c>
      <c r="L52" t="s">
        <v>178</v>
      </c>
      <c r="M52">
        <v>202</v>
      </c>
      <c r="N52" t="s">
        <v>179</v>
      </c>
      <c r="O52" t="s">
        <v>106</v>
      </c>
      <c r="P52" t="s">
        <v>180</v>
      </c>
      <c r="Q52" s="3" t="s">
        <v>181</v>
      </c>
      <c r="R52" t="s">
        <v>182</v>
      </c>
      <c r="S52" s="3" t="s">
        <v>183</v>
      </c>
      <c r="T52" t="s">
        <v>182</v>
      </c>
      <c r="U52" s="3" t="s">
        <v>184</v>
      </c>
      <c r="V52" t="s">
        <v>171</v>
      </c>
      <c r="W52" s="3" t="s">
        <v>185</v>
      </c>
      <c r="X52" t="s">
        <v>484</v>
      </c>
      <c r="Y52" t="s">
        <v>557</v>
      </c>
      <c r="Z52" s="5" t="s">
        <v>558</v>
      </c>
      <c r="AA52" s="5" t="s">
        <v>559</v>
      </c>
      <c r="AB52" t="s">
        <v>190</v>
      </c>
      <c r="AC52" s="2">
        <v>44301</v>
      </c>
      <c r="AD52" s="2">
        <v>44286</v>
      </c>
    </row>
    <row r="53" spans="1:30" x14ac:dyDescent="0.25">
      <c r="A53">
        <v>2021</v>
      </c>
      <c r="B53" s="2">
        <v>44197</v>
      </c>
      <c r="C53" s="2">
        <v>44286</v>
      </c>
      <c r="D53">
        <v>97</v>
      </c>
      <c r="E53" t="s">
        <v>479</v>
      </c>
      <c r="F53" t="s">
        <v>560</v>
      </c>
      <c r="G53" t="s">
        <v>561</v>
      </c>
      <c r="H53" t="s">
        <v>562</v>
      </c>
      <c r="I53" t="s">
        <v>563</v>
      </c>
      <c r="J53" s="2">
        <v>43632</v>
      </c>
      <c r="K53" t="s">
        <v>102</v>
      </c>
      <c r="L53" t="s">
        <v>178</v>
      </c>
      <c r="M53">
        <v>202</v>
      </c>
      <c r="N53" t="s">
        <v>179</v>
      </c>
      <c r="O53" t="s">
        <v>106</v>
      </c>
      <c r="P53" t="s">
        <v>180</v>
      </c>
      <c r="Q53" s="3" t="s">
        <v>181</v>
      </c>
      <c r="R53" t="s">
        <v>182</v>
      </c>
      <c r="S53" s="3" t="s">
        <v>183</v>
      </c>
      <c r="T53" t="s">
        <v>182</v>
      </c>
      <c r="U53" s="3" t="s">
        <v>184</v>
      </c>
      <c r="V53" t="s">
        <v>171</v>
      </c>
      <c r="W53" s="3" t="s">
        <v>185</v>
      </c>
      <c r="X53" t="s">
        <v>564</v>
      </c>
      <c r="Y53" t="s">
        <v>565</v>
      </c>
      <c r="Z53" s="5" t="s">
        <v>566</v>
      </c>
      <c r="AA53" s="5" t="s">
        <v>567</v>
      </c>
      <c r="AB53" t="s">
        <v>190</v>
      </c>
      <c r="AC53" s="2">
        <v>44301</v>
      </c>
      <c r="AD53" s="2">
        <v>44286</v>
      </c>
    </row>
    <row r="54" spans="1:30" x14ac:dyDescent="0.25">
      <c r="A54">
        <v>2021</v>
      </c>
      <c r="B54" s="2">
        <v>44197</v>
      </c>
      <c r="C54" s="2">
        <v>44286</v>
      </c>
      <c r="D54">
        <v>97</v>
      </c>
      <c r="E54" t="s">
        <v>479</v>
      </c>
      <c r="F54" t="s">
        <v>568</v>
      </c>
      <c r="G54" t="s">
        <v>569</v>
      </c>
      <c r="H54" t="s">
        <v>570</v>
      </c>
      <c r="I54" t="s">
        <v>571</v>
      </c>
      <c r="J54" s="2">
        <v>43770</v>
      </c>
      <c r="K54" t="s">
        <v>102</v>
      </c>
      <c r="L54" t="s">
        <v>178</v>
      </c>
      <c r="M54">
        <v>202</v>
      </c>
      <c r="N54" t="s">
        <v>179</v>
      </c>
      <c r="O54" t="s">
        <v>106</v>
      </c>
      <c r="P54" t="s">
        <v>180</v>
      </c>
      <c r="Q54" s="3" t="s">
        <v>181</v>
      </c>
      <c r="R54" t="s">
        <v>182</v>
      </c>
      <c r="S54" s="3" t="s">
        <v>183</v>
      </c>
      <c r="T54" t="s">
        <v>182</v>
      </c>
      <c r="U54" s="3" t="s">
        <v>184</v>
      </c>
      <c r="V54" t="s">
        <v>171</v>
      </c>
      <c r="W54" s="3" t="s">
        <v>185</v>
      </c>
      <c r="X54" t="s">
        <v>528</v>
      </c>
      <c r="Y54" t="s">
        <v>572</v>
      </c>
      <c r="Z54" s="5" t="s">
        <v>573</v>
      </c>
      <c r="AA54" s="5" t="s">
        <v>574</v>
      </c>
      <c r="AB54" t="s">
        <v>190</v>
      </c>
      <c r="AC54" s="2">
        <v>44301</v>
      </c>
      <c r="AD54" s="2">
        <v>44286</v>
      </c>
    </row>
    <row r="55" spans="1:30" x14ac:dyDescent="0.25">
      <c r="A55">
        <v>2021</v>
      </c>
      <c r="B55" s="2">
        <v>44197</v>
      </c>
      <c r="C55" s="2">
        <v>44286</v>
      </c>
      <c r="D55">
        <v>100</v>
      </c>
      <c r="E55" t="s">
        <v>575</v>
      </c>
      <c r="F55" t="s">
        <v>576</v>
      </c>
      <c r="G55" t="s">
        <v>577</v>
      </c>
      <c r="H55" t="s">
        <v>578</v>
      </c>
      <c r="I55" t="s">
        <v>579</v>
      </c>
      <c r="J55" s="2">
        <v>43451</v>
      </c>
      <c r="K55" t="s">
        <v>102</v>
      </c>
      <c r="L55" t="s">
        <v>178</v>
      </c>
      <c r="M55">
        <v>202</v>
      </c>
      <c r="N55" t="s">
        <v>179</v>
      </c>
      <c r="O55" t="s">
        <v>106</v>
      </c>
      <c r="P55" t="s">
        <v>180</v>
      </c>
      <c r="Q55" s="3" t="s">
        <v>181</v>
      </c>
      <c r="R55" t="s">
        <v>182</v>
      </c>
      <c r="S55" s="3" t="s">
        <v>183</v>
      </c>
      <c r="T55" t="s">
        <v>182</v>
      </c>
      <c r="U55" s="3" t="s">
        <v>184</v>
      </c>
      <c r="V55" t="s">
        <v>171</v>
      </c>
      <c r="W55" s="3" t="s">
        <v>185</v>
      </c>
      <c r="X55" t="s">
        <v>528</v>
      </c>
      <c r="Y55" t="s">
        <v>580</v>
      </c>
      <c r="Z55" s="5" t="s">
        <v>581</v>
      </c>
      <c r="AA55" s="5" t="s">
        <v>582</v>
      </c>
      <c r="AB55" t="s">
        <v>190</v>
      </c>
      <c r="AC55" s="2">
        <v>44301</v>
      </c>
      <c r="AD55" s="2">
        <v>44286</v>
      </c>
    </row>
    <row r="56" spans="1:30" x14ac:dyDescent="0.25">
      <c r="A56">
        <v>2021</v>
      </c>
      <c r="B56" s="2">
        <v>44197</v>
      </c>
      <c r="C56" s="2">
        <v>44286</v>
      </c>
      <c r="D56">
        <v>100</v>
      </c>
      <c r="E56" t="s">
        <v>575</v>
      </c>
      <c r="F56" t="s">
        <v>583</v>
      </c>
      <c r="G56" t="s">
        <v>518</v>
      </c>
      <c r="H56" t="s">
        <v>584</v>
      </c>
      <c r="I56" t="s">
        <v>585</v>
      </c>
      <c r="J56" s="2">
        <v>43448</v>
      </c>
      <c r="K56" t="s">
        <v>83</v>
      </c>
      <c r="L56" t="s">
        <v>236</v>
      </c>
      <c r="M56">
        <v>280</v>
      </c>
      <c r="N56" t="s">
        <v>179</v>
      </c>
      <c r="O56" t="s">
        <v>106</v>
      </c>
      <c r="P56" t="s">
        <v>237</v>
      </c>
      <c r="Q56" s="3" t="s">
        <v>181</v>
      </c>
      <c r="R56" t="s">
        <v>182</v>
      </c>
      <c r="S56" s="3" t="s">
        <v>183</v>
      </c>
      <c r="T56" t="s">
        <v>182</v>
      </c>
      <c r="U56" s="3" t="s">
        <v>184</v>
      </c>
      <c r="V56" t="s">
        <v>171</v>
      </c>
      <c r="W56" s="3" t="s">
        <v>238</v>
      </c>
      <c r="X56" t="s">
        <v>586</v>
      </c>
      <c r="Y56" t="s">
        <v>587</v>
      </c>
      <c r="Z56" s="5" t="s">
        <v>588</v>
      </c>
      <c r="AA56" s="5" t="s">
        <v>589</v>
      </c>
      <c r="AB56" t="s">
        <v>190</v>
      </c>
      <c r="AC56" s="2">
        <v>44301</v>
      </c>
      <c r="AD56" s="2">
        <v>44286</v>
      </c>
    </row>
    <row r="57" spans="1:30" x14ac:dyDescent="0.25">
      <c r="A57">
        <v>2021</v>
      </c>
      <c r="B57" s="2">
        <v>44197</v>
      </c>
      <c r="C57" s="2">
        <v>44286</v>
      </c>
      <c r="D57">
        <v>100</v>
      </c>
      <c r="E57" t="s">
        <v>575</v>
      </c>
      <c r="F57" t="s">
        <v>590</v>
      </c>
      <c r="G57" t="s">
        <v>591</v>
      </c>
      <c r="H57" t="s">
        <v>592</v>
      </c>
      <c r="I57" t="s">
        <v>593</v>
      </c>
      <c r="J57" s="2">
        <v>42841</v>
      </c>
      <c r="K57" t="s">
        <v>83</v>
      </c>
      <c r="L57" t="s">
        <v>236</v>
      </c>
      <c r="M57">
        <v>280</v>
      </c>
      <c r="N57" t="s">
        <v>179</v>
      </c>
      <c r="O57" t="s">
        <v>106</v>
      </c>
      <c r="P57" t="s">
        <v>237</v>
      </c>
      <c r="Q57" s="3" t="s">
        <v>181</v>
      </c>
      <c r="R57" t="s">
        <v>182</v>
      </c>
      <c r="S57" s="3" t="s">
        <v>183</v>
      </c>
      <c r="T57" t="s">
        <v>182</v>
      </c>
      <c r="U57" s="3" t="s">
        <v>184</v>
      </c>
      <c r="V57" t="s">
        <v>171</v>
      </c>
      <c r="W57" s="3" t="s">
        <v>238</v>
      </c>
      <c r="X57" t="s">
        <v>491</v>
      </c>
      <c r="Y57" t="s">
        <v>594</v>
      </c>
      <c r="Z57" s="5" t="s">
        <v>595</v>
      </c>
      <c r="AA57" s="5" t="s">
        <v>596</v>
      </c>
      <c r="AB57" t="s">
        <v>190</v>
      </c>
      <c r="AC57" s="2">
        <v>44301</v>
      </c>
      <c r="AD57" s="2">
        <v>44286</v>
      </c>
    </row>
    <row r="58" spans="1:30" x14ac:dyDescent="0.25">
      <c r="A58">
        <v>2021</v>
      </c>
      <c r="B58" s="2">
        <v>44197</v>
      </c>
      <c r="C58" s="2">
        <v>44286</v>
      </c>
      <c r="D58">
        <v>100</v>
      </c>
      <c r="E58" t="s">
        <v>575</v>
      </c>
      <c r="F58" t="s">
        <v>597</v>
      </c>
      <c r="G58" t="s">
        <v>409</v>
      </c>
      <c r="H58" t="s">
        <v>504</v>
      </c>
      <c r="I58" t="s">
        <v>598</v>
      </c>
      <c r="J58" s="2">
        <v>43906</v>
      </c>
      <c r="K58" t="s">
        <v>83</v>
      </c>
      <c r="L58" t="s">
        <v>236</v>
      </c>
      <c r="M58">
        <v>280</v>
      </c>
      <c r="N58" t="s">
        <v>179</v>
      </c>
      <c r="O58" t="s">
        <v>106</v>
      </c>
      <c r="P58" t="s">
        <v>237</v>
      </c>
      <c r="Q58" s="3" t="s">
        <v>181</v>
      </c>
      <c r="R58" t="s">
        <v>182</v>
      </c>
      <c r="S58" s="3" t="s">
        <v>183</v>
      </c>
      <c r="T58" t="s">
        <v>182</v>
      </c>
      <c r="U58" s="3" t="s">
        <v>184</v>
      </c>
      <c r="V58" t="s">
        <v>171</v>
      </c>
      <c r="W58" s="3" t="s">
        <v>238</v>
      </c>
      <c r="X58" t="s">
        <v>599</v>
      </c>
      <c r="Z58" s="5" t="s">
        <v>493</v>
      </c>
      <c r="AA58" s="5" t="s">
        <v>600</v>
      </c>
      <c r="AB58" t="s">
        <v>190</v>
      </c>
      <c r="AC58" s="2">
        <v>44301</v>
      </c>
      <c r="AD58" s="2">
        <v>44286</v>
      </c>
    </row>
    <row r="59" spans="1:30" x14ac:dyDescent="0.25">
      <c r="A59">
        <v>2021</v>
      </c>
      <c r="B59" s="2">
        <v>44197</v>
      </c>
      <c r="C59" s="2">
        <v>44286</v>
      </c>
      <c r="D59">
        <v>100</v>
      </c>
      <c r="E59" t="s">
        <v>575</v>
      </c>
      <c r="F59" t="s">
        <v>601</v>
      </c>
      <c r="G59" t="s">
        <v>602</v>
      </c>
      <c r="H59" t="s">
        <v>603</v>
      </c>
      <c r="I59" t="s">
        <v>604</v>
      </c>
      <c r="J59" s="2">
        <v>43009</v>
      </c>
      <c r="K59" t="s">
        <v>83</v>
      </c>
      <c r="L59" t="s">
        <v>236</v>
      </c>
      <c r="M59">
        <v>280</v>
      </c>
      <c r="N59" t="s">
        <v>179</v>
      </c>
      <c r="O59" t="s">
        <v>106</v>
      </c>
      <c r="P59" t="s">
        <v>237</v>
      </c>
      <c r="Q59" s="3" t="s">
        <v>181</v>
      </c>
      <c r="R59" t="s">
        <v>182</v>
      </c>
      <c r="S59" s="3" t="s">
        <v>183</v>
      </c>
      <c r="T59" t="s">
        <v>182</v>
      </c>
      <c r="U59" s="3" t="s">
        <v>184</v>
      </c>
      <c r="V59" t="s">
        <v>171</v>
      </c>
      <c r="W59" s="3" t="s">
        <v>238</v>
      </c>
      <c r="X59" t="s">
        <v>491</v>
      </c>
      <c r="Y59" t="s">
        <v>605</v>
      </c>
      <c r="Z59" s="5" t="s">
        <v>606</v>
      </c>
      <c r="AA59" s="5" t="s">
        <v>607</v>
      </c>
      <c r="AB59" t="s">
        <v>190</v>
      </c>
      <c r="AC59" s="2">
        <v>44301</v>
      </c>
      <c r="AD59" s="2">
        <v>44286</v>
      </c>
    </row>
    <row r="60" spans="1:30" x14ac:dyDescent="0.25">
      <c r="A60">
        <v>2021</v>
      </c>
      <c r="B60" s="2">
        <v>44197</v>
      </c>
      <c r="C60" s="2">
        <v>44286</v>
      </c>
      <c r="D60">
        <v>100</v>
      </c>
      <c r="E60" t="s">
        <v>575</v>
      </c>
      <c r="F60" t="s">
        <v>608</v>
      </c>
      <c r="G60" t="s">
        <v>217</v>
      </c>
      <c r="H60" t="s">
        <v>609</v>
      </c>
      <c r="I60" t="s">
        <v>610</v>
      </c>
      <c r="J60" s="2">
        <v>43846</v>
      </c>
      <c r="K60" t="s">
        <v>83</v>
      </c>
      <c r="L60" t="s">
        <v>236</v>
      </c>
      <c r="M60">
        <v>280</v>
      </c>
      <c r="N60" t="s">
        <v>179</v>
      </c>
      <c r="O60" t="s">
        <v>106</v>
      </c>
      <c r="P60" t="s">
        <v>237</v>
      </c>
      <c r="Q60" s="3" t="s">
        <v>181</v>
      </c>
      <c r="R60" t="s">
        <v>182</v>
      </c>
      <c r="S60" s="3" t="s">
        <v>183</v>
      </c>
      <c r="T60" t="s">
        <v>182</v>
      </c>
      <c r="U60" s="3" t="s">
        <v>184</v>
      </c>
      <c r="V60" t="s">
        <v>171</v>
      </c>
      <c r="W60" s="3" t="s">
        <v>238</v>
      </c>
      <c r="X60" t="s">
        <v>611</v>
      </c>
      <c r="Y60" t="s">
        <v>612</v>
      </c>
      <c r="Z60" s="5" t="s">
        <v>613</v>
      </c>
      <c r="AA60" s="5" t="s">
        <v>614</v>
      </c>
      <c r="AB60" t="s">
        <v>190</v>
      </c>
      <c r="AC60" s="2">
        <v>44301</v>
      </c>
      <c r="AD60" s="2">
        <v>44286</v>
      </c>
    </row>
    <row r="61" spans="1:30" x14ac:dyDescent="0.25">
      <c r="A61">
        <v>2021</v>
      </c>
      <c r="B61" s="2">
        <v>44197</v>
      </c>
      <c r="C61" s="2">
        <v>44286</v>
      </c>
      <c r="D61">
        <v>100</v>
      </c>
      <c r="E61" t="s">
        <v>575</v>
      </c>
      <c r="F61" t="s">
        <v>615</v>
      </c>
      <c r="G61" t="s">
        <v>616</v>
      </c>
      <c r="H61" t="s">
        <v>359</v>
      </c>
      <c r="I61" t="s">
        <v>617</v>
      </c>
      <c r="J61" s="2">
        <v>43449</v>
      </c>
      <c r="K61" t="s">
        <v>102</v>
      </c>
      <c r="L61" t="s">
        <v>178</v>
      </c>
      <c r="M61">
        <v>202</v>
      </c>
      <c r="N61" t="s">
        <v>179</v>
      </c>
      <c r="O61" t="s">
        <v>106</v>
      </c>
      <c r="P61" t="s">
        <v>180</v>
      </c>
      <c r="Q61" s="3" t="s">
        <v>181</v>
      </c>
      <c r="R61" t="s">
        <v>182</v>
      </c>
      <c r="S61" s="3" t="s">
        <v>183</v>
      </c>
      <c r="T61" t="s">
        <v>182</v>
      </c>
      <c r="U61" s="3" t="s">
        <v>184</v>
      </c>
      <c r="V61" t="s">
        <v>171</v>
      </c>
      <c r="W61" s="3" t="s">
        <v>185</v>
      </c>
      <c r="X61" t="s">
        <v>618</v>
      </c>
      <c r="Y61" s="3"/>
      <c r="Z61" s="5" t="s">
        <v>230</v>
      </c>
      <c r="AA61" s="5" t="s">
        <v>619</v>
      </c>
      <c r="AB61" t="s">
        <v>190</v>
      </c>
      <c r="AC61" s="2">
        <v>44301</v>
      </c>
      <c r="AD61" s="2">
        <v>44286</v>
      </c>
    </row>
    <row r="62" spans="1:30" x14ac:dyDescent="0.25">
      <c r="A62">
        <v>2021</v>
      </c>
      <c r="B62" s="2">
        <v>44197</v>
      </c>
      <c r="C62" s="2">
        <v>44286</v>
      </c>
      <c r="D62">
        <v>100</v>
      </c>
      <c r="E62" t="s">
        <v>575</v>
      </c>
      <c r="F62" t="s">
        <v>620</v>
      </c>
      <c r="G62" t="s">
        <v>621</v>
      </c>
      <c r="H62" t="s">
        <v>202</v>
      </c>
      <c r="I62" t="s">
        <v>622</v>
      </c>
      <c r="J62" s="2">
        <v>43449</v>
      </c>
      <c r="K62" t="s">
        <v>102</v>
      </c>
      <c r="L62" t="s">
        <v>178</v>
      </c>
      <c r="M62">
        <v>202</v>
      </c>
      <c r="N62" t="s">
        <v>179</v>
      </c>
      <c r="O62" t="s">
        <v>106</v>
      </c>
      <c r="P62" t="s">
        <v>180</v>
      </c>
      <c r="Q62" s="3" t="s">
        <v>181</v>
      </c>
      <c r="R62" t="s">
        <v>182</v>
      </c>
      <c r="S62" s="3" t="s">
        <v>183</v>
      </c>
      <c r="T62" t="s">
        <v>182</v>
      </c>
      <c r="U62" s="3" t="s">
        <v>184</v>
      </c>
      <c r="V62" t="s">
        <v>171</v>
      </c>
      <c r="W62" s="3" t="s">
        <v>185</v>
      </c>
      <c r="X62" t="s">
        <v>484</v>
      </c>
      <c r="Y62" s="3" t="s">
        <v>623</v>
      </c>
      <c r="Z62" s="5" t="s">
        <v>624</v>
      </c>
      <c r="AA62" s="5" t="s">
        <v>625</v>
      </c>
      <c r="AB62" t="s">
        <v>190</v>
      </c>
      <c r="AC62" s="2">
        <v>44301</v>
      </c>
      <c r="AD62" s="2">
        <v>44286</v>
      </c>
    </row>
    <row r="63" spans="1:30" x14ac:dyDescent="0.25">
      <c r="A63">
        <v>2021</v>
      </c>
      <c r="B63" s="2">
        <v>44197</v>
      </c>
      <c r="C63" s="2">
        <v>44286</v>
      </c>
      <c r="D63">
        <v>100</v>
      </c>
      <c r="E63" t="s">
        <v>575</v>
      </c>
      <c r="F63" t="s">
        <v>626</v>
      </c>
      <c r="G63" t="s">
        <v>175</v>
      </c>
      <c r="H63" t="s">
        <v>201</v>
      </c>
      <c r="I63" t="s">
        <v>627</v>
      </c>
      <c r="J63" s="2">
        <v>43449</v>
      </c>
      <c r="K63" t="s">
        <v>102</v>
      </c>
      <c r="L63" t="s">
        <v>178</v>
      </c>
      <c r="M63">
        <v>202</v>
      </c>
      <c r="N63" t="s">
        <v>179</v>
      </c>
      <c r="O63" t="s">
        <v>106</v>
      </c>
      <c r="P63" t="s">
        <v>180</v>
      </c>
      <c r="Q63" s="3" t="s">
        <v>181</v>
      </c>
      <c r="R63" t="s">
        <v>182</v>
      </c>
      <c r="S63" s="3" t="s">
        <v>183</v>
      </c>
      <c r="T63" t="s">
        <v>182</v>
      </c>
      <c r="U63" s="3" t="s">
        <v>184</v>
      </c>
      <c r="V63" t="s">
        <v>171</v>
      </c>
      <c r="W63" s="3" t="s">
        <v>185</v>
      </c>
      <c r="X63" t="s">
        <v>528</v>
      </c>
      <c r="Y63" t="s">
        <v>628</v>
      </c>
      <c r="Z63" s="5" t="s">
        <v>629</v>
      </c>
      <c r="AA63" s="5" t="s">
        <v>630</v>
      </c>
      <c r="AB63" t="s">
        <v>190</v>
      </c>
      <c r="AC63" s="2">
        <v>44301</v>
      </c>
      <c r="AD63" s="2">
        <v>44286</v>
      </c>
    </row>
    <row r="64" spans="1:30" x14ac:dyDescent="0.25">
      <c r="A64">
        <v>2021</v>
      </c>
      <c r="B64" s="2">
        <v>44197</v>
      </c>
      <c r="C64" s="2">
        <v>44286</v>
      </c>
      <c r="D64">
        <v>100</v>
      </c>
      <c r="E64" t="s">
        <v>575</v>
      </c>
      <c r="F64" t="s">
        <v>631</v>
      </c>
      <c r="G64" t="s">
        <v>632</v>
      </c>
      <c r="H64" t="s">
        <v>570</v>
      </c>
      <c r="I64" t="s">
        <v>633</v>
      </c>
      <c r="J64" s="2">
        <v>43449</v>
      </c>
      <c r="K64" t="s">
        <v>83</v>
      </c>
      <c r="L64" t="s">
        <v>236</v>
      </c>
      <c r="M64">
        <v>280</v>
      </c>
      <c r="N64" t="s">
        <v>179</v>
      </c>
      <c r="O64" t="s">
        <v>106</v>
      </c>
      <c r="P64" t="s">
        <v>237</v>
      </c>
      <c r="Q64" s="3" t="s">
        <v>181</v>
      </c>
      <c r="R64" t="s">
        <v>182</v>
      </c>
      <c r="S64" s="3" t="s">
        <v>183</v>
      </c>
      <c r="T64" t="s">
        <v>182</v>
      </c>
      <c r="U64" s="3" t="s">
        <v>184</v>
      </c>
      <c r="V64" t="s">
        <v>171</v>
      </c>
      <c r="W64" s="3" t="s">
        <v>238</v>
      </c>
      <c r="X64" t="s">
        <v>634</v>
      </c>
      <c r="Y64" t="s">
        <v>635</v>
      </c>
      <c r="Z64" s="5" t="s">
        <v>636</v>
      </c>
      <c r="AA64" s="5" t="s">
        <v>637</v>
      </c>
      <c r="AB64" t="s">
        <v>190</v>
      </c>
      <c r="AC64" s="2">
        <v>44301</v>
      </c>
      <c r="AD64" s="2">
        <v>44286</v>
      </c>
    </row>
    <row r="65" spans="1:31" x14ac:dyDescent="0.25">
      <c r="A65">
        <v>2021</v>
      </c>
      <c r="B65" s="2">
        <v>44197</v>
      </c>
      <c r="C65" s="2">
        <v>44286</v>
      </c>
      <c r="D65">
        <v>100</v>
      </c>
      <c r="E65" t="s">
        <v>575</v>
      </c>
      <c r="F65" t="s">
        <v>638</v>
      </c>
      <c r="G65" t="s">
        <v>639</v>
      </c>
      <c r="H65" t="s">
        <v>640</v>
      </c>
      <c r="I65" t="s">
        <v>641</v>
      </c>
      <c r="J65" s="2">
        <v>42491</v>
      </c>
      <c r="K65" t="s">
        <v>102</v>
      </c>
      <c r="L65" t="s">
        <v>178</v>
      </c>
      <c r="M65">
        <v>202</v>
      </c>
      <c r="N65" t="s">
        <v>179</v>
      </c>
      <c r="O65" t="s">
        <v>106</v>
      </c>
      <c r="P65" t="s">
        <v>180</v>
      </c>
      <c r="Q65" s="3" t="s">
        <v>181</v>
      </c>
      <c r="R65" t="s">
        <v>182</v>
      </c>
      <c r="S65" s="3" t="s">
        <v>183</v>
      </c>
      <c r="T65" t="s">
        <v>182</v>
      </c>
      <c r="U65" s="3" t="s">
        <v>184</v>
      </c>
      <c r="V65" t="s">
        <v>171</v>
      </c>
      <c r="W65" s="3" t="s">
        <v>185</v>
      </c>
      <c r="X65" t="s">
        <v>528</v>
      </c>
      <c r="Y65" t="s">
        <v>642</v>
      </c>
      <c r="Z65" s="5" t="s">
        <v>643</v>
      </c>
      <c r="AA65" s="5" t="s">
        <v>644</v>
      </c>
      <c r="AB65" t="s">
        <v>190</v>
      </c>
      <c r="AC65" s="2">
        <v>44301</v>
      </c>
      <c r="AD65" s="2">
        <v>44286</v>
      </c>
    </row>
    <row r="66" spans="1:31" x14ac:dyDescent="0.25">
      <c r="A66">
        <v>2021</v>
      </c>
      <c r="B66" s="2">
        <v>44197</v>
      </c>
      <c r="C66" s="2">
        <v>44286</v>
      </c>
      <c r="D66">
        <v>100</v>
      </c>
      <c r="E66" t="s">
        <v>575</v>
      </c>
      <c r="F66" t="s">
        <v>645</v>
      </c>
      <c r="G66" t="s">
        <v>646</v>
      </c>
      <c r="H66" t="s">
        <v>234</v>
      </c>
      <c r="I66" t="s">
        <v>647</v>
      </c>
      <c r="J66" s="2">
        <v>43892</v>
      </c>
      <c r="K66" t="s">
        <v>83</v>
      </c>
      <c r="L66" t="s">
        <v>236</v>
      </c>
      <c r="M66">
        <v>280</v>
      </c>
      <c r="N66" t="s">
        <v>179</v>
      </c>
      <c r="O66" t="s">
        <v>106</v>
      </c>
      <c r="P66" t="s">
        <v>237</v>
      </c>
      <c r="Q66" s="3" t="s">
        <v>181</v>
      </c>
      <c r="R66" t="s">
        <v>182</v>
      </c>
      <c r="S66" s="3" t="s">
        <v>183</v>
      </c>
      <c r="T66" t="s">
        <v>182</v>
      </c>
      <c r="U66" s="3" t="s">
        <v>184</v>
      </c>
      <c r="V66" t="s">
        <v>171</v>
      </c>
      <c r="W66" s="3" t="s">
        <v>238</v>
      </c>
      <c r="X66" t="s">
        <v>528</v>
      </c>
      <c r="Y66" t="s">
        <v>648</v>
      </c>
      <c r="Z66" s="5" t="s">
        <v>649</v>
      </c>
      <c r="AA66" s="5" t="s">
        <v>650</v>
      </c>
      <c r="AB66" t="s">
        <v>190</v>
      </c>
      <c r="AC66" s="2">
        <v>44301</v>
      </c>
      <c r="AD66" s="2">
        <v>44286</v>
      </c>
    </row>
    <row r="67" spans="1:31" x14ac:dyDescent="0.25">
      <c r="A67">
        <v>2021</v>
      </c>
      <c r="B67" s="2">
        <v>44197</v>
      </c>
      <c r="C67" s="2">
        <v>44286</v>
      </c>
      <c r="D67">
        <v>100</v>
      </c>
      <c r="E67" t="s">
        <v>575</v>
      </c>
      <c r="F67" t="s">
        <v>651</v>
      </c>
      <c r="G67" t="s">
        <v>652</v>
      </c>
      <c r="H67" t="s">
        <v>653</v>
      </c>
      <c r="I67" t="s">
        <v>654</v>
      </c>
      <c r="J67" s="2">
        <v>43662</v>
      </c>
      <c r="K67" t="s">
        <v>102</v>
      </c>
      <c r="L67" t="s">
        <v>178</v>
      </c>
      <c r="M67">
        <v>202</v>
      </c>
      <c r="N67" t="s">
        <v>179</v>
      </c>
      <c r="O67" t="s">
        <v>106</v>
      </c>
      <c r="P67" t="s">
        <v>180</v>
      </c>
      <c r="Q67" s="3" t="s">
        <v>181</v>
      </c>
      <c r="R67" t="s">
        <v>182</v>
      </c>
      <c r="S67" s="3" t="s">
        <v>183</v>
      </c>
      <c r="T67" t="s">
        <v>182</v>
      </c>
      <c r="U67" s="3" t="s">
        <v>184</v>
      </c>
      <c r="V67" t="s">
        <v>171</v>
      </c>
      <c r="W67" s="3" t="s">
        <v>185</v>
      </c>
      <c r="X67" t="s">
        <v>484</v>
      </c>
      <c r="Y67" t="s">
        <v>655</v>
      </c>
      <c r="Z67" s="5" t="s">
        <v>656</v>
      </c>
      <c r="AA67" s="5" t="s">
        <v>657</v>
      </c>
      <c r="AB67" t="s">
        <v>190</v>
      </c>
      <c r="AC67" s="2">
        <v>44301</v>
      </c>
      <c r="AD67" s="2">
        <v>44286</v>
      </c>
    </row>
    <row r="68" spans="1:31" x14ac:dyDescent="0.25">
      <c r="A68">
        <v>2021</v>
      </c>
      <c r="B68" s="2">
        <v>44197</v>
      </c>
      <c r="C68" s="2">
        <v>44286</v>
      </c>
      <c r="D68">
        <v>100</v>
      </c>
      <c r="E68" t="s">
        <v>575</v>
      </c>
      <c r="F68" t="s">
        <v>658</v>
      </c>
      <c r="G68" t="s">
        <v>489</v>
      </c>
      <c r="H68" t="s">
        <v>659</v>
      </c>
      <c r="I68" t="s">
        <v>660</v>
      </c>
      <c r="J68" s="2">
        <v>41395</v>
      </c>
      <c r="K68" t="s">
        <v>83</v>
      </c>
      <c r="L68" t="s">
        <v>236</v>
      </c>
      <c r="M68">
        <v>280</v>
      </c>
      <c r="N68" t="s">
        <v>179</v>
      </c>
      <c r="O68" t="s">
        <v>106</v>
      </c>
      <c r="P68" t="s">
        <v>237</v>
      </c>
      <c r="Q68" s="3" t="s">
        <v>181</v>
      </c>
      <c r="R68" t="s">
        <v>182</v>
      </c>
      <c r="S68" s="3" t="s">
        <v>183</v>
      </c>
      <c r="T68" t="s">
        <v>182</v>
      </c>
      <c r="U68" s="3" t="s">
        <v>184</v>
      </c>
      <c r="V68" t="s">
        <v>171</v>
      </c>
      <c r="W68" s="3" t="s">
        <v>238</v>
      </c>
      <c r="X68" t="s">
        <v>661</v>
      </c>
      <c r="Y68" t="s">
        <v>662</v>
      </c>
      <c r="Z68" s="5" t="s">
        <v>663</v>
      </c>
      <c r="AA68" s="5" t="s">
        <v>664</v>
      </c>
      <c r="AB68" t="s">
        <v>190</v>
      </c>
      <c r="AC68" s="2">
        <v>44301</v>
      </c>
      <c r="AD68" s="2">
        <v>44286</v>
      </c>
    </row>
    <row r="69" spans="1:31" x14ac:dyDescent="0.25">
      <c r="A69">
        <v>2021</v>
      </c>
      <c r="B69" s="2">
        <v>44197</v>
      </c>
      <c r="C69" s="2">
        <v>44286</v>
      </c>
      <c r="D69">
        <v>100</v>
      </c>
      <c r="E69" t="s">
        <v>575</v>
      </c>
      <c r="F69" t="s">
        <v>665</v>
      </c>
      <c r="G69" t="s">
        <v>202</v>
      </c>
      <c r="H69" t="s">
        <v>666</v>
      </c>
      <c r="I69" t="s">
        <v>667</v>
      </c>
      <c r="J69" s="2">
        <v>39279</v>
      </c>
      <c r="K69" t="s">
        <v>102</v>
      </c>
      <c r="L69" t="s">
        <v>178</v>
      </c>
      <c r="M69">
        <v>202</v>
      </c>
      <c r="N69" t="s">
        <v>179</v>
      </c>
      <c r="O69" t="s">
        <v>106</v>
      </c>
      <c r="P69" t="s">
        <v>180</v>
      </c>
      <c r="Q69" s="3" t="s">
        <v>181</v>
      </c>
      <c r="R69" t="s">
        <v>182</v>
      </c>
      <c r="S69" s="3" t="s">
        <v>183</v>
      </c>
      <c r="T69" t="s">
        <v>182</v>
      </c>
      <c r="U69" s="3" t="s">
        <v>184</v>
      </c>
      <c r="V69" t="s">
        <v>171</v>
      </c>
      <c r="W69" s="3" t="s">
        <v>185</v>
      </c>
      <c r="X69" t="s">
        <v>668</v>
      </c>
      <c r="Y69" t="s">
        <v>669</v>
      </c>
      <c r="Z69" s="5" t="s">
        <v>670</v>
      </c>
      <c r="AA69" s="5" t="s">
        <v>671</v>
      </c>
      <c r="AB69" t="s">
        <v>190</v>
      </c>
      <c r="AC69" s="2">
        <v>44301</v>
      </c>
      <c r="AD69" s="2">
        <v>44286</v>
      </c>
    </row>
    <row r="70" spans="1:31" x14ac:dyDescent="0.25">
      <c r="A70">
        <v>2021</v>
      </c>
      <c r="B70" s="2">
        <v>44197</v>
      </c>
      <c r="C70" s="2">
        <v>44286</v>
      </c>
      <c r="D70">
        <v>100</v>
      </c>
      <c r="E70" t="s">
        <v>575</v>
      </c>
      <c r="F70" t="s">
        <v>672</v>
      </c>
      <c r="G70" t="s">
        <v>673</v>
      </c>
      <c r="H70" t="s">
        <v>674</v>
      </c>
      <c r="I70" t="s">
        <v>675</v>
      </c>
      <c r="J70" s="2">
        <v>43481</v>
      </c>
      <c r="K70" t="s">
        <v>102</v>
      </c>
      <c r="L70" t="s">
        <v>178</v>
      </c>
      <c r="M70">
        <v>202</v>
      </c>
      <c r="N70" t="s">
        <v>179</v>
      </c>
      <c r="O70" t="s">
        <v>106</v>
      </c>
      <c r="P70" t="s">
        <v>180</v>
      </c>
      <c r="Q70" s="3" t="s">
        <v>181</v>
      </c>
      <c r="R70" t="s">
        <v>182</v>
      </c>
      <c r="S70" s="3" t="s">
        <v>183</v>
      </c>
      <c r="T70" t="s">
        <v>182</v>
      </c>
      <c r="U70" s="3" t="s">
        <v>184</v>
      </c>
      <c r="V70" t="s">
        <v>171</v>
      </c>
      <c r="W70" s="3" t="s">
        <v>185</v>
      </c>
      <c r="X70" t="s">
        <v>528</v>
      </c>
      <c r="Y70" t="s">
        <v>676</v>
      </c>
      <c r="Z70" s="5" t="s">
        <v>677</v>
      </c>
      <c r="AA70" s="5" t="s">
        <v>678</v>
      </c>
      <c r="AB70" t="s">
        <v>190</v>
      </c>
      <c r="AC70" s="2">
        <v>44301</v>
      </c>
      <c r="AD70" s="2">
        <v>44286</v>
      </c>
    </row>
    <row r="71" spans="1:31" x14ac:dyDescent="0.25">
      <c r="A71">
        <v>2021</v>
      </c>
      <c r="B71" s="2">
        <v>44197</v>
      </c>
      <c r="C71" s="2">
        <v>44286</v>
      </c>
      <c r="D71">
        <v>100</v>
      </c>
      <c r="E71" t="s">
        <v>575</v>
      </c>
      <c r="F71" t="s">
        <v>679</v>
      </c>
      <c r="G71" t="s">
        <v>680</v>
      </c>
      <c r="H71" t="s">
        <v>681</v>
      </c>
      <c r="I71" t="s">
        <v>682</v>
      </c>
      <c r="J71" s="2">
        <v>43450</v>
      </c>
      <c r="K71" t="s">
        <v>83</v>
      </c>
      <c r="L71" t="s">
        <v>236</v>
      </c>
      <c r="M71">
        <v>280</v>
      </c>
      <c r="N71" t="s">
        <v>179</v>
      </c>
      <c r="O71" t="s">
        <v>106</v>
      </c>
      <c r="P71" t="s">
        <v>237</v>
      </c>
      <c r="Q71" s="3" t="s">
        <v>181</v>
      </c>
      <c r="R71" t="s">
        <v>182</v>
      </c>
      <c r="S71" s="3" t="s">
        <v>183</v>
      </c>
      <c r="T71" t="s">
        <v>182</v>
      </c>
      <c r="U71" s="3" t="s">
        <v>184</v>
      </c>
      <c r="V71" t="s">
        <v>171</v>
      </c>
      <c r="W71" s="3" t="s">
        <v>238</v>
      </c>
      <c r="X71" t="s">
        <v>683</v>
      </c>
      <c r="Y71" s="3" t="s">
        <v>684</v>
      </c>
      <c r="Z71" s="5" t="s">
        <v>685</v>
      </c>
      <c r="AA71" s="5" t="s">
        <v>686</v>
      </c>
      <c r="AB71" t="s">
        <v>190</v>
      </c>
      <c r="AC71" s="2">
        <v>44301</v>
      </c>
      <c r="AD71" s="2">
        <v>44286</v>
      </c>
    </row>
    <row r="72" spans="1:31" x14ac:dyDescent="0.25">
      <c r="A72">
        <v>2021</v>
      </c>
      <c r="B72" s="2">
        <v>44197</v>
      </c>
      <c r="C72" s="2">
        <v>44286</v>
      </c>
      <c r="D72">
        <v>100</v>
      </c>
      <c r="E72" t="s">
        <v>575</v>
      </c>
      <c r="F72" t="s">
        <v>687</v>
      </c>
      <c r="G72" t="s">
        <v>202</v>
      </c>
      <c r="H72" t="s">
        <v>525</v>
      </c>
      <c r="I72" t="s">
        <v>688</v>
      </c>
      <c r="J72" s="2">
        <v>41718</v>
      </c>
      <c r="K72" t="s">
        <v>83</v>
      </c>
      <c r="L72" t="s">
        <v>236</v>
      </c>
      <c r="M72">
        <v>280</v>
      </c>
      <c r="N72" t="s">
        <v>179</v>
      </c>
      <c r="O72" t="s">
        <v>106</v>
      </c>
      <c r="P72" t="s">
        <v>237</v>
      </c>
      <c r="Q72" s="3" t="s">
        <v>181</v>
      </c>
      <c r="R72" t="s">
        <v>182</v>
      </c>
      <c r="S72" s="3" t="s">
        <v>183</v>
      </c>
      <c r="T72" t="s">
        <v>182</v>
      </c>
      <c r="U72" s="3" t="s">
        <v>184</v>
      </c>
      <c r="V72" t="s">
        <v>171</v>
      </c>
      <c r="W72" s="3" t="s">
        <v>238</v>
      </c>
      <c r="X72" t="s">
        <v>683</v>
      </c>
      <c r="Y72" t="s">
        <v>689</v>
      </c>
      <c r="Z72" s="5" t="s">
        <v>690</v>
      </c>
      <c r="AA72" s="5" t="s">
        <v>691</v>
      </c>
      <c r="AB72" t="s">
        <v>190</v>
      </c>
      <c r="AC72" s="2">
        <v>44301</v>
      </c>
      <c r="AD72" s="2">
        <v>44286</v>
      </c>
    </row>
    <row r="73" spans="1:31" x14ac:dyDescent="0.25">
      <c r="A73">
        <v>2021</v>
      </c>
      <c r="B73" s="2">
        <v>44197</v>
      </c>
      <c r="C73" s="2">
        <v>44286</v>
      </c>
      <c r="D73">
        <v>100</v>
      </c>
      <c r="E73" t="s">
        <v>575</v>
      </c>
      <c r="F73" t="s">
        <v>692</v>
      </c>
      <c r="G73" t="s">
        <v>693</v>
      </c>
      <c r="H73" t="s">
        <v>252</v>
      </c>
      <c r="I73" t="s">
        <v>694</v>
      </c>
      <c r="J73" s="2">
        <v>43662</v>
      </c>
      <c r="K73" t="s">
        <v>83</v>
      </c>
      <c r="L73" t="s">
        <v>236</v>
      </c>
      <c r="M73">
        <v>280</v>
      </c>
      <c r="N73" t="s">
        <v>179</v>
      </c>
      <c r="O73" t="s">
        <v>106</v>
      </c>
      <c r="P73" t="s">
        <v>237</v>
      </c>
      <c r="Q73" s="3" t="s">
        <v>181</v>
      </c>
      <c r="R73" t="s">
        <v>182</v>
      </c>
      <c r="S73" s="3" t="s">
        <v>183</v>
      </c>
      <c r="T73" t="s">
        <v>182</v>
      </c>
      <c r="U73" s="3" t="s">
        <v>184</v>
      </c>
      <c r="V73" t="s">
        <v>171</v>
      </c>
      <c r="W73" s="3" t="s">
        <v>238</v>
      </c>
      <c r="X73" t="s">
        <v>683</v>
      </c>
      <c r="Y73" t="s">
        <v>695</v>
      </c>
      <c r="Z73" s="5" t="s">
        <v>696</v>
      </c>
      <c r="AA73" s="5" t="s">
        <v>697</v>
      </c>
      <c r="AB73" t="s">
        <v>190</v>
      </c>
      <c r="AC73" s="2">
        <v>44301</v>
      </c>
      <c r="AD73" s="2">
        <v>44286</v>
      </c>
    </row>
    <row r="74" spans="1:31" x14ac:dyDescent="0.25">
      <c r="A74">
        <v>2021</v>
      </c>
      <c r="B74" s="2">
        <v>44197</v>
      </c>
      <c r="C74" s="2">
        <v>44286</v>
      </c>
      <c r="D74">
        <v>100</v>
      </c>
      <c r="E74" t="s">
        <v>575</v>
      </c>
      <c r="F74" t="s">
        <v>698</v>
      </c>
      <c r="G74" t="s">
        <v>602</v>
      </c>
      <c r="H74" t="s">
        <v>202</v>
      </c>
      <c r="I74" t="s">
        <v>699</v>
      </c>
      <c r="J74" s="2">
        <v>42248</v>
      </c>
      <c r="K74" t="s">
        <v>102</v>
      </c>
      <c r="L74" t="s">
        <v>178</v>
      </c>
      <c r="M74">
        <v>202</v>
      </c>
      <c r="N74" t="s">
        <v>179</v>
      </c>
      <c r="O74" t="s">
        <v>106</v>
      </c>
      <c r="P74" t="s">
        <v>180</v>
      </c>
      <c r="Q74" s="3" t="s">
        <v>181</v>
      </c>
      <c r="R74" t="s">
        <v>182</v>
      </c>
      <c r="S74" s="3" t="s">
        <v>183</v>
      </c>
      <c r="T74" t="s">
        <v>182</v>
      </c>
      <c r="U74" s="3" t="s">
        <v>184</v>
      </c>
      <c r="V74" t="s">
        <v>171</v>
      </c>
      <c r="W74" s="3" t="s">
        <v>185</v>
      </c>
      <c r="X74" t="s">
        <v>700</v>
      </c>
      <c r="Y74" t="s">
        <v>701</v>
      </c>
      <c r="Z74" s="5" t="s">
        <v>702</v>
      </c>
      <c r="AA74" s="5" t="s">
        <v>703</v>
      </c>
      <c r="AB74" t="s">
        <v>190</v>
      </c>
      <c r="AC74" s="2">
        <v>44301</v>
      </c>
      <c r="AD74" s="2">
        <v>44286</v>
      </c>
    </row>
    <row r="75" spans="1:31" x14ac:dyDescent="0.25">
      <c r="A75">
        <v>2021</v>
      </c>
      <c r="B75" s="2">
        <v>44197</v>
      </c>
      <c r="C75" s="2">
        <v>44286</v>
      </c>
      <c r="D75">
        <v>100</v>
      </c>
      <c r="E75" t="s">
        <v>575</v>
      </c>
      <c r="F75" t="s">
        <v>310</v>
      </c>
      <c r="G75" t="s">
        <v>310</v>
      </c>
      <c r="H75" t="s">
        <v>310</v>
      </c>
      <c r="I75" t="s">
        <v>704</v>
      </c>
      <c r="J75" s="2"/>
      <c r="K75" t="s">
        <v>102</v>
      </c>
      <c r="L75" t="s">
        <v>178</v>
      </c>
      <c r="M75">
        <v>202</v>
      </c>
      <c r="N75" t="s">
        <v>179</v>
      </c>
      <c r="O75" t="s">
        <v>106</v>
      </c>
      <c r="P75" t="s">
        <v>180</v>
      </c>
      <c r="Q75" s="3" t="s">
        <v>181</v>
      </c>
      <c r="R75" t="s">
        <v>182</v>
      </c>
      <c r="S75" s="3" t="s">
        <v>183</v>
      </c>
      <c r="T75" t="s">
        <v>182</v>
      </c>
      <c r="U75" s="3" t="s">
        <v>184</v>
      </c>
      <c r="V75" t="s">
        <v>171</v>
      </c>
      <c r="W75" s="3" t="s">
        <v>185</v>
      </c>
      <c r="X75" t="s">
        <v>705</v>
      </c>
      <c r="Y75" t="s">
        <v>706</v>
      </c>
      <c r="Z75" t="s">
        <v>310</v>
      </c>
      <c r="AA75" s="5" t="s">
        <v>318</v>
      </c>
      <c r="AB75" t="s">
        <v>190</v>
      </c>
      <c r="AC75" s="2">
        <v>44301</v>
      </c>
      <c r="AD75" s="2">
        <v>44286</v>
      </c>
      <c r="AE75" t="s">
        <v>310</v>
      </c>
    </row>
    <row r="76" spans="1:31" x14ac:dyDescent="0.25">
      <c r="A76">
        <v>2021</v>
      </c>
      <c r="B76" s="2">
        <v>44197</v>
      </c>
      <c r="C76" s="2">
        <v>44286</v>
      </c>
      <c r="D76">
        <v>100</v>
      </c>
      <c r="E76" t="s">
        <v>575</v>
      </c>
      <c r="F76" t="s">
        <v>707</v>
      </c>
      <c r="G76" t="s">
        <v>708</v>
      </c>
      <c r="H76" t="s">
        <v>708</v>
      </c>
      <c r="I76" t="s">
        <v>709</v>
      </c>
      <c r="J76" s="2">
        <v>43454</v>
      </c>
      <c r="K76" t="s">
        <v>102</v>
      </c>
      <c r="L76" t="s">
        <v>178</v>
      </c>
      <c r="M76">
        <v>202</v>
      </c>
      <c r="N76" t="s">
        <v>179</v>
      </c>
      <c r="O76" t="s">
        <v>106</v>
      </c>
      <c r="P76" t="s">
        <v>180</v>
      </c>
      <c r="Q76" s="3" t="s">
        <v>181</v>
      </c>
      <c r="R76" t="s">
        <v>182</v>
      </c>
      <c r="S76" s="3" t="s">
        <v>183</v>
      </c>
      <c r="T76" t="s">
        <v>182</v>
      </c>
      <c r="U76" s="3" t="s">
        <v>184</v>
      </c>
      <c r="V76" t="s">
        <v>171</v>
      </c>
      <c r="W76" s="3" t="s">
        <v>185</v>
      </c>
      <c r="X76" t="s">
        <v>528</v>
      </c>
      <c r="Y76" t="s">
        <v>710</v>
      </c>
      <c r="Z76" s="5" t="s">
        <v>711</v>
      </c>
      <c r="AA76" s="5" t="s">
        <v>712</v>
      </c>
      <c r="AB76" t="s">
        <v>190</v>
      </c>
      <c r="AC76" s="2">
        <v>44301</v>
      </c>
      <c r="AD76" s="2">
        <v>44286</v>
      </c>
    </row>
    <row r="77" spans="1:31" x14ac:dyDescent="0.25">
      <c r="A77">
        <v>2021</v>
      </c>
      <c r="B77" s="2">
        <v>44197</v>
      </c>
      <c r="C77" s="2">
        <v>44286</v>
      </c>
      <c r="D77">
        <v>100</v>
      </c>
      <c r="E77" t="s">
        <v>575</v>
      </c>
      <c r="F77" t="s">
        <v>713</v>
      </c>
      <c r="G77" t="s">
        <v>534</v>
      </c>
      <c r="H77" t="s">
        <v>714</v>
      </c>
      <c r="I77" t="s">
        <v>715</v>
      </c>
      <c r="J77" s="2">
        <v>43450</v>
      </c>
      <c r="K77" t="s">
        <v>83</v>
      </c>
      <c r="L77" t="s">
        <v>236</v>
      </c>
      <c r="M77">
        <v>280</v>
      </c>
      <c r="N77" t="s">
        <v>179</v>
      </c>
      <c r="O77" t="s">
        <v>106</v>
      </c>
      <c r="P77" t="s">
        <v>237</v>
      </c>
      <c r="Q77" s="3" t="s">
        <v>181</v>
      </c>
      <c r="R77" t="s">
        <v>182</v>
      </c>
      <c r="S77" s="3" t="s">
        <v>183</v>
      </c>
      <c r="T77" t="s">
        <v>182</v>
      </c>
      <c r="U77" s="3" t="s">
        <v>184</v>
      </c>
      <c r="V77" t="s">
        <v>171</v>
      </c>
      <c r="W77" s="3" t="s">
        <v>238</v>
      </c>
      <c r="X77" t="s">
        <v>716</v>
      </c>
      <c r="Y77" t="s">
        <v>717</v>
      </c>
      <c r="Z77" s="5" t="s">
        <v>718</v>
      </c>
      <c r="AA77" s="5" t="s">
        <v>719</v>
      </c>
      <c r="AB77" t="s">
        <v>190</v>
      </c>
      <c r="AC77" s="2">
        <v>44301</v>
      </c>
      <c r="AD77" s="2">
        <v>44286</v>
      </c>
    </row>
    <row r="78" spans="1:31" x14ac:dyDescent="0.25">
      <c r="A78">
        <v>2021</v>
      </c>
      <c r="B78" s="2">
        <v>44197</v>
      </c>
      <c r="C78" s="2">
        <v>44286</v>
      </c>
      <c r="D78">
        <v>100</v>
      </c>
      <c r="E78" t="s">
        <v>575</v>
      </c>
      <c r="F78" t="s">
        <v>502</v>
      </c>
      <c r="G78" t="s">
        <v>720</v>
      </c>
      <c r="H78" t="s">
        <v>234</v>
      </c>
      <c r="I78" t="s">
        <v>721</v>
      </c>
      <c r="J78" s="2">
        <v>43571</v>
      </c>
      <c r="K78" t="s">
        <v>102</v>
      </c>
      <c r="L78" t="s">
        <v>178</v>
      </c>
      <c r="M78">
        <v>202</v>
      </c>
      <c r="N78" t="s">
        <v>179</v>
      </c>
      <c r="O78" t="s">
        <v>106</v>
      </c>
      <c r="P78" t="s">
        <v>180</v>
      </c>
      <c r="Q78" s="3" t="s">
        <v>181</v>
      </c>
      <c r="R78" t="s">
        <v>182</v>
      </c>
      <c r="S78" s="3" t="s">
        <v>183</v>
      </c>
      <c r="T78" t="s">
        <v>182</v>
      </c>
      <c r="U78" s="3" t="s">
        <v>184</v>
      </c>
      <c r="V78" t="s">
        <v>171</v>
      </c>
      <c r="W78" s="3" t="s">
        <v>185</v>
      </c>
      <c r="X78" t="s">
        <v>528</v>
      </c>
      <c r="Y78" s="3" t="s">
        <v>722</v>
      </c>
      <c r="Z78" s="5" t="s">
        <v>723</v>
      </c>
      <c r="AA78" s="5" t="s">
        <v>724</v>
      </c>
      <c r="AB78" t="s">
        <v>190</v>
      </c>
      <c r="AC78" s="2">
        <v>44301</v>
      </c>
      <c r="AD78" s="2">
        <v>44286</v>
      </c>
    </row>
    <row r="79" spans="1:31" x14ac:dyDescent="0.25">
      <c r="A79">
        <v>2021</v>
      </c>
      <c r="B79" s="2">
        <v>44197</v>
      </c>
      <c r="C79" s="2">
        <v>44286</v>
      </c>
      <c r="D79">
        <v>100</v>
      </c>
      <c r="E79" t="s">
        <v>575</v>
      </c>
      <c r="F79" t="s">
        <v>725</v>
      </c>
      <c r="G79" t="s">
        <v>726</v>
      </c>
      <c r="H79" t="s">
        <v>162</v>
      </c>
      <c r="I79" t="s">
        <v>727</v>
      </c>
      <c r="J79" s="2">
        <v>42767</v>
      </c>
      <c r="K79" t="s">
        <v>102</v>
      </c>
      <c r="L79" t="s">
        <v>178</v>
      </c>
      <c r="M79">
        <v>202</v>
      </c>
      <c r="N79" t="s">
        <v>179</v>
      </c>
      <c r="O79" t="s">
        <v>106</v>
      </c>
      <c r="P79" t="s">
        <v>180</v>
      </c>
      <c r="Q79" s="3" t="s">
        <v>181</v>
      </c>
      <c r="R79" t="s">
        <v>182</v>
      </c>
      <c r="S79" s="3" t="s">
        <v>183</v>
      </c>
      <c r="T79" t="s">
        <v>182</v>
      </c>
      <c r="U79" s="3" t="s">
        <v>184</v>
      </c>
      <c r="V79" t="s">
        <v>171</v>
      </c>
      <c r="W79" s="3" t="s">
        <v>185</v>
      </c>
      <c r="X79" t="s">
        <v>528</v>
      </c>
      <c r="Y79" t="s">
        <v>728</v>
      </c>
      <c r="Z79" s="5" t="s">
        <v>729</v>
      </c>
      <c r="AA79" s="5" t="s">
        <v>730</v>
      </c>
      <c r="AB79" t="s">
        <v>190</v>
      </c>
      <c r="AC79" s="2">
        <v>44301</v>
      </c>
      <c r="AD79" s="2">
        <v>44286</v>
      </c>
    </row>
    <row r="80" spans="1:31" x14ac:dyDescent="0.25">
      <c r="A80">
        <v>2021</v>
      </c>
      <c r="B80" s="2">
        <v>44197</v>
      </c>
      <c r="C80" s="2">
        <v>44286</v>
      </c>
      <c r="D80">
        <v>100</v>
      </c>
      <c r="E80" t="s">
        <v>575</v>
      </c>
      <c r="F80" t="s">
        <v>731</v>
      </c>
      <c r="G80" t="s">
        <v>732</v>
      </c>
      <c r="H80" t="s">
        <v>578</v>
      </c>
      <c r="I80" t="s">
        <v>733</v>
      </c>
      <c r="J80" s="2">
        <v>43571</v>
      </c>
      <c r="K80" t="s">
        <v>102</v>
      </c>
      <c r="L80" t="s">
        <v>178</v>
      </c>
      <c r="M80">
        <v>202</v>
      </c>
      <c r="N80" t="s">
        <v>179</v>
      </c>
      <c r="O80" t="s">
        <v>106</v>
      </c>
      <c r="P80" t="s">
        <v>180</v>
      </c>
      <c r="Q80" s="3" t="s">
        <v>181</v>
      </c>
      <c r="R80" t="s">
        <v>182</v>
      </c>
      <c r="S80" s="3" t="s">
        <v>183</v>
      </c>
      <c r="T80" t="s">
        <v>182</v>
      </c>
      <c r="U80" s="3" t="s">
        <v>184</v>
      </c>
      <c r="V80" t="s">
        <v>171</v>
      </c>
      <c r="W80" s="3" t="s">
        <v>185</v>
      </c>
      <c r="X80" t="s">
        <v>528</v>
      </c>
      <c r="Y80" s="3" t="s">
        <v>734</v>
      </c>
      <c r="Z80" s="5" t="s">
        <v>735</v>
      </c>
      <c r="AA80" s="5" t="s">
        <v>736</v>
      </c>
      <c r="AB80" t="s">
        <v>190</v>
      </c>
      <c r="AC80" s="2">
        <v>44301</v>
      </c>
      <c r="AD80" s="2">
        <v>44286</v>
      </c>
    </row>
    <row r="81" spans="1:31" x14ac:dyDescent="0.25">
      <c r="A81">
        <v>2021</v>
      </c>
      <c r="B81" s="2">
        <v>44197</v>
      </c>
      <c r="C81" s="2">
        <v>44286</v>
      </c>
      <c r="D81">
        <v>100</v>
      </c>
      <c r="E81" t="s">
        <v>575</v>
      </c>
      <c r="F81" t="s">
        <v>737</v>
      </c>
      <c r="G81" t="s">
        <v>592</v>
      </c>
      <c r="H81" t="s">
        <v>738</v>
      </c>
      <c r="I81" t="s">
        <v>739</v>
      </c>
      <c r="J81" s="2">
        <v>43662</v>
      </c>
      <c r="K81" t="s">
        <v>102</v>
      </c>
      <c r="L81" t="s">
        <v>178</v>
      </c>
      <c r="M81">
        <v>202</v>
      </c>
      <c r="N81" t="s">
        <v>179</v>
      </c>
      <c r="O81" t="s">
        <v>106</v>
      </c>
      <c r="P81" t="s">
        <v>180</v>
      </c>
      <c r="Q81" s="3" t="s">
        <v>181</v>
      </c>
      <c r="R81" t="s">
        <v>182</v>
      </c>
      <c r="S81" s="3" t="s">
        <v>183</v>
      </c>
      <c r="T81" t="s">
        <v>182</v>
      </c>
      <c r="U81" s="3" t="s">
        <v>184</v>
      </c>
      <c r="V81" t="s">
        <v>171</v>
      </c>
      <c r="W81" s="3" t="s">
        <v>185</v>
      </c>
      <c r="X81" t="s">
        <v>528</v>
      </c>
      <c r="Y81" t="s">
        <v>740</v>
      </c>
      <c r="Z81" s="5" t="s">
        <v>741</v>
      </c>
      <c r="AA81" s="5" t="s">
        <v>742</v>
      </c>
      <c r="AB81" t="s">
        <v>190</v>
      </c>
      <c r="AC81" s="2">
        <v>44301</v>
      </c>
      <c r="AD81" s="2">
        <v>44286</v>
      </c>
    </row>
    <row r="82" spans="1:31" x14ac:dyDescent="0.25">
      <c r="A82">
        <v>2021</v>
      </c>
      <c r="B82" s="2">
        <v>44197</v>
      </c>
      <c r="C82" s="2">
        <v>44286</v>
      </c>
      <c r="D82">
        <v>100</v>
      </c>
      <c r="E82" t="s">
        <v>575</v>
      </c>
      <c r="F82" t="s">
        <v>743</v>
      </c>
      <c r="G82" t="s">
        <v>744</v>
      </c>
      <c r="H82" t="s">
        <v>175</v>
      </c>
      <c r="I82" t="s">
        <v>745</v>
      </c>
      <c r="J82" s="2">
        <v>43498</v>
      </c>
      <c r="K82" t="s">
        <v>102</v>
      </c>
      <c r="L82" t="s">
        <v>178</v>
      </c>
      <c r="M82">
        <v>202</v>
      </c>
      <c r="N82" t="s">
        <v>179</v>
      </c>
      <c r="O82" t="s">
        <v>106</v>
      </c>
      <c r="P82" t="s">
        <v>180</v>
      </c>
      <c r="Q82" s="3" t="s">
        <v>181</v>
      </c>
      <c r="R82" t="s">
        <v>182</v>
      </c>
      <c r="S82" s="3" t="s">
        <v>183</v>
      </c>
      <c r="T82" t="s">
        <v>182</v>
      </c>
      <c r="U82" s="3" t="s">
        <v>184</v>
      </c>
      <c r="V82" t="s">
        <v>171</v>
      </c>
      <c r="W82" s="3" t="s">
        <v>185</v>
      </c>
      <c r="X82" t="s">
        <v>528</v>
      </c>
      <c r="Y82" t="s">
        <v>746</v>
      </c>
      <c r="Z82" s="5" t="s">
        <v>747</v>
      </c>
      <c r="AA82" s="5" t="s">
        <v>748</v>
      </c>
      <c r="AB82" t="s">
        <v>190</v>
      </c>
      <c r="AC82" s="2">
        <v>44301</v>
      </c>
      <c r="AD82" s="2">
        <v>44286</v>
      </c>
    </row>
    <row r="83" spans="1:31" x14ac:dyDescent="0.25">
      <c r="A83">
        <v>2021</v>
      </c>
      <c r="B83" s="2">
        <v>44197</v>
      </c>
      <c r="C83" s="2">
        <v>44286</v>
      </c>
      <c r="D83">
        <v>100</v>
      </c>
      <c r="E83" t="s">
        <v>575</v>
      </c>
      <c r="F83" t="s">
        <v>749</v>
      </c>
      <c r="G83" t="s">
        <v>750</v>
      </c>
      <c r="H83" t="s">
        <v>751</v>
      </c>
      <c r="I83" t="s">
        <v>752</v>
      </c>
      <c r="J83" s="2">
        <v>44212</v>
      </c>
      <c r="K83" t="s">
        <v>83</v>
      </c>
      <c r="L83" t="s">
        <v>236</v>
      </c>
      <c r="M83">
        <v>280</v>
      </c>
      <c r="N83" t="s">
        <v>179</v>
      </c>
      <c r="O83" t="s">
        <v>106</v>
      </c>
      <c r="P83" t="s">
        <v>237</v>
      </c>
      <c r="Q83" s="3" t="s">
        <v>181</v>
      </c>
      <c r="R83" t="s">
        <v>182</v>
      </c>
      <c r="S83" s="3" t="s">
        <v>183</v>
      </c>
      <c r="T83" t="s">
        <v>182</v>
      </c>
      <c r="U83" s="3" t="s">
        <v>184</v>
      </c>
      <c r="V83" t="s">
        <v>171</v>
      </c>
      <c r="W83" s="3" t="s">
        <v>238</v>
      </c>
      <c r="X83" t="s">
        <v>753</v>
      </c>
      <c r="Y83" t="s">
        <v>754</v>
      </c>
      <c r="Z83" s="5" t="s">
        <v>755</v>
      </c>
      <c r="AA83" s="5" t="s">
        <v>756</v>
      </c>
      <c r="AB83" t="s">
        <v>190</v>
      </c>
      <c r="AC83" s="2">
        <v>44301</v>
      </c>
      <c r="AD83" s="2">
        <v>44286</v>
      </c>
    </row>
    <row r="84" spans="1:31" x14ac:dyDescent="0.25">
      <c r="A84">
        <v>2021</v>
      </c>
      <c r="B84" s="2">
        <v>44197</v>
      </c>
      <c r="C84" s="2">
        <v>44286</v>
      </c>
      <c r="D84">
        <v>100</v>
      </c>
      <c r="E84" t="s">
        <v>575</v>
      </c>
      <c r="F84" t="s">
        <v>757</v>
      </c>
      <c r="G84" t="s">
        <v>758</v>
      </c>
      <c r="H84" t="s">
        <v>759</v>
      </c>
      <c r="I84" t="s">
        <v>760</v>
      </c>
      <c r="J84" s="2">
        <v>36341</v>
      </c>
      <c r="K84" t="s">
        <v>83</v>
      </c>
      <c r="L84" t="s">
        <v>236</v>
      </c>
      <c r="M84">
        <v>280</v>
      </c>
      <c r="N84" t="s">
        <v>179</v>
      </c>
      <c r="O84" t="s">
        <v>106</v>
      </c>
      <c r="P84" t="s">
        <v>237</v>
      </c>
      <c r="Q84" s="3" t="s">
        <v>181</v>
      </c>
      <c r="R84" t="s">
        <v>182</v>
      </c>
      <c r="S84" s="3" t="s">
        <v>183</v>
      </c>
      <c r="T84" t="s">
        <v>182</v>
      </c>
      <c r="U84" s="3" t="s">
        <v>184</v>
      </c>
      <c r="V84" t="s">
        <v>171</v>
      </c>
      <c r="W84" s="3" t="s">
        <v>238</v>
      </c>
      <c r="X84" t="s">
        <v>761</v>
      </c>
      <c r="Y84" t="s">
        <v>762</v>
      </c>
      <c r="Z84" s="5" t="s">
        <v>763</v>
      </c>
      <c r="AA84" s="5" t="s">
        <v>764</v>
      </c>
      <c r="AB84" t="s">
        <v>190</v>
      </c>
      <c r="AC84" s="2">
        <v>44301</v>
      </c>
      <c r="AD84" s="2">
        <v>44286</v>
      </c>
    </row>
    <row r="85" spans="1:31" x14ac:dyDescent="0.25">
      <c r="A85">
        <v>2021</v>
      </c>
      <c r="B85" s="2">
        <v>44197</v>
      </c>
      <c r="C85" s="2">
        <v>44286</v>
      </c>
      <c r="D85">
        <v>100</v>
      </c>
      <c r="E85" t="s">
        <v>575</v>
      </c>
      <c r="F85" t="s">
        <v>319</v>
      </c>
      <c r="G85" t="s">
        <v>533</v>
      </c>
      <c r="H85" t="s">
        <v>534</v>
      </c>
      <c r="I85" t="s">
        <v>765</v>
      </c>
      <c r="J85" s="2">
        <v>43876</v>
      </c>
      <c r="K85" t="s">
        <v>83</v>
      </c>
      <c r="L85" t="s">
        <v>236</v>
      </c>
      <c r="M85">
        <v>280</v>
      </c>
      <c r="N85" t="s">
        <v>179</v>
      </c>
      <c r="O85" t="s">
        <v>106</v>
      </c>
      <c r="P85" t="s">
        <v>237</v>
      </c>
      <c r="Q85" s="3" t="s">
        <v>181</v>
      </c>
      <c r="R85" t="s">
        <v>182</v>
      </c>
      <c r="S85" s="3" t="s">
        <v>183</v>
      </c>
      <c r="T85" t="s">
        <v>182</v>
      </c>
      <c r="U85" s="3" t="s">
        <v>184</v>
      </c>
      <c r="V85" t="s">
        <v>171</v>
      </c>
      <c r="W85" s="3" t="s">
        <v>238</v>
      </c>
      <c r="X85" t="s">
        <v>766</v>
      </c>
      <c r="Y85" t="s">
        <v>767</v>
      </c>
      <c r="Z85" s="5" t="s">
        <v>768</v>
      </c>
      <c r="AA85" s="5" t="s">
        <v>769</v>
      </c>
      <c r="AB85" t="s">
        <v>190</v>
      </c>
      <c r="AC85" s="2">
        <v>44301</v>
      </c>
      <c r="AD85" s="2">
        <v>44286</v>
      </c>
    </row>
    <row r="86" spans="1:31" x14ac:dyDescent="0.25">
      <c r="A86">
        <v>2021</v>
      </c>
      <c r="B86" s="2">
        <v>44197</v>
      </c>
      <c r="C86" s="2">
        <v>44286</v>
      </c>
      <c r="D86">
        <v>100</v>
      </c>
      <c r="E86" t="s">
        <v>575</v>
      </c>
      <c r="F86" t="s">
        <v>770</v>
      </c>
      <c r="G86" t="s">
        <v>771</v>
      </c>
      <c r="H86" t="s">
        <v>772</v>
      </c>
      <c r="I86" t="s">
        <v>773</v>
      </c>
      <c r="J86" s="2">
        <v>43509</v>
      </c>
      <c r="K86" t="s">
        <v>83</v>
      </c>
      <c r="L86" t="s">
        <v>236</v>
      </c>
      <c r="M86">
        <v>280</v>
      </c>
      <c r="N86" t="s">
        <v>179</v>
      </c>
      <c r="O86" t="s">
        <v>106</v>
      </c>
      <c r="P86" t="s">
        <v>237</v>
      </c>
      <c r="Q86" s="3" t="s">
        <v>181</v>
      </c>
      <c r="R86" t="s">
        <v>182</v>
      </c>
      <c r="S86" s="3" t="s">
        <v>183</v>
      </c>
      <c r="T86" t="s">
        <v>182</v>
      </c>
      <c r="U86" s="3" t="s">
        <v>184</v>
      </c>
      <c r="V86" t="s">
        <v>171</v>
      </c>
      <c r="W86" s="3" t="s">
        <v>238</v>
      </c>
      <c r="X86" t="s">
        <v>774</v>
      </c>
      <c r="Y86" t="s">
        <v>775</v>
      </c>
      <c r="Z86" s="5" t="s">
        <v>776</v>
      </c>
      <c r="AA86" s="5" t="s">
        <v>777</v>
      </c>
      <c r="AB86" t="s">
        <v>190</v>
      </c>
      <c r="AC86" s="2">
        <v>44301</v>
      </c>
      <c r="AD86" s="2">
        <v>44286</v>
      </c>
    </row>
    <row r="87" spans="1:31" x14ac:dyDescent="0.25">
      <c r="A87">
        <v>2021</v>
      </c>
      <c r="B87" s="2">
        <v>44197</v>
      </c>
      <c r="C87" s="2">
        <v>44286</v>
      </c>
      <c r="D87">
        <v>100</v>
      </c>
      <c r="E87" t="s">
        <v>575</v>
      </c>
      <c r="F87" t="s">
        <v>310</v>
      </c>
      <c r="G87" t="s">
        <v>310</v>
      </c>
      <c r="H87" t="s">
        <v>310</v>
      </c>
      <c r="I87" t="s">
        <v>778</v>
      </c>
      <c r="J87" s="2"/>
      <c r="K87" t="s">
        <v>83</v>
      </c>
      <c r="L87" t="s">
        <v>178</v>
      </c>
      <c r="M87">
        <v>202</v>
      </c>
      <c r="N87" t="s">
        <v>179</v>
      </c>
      <c r="O87" t="s">
        <v>106</v>
      </c>
      <c r="P87" t="s">
        <v>180</v>
      </c>
      <c r="Q87" s="3" t="s">
        <v>181</v>
      </c>
      <c r="R87" t="s">
        <v>182</v>
      </c>
      <c r="S87" s="3" t="s">
        <v>183</v>
      </c>
      <c r="T87" t="s">
        <v>182</v>
      </c>
      <c r="U87" s="3" t="s">
        <v>184</v>
      </c>
      <c r="V87" t="s">
        <v>171</v>
      </c>
      <c r="W87" s="3" t="s">
        <v>185</v>
      </c>
      <c r="X87" t="s">
        <v>528</v>
      </c>
      <c r="Y87" t="s">
        <v>779</v>
      </c>
      <c r="Z87" t="s">
        <v>310</v>
      </c>
      <c r="AA87" s="5" t="s">
        <v>318</v>
      </c>
      <c r="AB87" t="s">
        <v>190</v>
      </c>
      <c r="AC87" s="2">
        <v>44301</v>
      </c>
      <c r="AD87" s="2">
        <v>44286</v>
      </c>
      <c r="AE87" t="s">
        <v>310</v>
      </c>
    </row>
    <row r="88" spans="1:31" x14ac:dyDescent="0.25">
      <c r="A88">
        <v>2021</v>
      </c>
      <c r="B88" s="2">
        <v>44197</v>
      </c>
      <c r="C88" s="2">
        <v>44286</v>
      </c>
      <c r="D88">
        <v>100</v>
      </c>
      <c r="E88" t="s">
        <v>575</v>
      </c>
      <c r="F88" t="s">
        <v>780</v>
      </c>
      <c r="G88" t="s">
        <v>621</v>
      </c>
      <c r="H88" t="s">
        <v>781</v>
      </c>
      <c r="I88" t="s">
        <v>782</v>
      </c>
      <c r="J88" s="2">
        <v>43451</v>
      </c>
      <c r="K88" t="s">
        <v>102</v>
      </c>
      <c r="L88" t="s">
        <v>178</v>
      </c>
      <c r="M88">
        <v>202</v>
      </c>
      <c r="N88" t="s">
        <v>179</v>
      </c>
      <c r="O88" t="s">
        <v>106</v>
      </c>
      <c r="P88" t="s">
        <v>180</v>
      </c>
      <c r="Q88" s="3" t="s">
        <v>181</v>
      </c>
      <c r="R88" t="s">
        <v>182</v>
      </c>
      <c r="S88" s="3" t="s">
        <v>183</v>
      </c>
      <c r="T88" t="s">
        <v>182</v>
      </c>
      <c r="U88" s="3" t="s">
        <v>184</v>
      </c>
      <c r="V88" t="s">
        <v>171</v>
      </c>
      <c r="W88" s="3" t="s">
        <v>185</v>
      </c>
      <c r="X88" t="s">
        <v>484</v>
      </c>
      <c r="Y88" s="3" t="s">
        <v>220</v>
      </c>
      <c r="Z88" s="5" t="s">
        <v>221</v>
      </c>
      <c r="AA88" s="5" t="s">
        <v>783</v>
      </c>
      <c r="AB88" t="s">
        <v>190</v>
      </c>
      <c r="AC88" s="2">
        <v>44301</v>
      </c>
      <c r="AD88" s="2">
        <v>44286</v>
      </c>
    </row>
    <row r="89" spans="1:31" x14ac:dyDescent="0.25">
      <c r="A89">
        <v>2021</v>
      </c>
      <c r="B89" s="2">
        <v>44197</v>
      </c>
      <c r="C89" s="2">
        <v>44286</v>
      </c>
      <c r="D89">
        <v>96</v>
      </c>
      <c r="E89" t="s">
        <v>784</v>
      </c>
      <c r="F89" t="s">
        <v>785</v>
      </c>
      <c r="G89" t="s">
        <v>786</v>
      </c>
      <c r="H89" t="s">
        <v>261</v>
      </c>
      <c r="I89" t="s">
        <v>311</v>
      </c>
      <c r="J89" s="2">
        <v>43790</v>
      </c>
      <c r="K89" t="s">
        <v>83</v>
      </c>
      <c r="L89" t="s">
        <v>312</v>
      </c>
      <c r="M89">
        <v>2225</v>
      </c>
      <c r="N89" t="s">
        <v>179</v>
      </c>
      <c r="O89" t="s">
        <v>106</v>
      </c>
      <c r="P89" t="s">
        <v>313</v>
      </c>
      <c r="Q89" s="3" t="s">
        <v>181</v>
      </c>
      <c r="R89" t="s">
        <v>314</v>
      </c>
      <c r="S89" s="3" t="s">
        <v>315</v>
      </c>
      <c r="T89" t="s">
        <v>314</v>
      </c>
      <c r="U89" s="3" t="s">
        <v>184</v>
      </c>
      <c r="V89" t="s">
        <v>171</v>
      </c>
      <c r="W89" s="3" t="s">
        <v>316</v>
      </c>
      <c r="X89" t="s">
        <v>787</v>
      </c>
      <c r="Z89" s="5" t="s">
        <v>788</v>
      </c>
      <c r="AA89" s="5" t="s">
        <v>789</v>
      </c>
      <c r="AB89" t="s">
        <v>190</v>
      </c>
      <c r="AC89" s="2">
        <v>44301</v>
      </c>
      <c r="AD89" s="2">
        <v>44286</v>
      </c>
    </row>
    <row r="90" spans="1:31" x14ac:dyDescent="0.25">
      <c r="A90">
        <v>2021</v>
      </c>
      <c r="B90" s="2">
        <v>44197</v>
      </c>
      <c r="C90" s="2">
        <v>44286</v>
      </c>
      <c r="D90">
        <v>96</v>
      </c>
      <c r="E90" t="s">
        <v>784</v>
      </c>
      <c r="F90" t="s">
        <v>790</v>
      </c>
      <c r="G90" t="s">
        <v>791</v>
      </c>
      <c r="H90" t="s">
        <v>194</v>
      </c>
      <c r="I90" t="s">
        <v>321</v>
      </c>
      <c r="J90" s="2">
        <v>43770</v>
      </c>
      <c r="K90" t="s">
        <v>83</v>
      </c>
      <c r="L90" t="s">
        <v>322</v>
      </c>
      <c r="M90" t="s">
        <v>179</v>
      </c>
      <c r="N90" t="s">
        <v>179</v>
      </c>
      <c r="O90" t="s">
        <v>106</v>
      </c>
      <c r="P90" t="s">
        <v>323</v>
      </c>
      <c r="Q90" s="3" t="s">
        <v>181</v>
      </c>
      <c r="R90" t="s">
        <v>182</v>
      </c>
      <c r="S90" s="3" t="s">
        <v>183</v>
      </c>
      <c r="T90" t="s">
        <v>182</v>
      </c>
      <c r="U90" s="3" t="s">
        <v>184</v>
      </c>
      <c r="V90" t="s">
        <v>171</v>
      </c>
      <c r="W90" s="3" t="s">
        <v>324</v>
      </c>
      <c r="X90" t="s">
        <v>325</v>
      </c>
      <c r="Z90" s="5" t="s">
        <v>326</v>
      </c>
      <c r="AA90" s="5" t="s">
        <v>792</v>
      </c>
      <c r="AB90" t="s">
        <v>190</v>
      </c>
      <c r="AC90" s="2">
        <v>44301</v>
      </c>
      <c r="AD90" s="2">
        <v>44286</v>
      </c>
    </row>
    <row r="91" spans="1:31" x14ac:dyDescent="0.25">
      <c r="A91">
        <v>2021</v>
      </c>
      <c r="B91" s="2">
        <v>44197</v>
      </c>
      <c r="C91" s="2">
        <v>44286</v>
      </c>
      <c r="D91">
        <v>96</v>
      </c>
      <c r="E91" t="s">
        <v>784</v>
      </c>
      <c r="F91" t="s">
        <v>793</v>
      </c>
      <c r="G91" t="s">
        <v>253</v>
      </c>
      <c r="H91" t="s">
        <v>602</v>
      </c>
      <c r="I91" t="s">
        <v>331</v>
      </c>
      <c r="J91" s="2">
        <v>43454</v>
      </c>
      <c r="K91" t="s">
        <v>83</v>
      </c>
      <c r="L91" t="s">
        <v>332</v>
      </c>
      <c r="M91" t="s">
        <v>179</v>
      </c>
      <c r="N91" t="s">
        <v>179</v>
      </c>
      <c r="O91" t="s">
        <v>106</v>
      </c>
      <c r="P91" t="s">
        <v>333</v>
      </c>
      <c r="Q91" s="3" t="s">
        <v>181</v>
      </c>
      <c r="R91" t="s">
        <v>334</v>
      </c>
      <c r="S91" s="3" t="s">
        <v>335</v>
      </c>
      <c r="T91" t="s">
        <v>334</v>
      </c>
      <c r="U91" s="3" t="s">
        <v>184</v>
      </c>
      <c r="V91" t="s">
        <v>171</v>
      </c>
      <c r="W91" s="3" t="s">
        <v>336</v>
      </c>
      <c r="X91" t="s">
        <v>337</v>
      </c>
      <c r="Z91" s="5" t="s">
        <v>338</v>
      </c>
      <c r="AA91" s="5" t="s">
        <v>794</v>
      </c>
      <c r="AB91" t="s">
        <v>190</v>
      </c>
      <c r="AC91" s="2">
        <v>44301</v>
      </c>
      <c r="AD91" s="2">
        <v>44286</v>
      </c>
    </row>
    <row r="92" spans="1:31" x14ac:dyDescent="0.25">
      <c r="A92">
        <v>2021</v>
      </c>
      <c r="B92" s="2">
        <v>44197</v>
      </c>
      <c r="C92" s="2">
        <v>44286</v>
      </c>
      <c r="D92">
        <v>96</v>
      </c>
      <c r="E92" t="s">
        <v>784</v>
      </c>
      <c r="F92" t="s">
        <v>601</v>
      </c>
      <c r="G92" t="s">
        <v>443</v>
      </c>
      <c r="H92" t="s">
        <v>202</v>
      </c>
      <c r="I92" t="s">
        <v>343</v>
      </c>
      <c r="J92" s="2">
        <v>44029</v>
      </c>
      <c r="K92" t="s">
        <v>102</v>
      </c>
      <c r="L92" t="s">
        <v>344</v>
      </c>
      <c r="M92" t="s">
        <v>179</v>
      </c>
      <c r="N92" t="s">
        <v>179</v>
      </c>
      <c r="O92" t="s">
        <v>106</v>
      </c>
      <c r="P92" t="s">
        <v>345</v>
      </c>
      <c r="Q92" s="3" t="s">
        <v>181</v>
      </c>
      <c r="R92" t="s">
        <v>281</v>
      </c>
      <c r="S92" s="3" t="s">
        <v>282</v>
      </c>
      <c r="T92" t="s">
        <v>346</v>
      </c>
      <c r="U92" s="3" t="s">
        <v>184</v>
      </c>
      <c r="V92" t="s">
        <v>171</v>
      </c>
      <c r="W92" s="3" t="s">
        <v>347</v>
      </c>
      <c r="X92" t="s">
        <v>348</v>
      </c>
      <c r="Z92" s="5" t="s">
        <v>349</v>
      </c>
      <c r="AA92" s="5" t="s">
        <v>795</v>
      </c>
      <c r="AB92" t="s">
        <v>190</v>
      </c>
      <c r="AC92" s="2">
        <v>44301</v>
      </c>
      <c r="AD92" s="2">
        <v>44286</v>
      </c>
    </row>
    <row r="93" spans="1:31" x14ac:dyDescent="0.25">
      <c r="A93">
        <v>2021</v>
      </c>
      <c r="B93" s="2">
        <v>44197</v>
      </c>
      <c r="C93" s="2">
        <v>44286</v>
      </c>
      <c r="D93">
        <v>96</v>
      </c>
      <c r="E93" t="s">
        <v>784</v>
      </c>
      <c r="F93" t="s">
        <v>796</v>
      </c>
      <c r="G93" t="s">
        <v>797</v>
      </c>
      <c r="H93" t="s">
        <v>798</v>
      </c>
      <c r="I93" t="s">
        <v>353</v>
      </c>
      <c r="J93" s="2">
        <v>43466</v>
      </c>
      <c r="K93" t="s">
        <v>83</v>
      </c>
      <c r="L93" t="s">
        <v>290</v>
      </c>
      <c r="M93">
        <v>58</v>
      </c>
      <c r="N93" t="s">
        <v>179</v>
      </c>
      <c r="O93" t="s">
        <v>106</v>
      </c>
      <c r="P93" t="s">
        <v>291</v>
      </c>
      <c r="Q93" s="3" t="s">
        <v>181</v>
      </c>
      <c r="R93" t="s">
        <v>182</v>
      </c>
      <c r="S93" s="3" t="s">
        <v>183</v>
      </c>
      <c r="T93" t="s">
        <v>182</v>
      </c>
      <c r="U93" s="3" t="s">
        <v>184</v>
      </c>
      <c r="V93" t="s">
        <v>171</v>
      </c>
      <c r="W93" s="3" t="s">
        <v>238</v>
      </c>
      <c r="X93" t="s">
        <v>354</v>
      </c>
      <c r="Z93" s="5" t="s">
        <v>799</v>
      </c>
      <c r="AA93" s="5" t="s">
        <v>800</v>
      </c>
      <c r="AB93" t="s">
        <v>190</v>
      </c>
      <c r="AC93" s="2">
        <v>44301</v>
      </c>
      <c r="AD93" s="2">
        <v>44286</v>
      </c>
    </row>
    <row r="94" spans="1:31" x14ac:dyDescent="0.25">
      <c r="A94">
        <v>2021</v>
      </c>
      <c r="B94" s="2">
        <v>44197</v>
      </c>
      <c r="C94" s="2">
        <v>44286</v>
      </c>
      <c r="D94">
        <v>96</v>
      </c>
      <c r="E94" t="s">
        <v>784</v>
      </c>
      <c r="F94" t="s">
        <v>801</v>
      </c>
      <c r="G94" t="s">
        <v>802</v>
      </c>
      <c r="H94" t="s">
        <v>175</v>
      </c>
      <c r="I94" t="s">
        <v>360</v>
      </c>
      <c r="J94" s="2">
        <v>43501</v>
      </c>
      <c r="K94" t="s">
        <v>83</v>
      </c>
      <c r="L94" t="s">
        <v>803</v>
      </c>
      <c r="M94">
        <v>90</v>
      </c>
      <c r="N94" t="s">
        <v>179</v>
      </c>
      <c r="O94" t="s">
        <v>106</v>
      </c>
      <c r="P94" t="s">
        <v>291</v>
      </c>
      <c r="Q94" s="3" t="s">
        <v>181</v>
      </c>
      <c r="R94" t="s">
        <v>182</v>
      </c>
      <c r="S94" s="3" t="s">
        <v>183</v>
      </c>
      <c r="T94" t="s">
        <v>182</v>
      </c>
      <c r="U94" s="3" t="s">
        <v>184</v>
      </c>
      <c r="V94" t="s">
        <v>171</v>
      </c>
      <c r="W94" s="3" t="s">
        <v>238</v>
      </c>
      <c r="X94" t="s">
        <v>804</v>
      </c>
      <c r="Z94" s="5" t="s">
        <v>805</v>
      </c>
      <c r="AA94" s="5" t="s">
        <v>806</v>
      </c>
      <c r="AB94" t="s">
        <v>190</v>
      </c>
      <c r="AC94" s="2">
        <v>44301</v>
      </c>
      <c r="AD94" s="2">
        <v>44286</v>
      </c>
    </row>
    <row r="95" spans="1:31" x14ac:dyDescent="0.25">
      <c r="A95">
        <v>2021</v>
      </c>
      <c r="B95" s="2">
        <v>44197</v>
      </c>
      <c r="C95" s="2">
        <v>44286</v>
      </c>
      <c r="D95">
        <v>96</v>
      </c>
      <c r="E95" t="s">
        <v>784</v>
      </c>
      <c r="F95" t="s">
        <v>807</v>
      </c>
      <c r="G95" t="s">
        <v>808</v>
      </c>
      <c r="H95" t="s">
        <v>210</v>
      </c>
      <c r="I95" t="s">
        <v>367</v>
      </c>
      <c r="J95" s="2">
        <v>43464</v>
      </c>
      <c r="K95" t="s">
        <v>83</v>
      </c>
      <c r="L95" t="s">
        <v>368</v>
      </c>
      <c r="M95">
        <v>291</v>
      </c>
      <c r="N95" t="s">
        <v>179</v>
      </c>
      <c r="O95" t="s">
        <v>106</v>
      </c>
      <c r="P95" t="s">
        <v>369</v>
      </c>
      <c r="Q95" s="3" t="s">
        <v>181</v>
      </c>
      <c r="R95" t="s">
        <v>370</v>
      </c>
      <c r="S95" s="3" t="s">
        <v>371</v>
      </c>
      <c r="T95" t="s">
        <v>370</v>
      </c>
      <c r="U95" s="3" t="s">
        <v>184</v>
      </c>
      <c r="V95" t="s">
        <v>171</v>
      </c>
      <c r="W95" s="3" t="s">
        <v>372</v>
      </c>
      <c r="X95" t="s">
        <v>809</v>
      </c>
      <c r="Z95" s="5" t="s">
        <v>810</v>
      </c>
      <c r="AA95" s="5" t="s">
        <v>811</v>
      </c>
      <c r="AB95" t="s">
        <v>190</v>
      </c>
      <c r="AC95" s="2">
        <v>44301</v>
      </c>
      <c r="AD95" s="2">
        <v>44286</v>
      </c>
    </row>
    <row r="96" spans="1:31" x14ac:dyDescent="0.25">
      <c r="A96">
        <v>2021</v>
      </c>
      <c r="B96" s="2">
        <v>44197</v>
      </c>
      <c r="C96" s="2">
        <v>44286</v>
      </c>
      <c r="D96">
        <v>96</v>
      </c>
      <c r="E96" t="s">
        <v>784</v>
      </c>
      <c r="F96" t="s">
        <v>812</v>
      </c>
      <c r="G96" t="s">
        <v>813</v>
      </c>
      <c r="H96" t="s">
        <v>814</v>
      </c>
      <c r="I96" t="s">
        <v>379</v>
      </c>
      <c r="J96" s="2">
        <v>44163</v>
      </c>
      <c r="K96" t="s">
        <v>83</v>
      </c>
      <c r="L96" t="s">
        <v>380</v>
      </c>
      <c r="M96">
        <v>1304</v>
      </c>
      <c r="N96" t="s">
        <v>179</v>
      </c>
      <c r="O96" t="s">
        <v>106</v>
      </c>
      <c r="P96" t="s">
        <v>381</v>
      </c>
      <c r="Q96" s="3" t="s">
        <v>181</v>
      </c>
      <c r="R96" t="s">
        <v>382</v>
      </c>
      <c r="S96" s="3" t="s">
        <v>383</v>
      </c>
      <c r="T96" t="s">
        <v>382</v>
      </c>
      <c r="U96" s="3" t="s">
        <v>184</v>
      </c>
      <c r="V96" t="s">
        <v>171</v>
      </c>
      <c r="W96" s="3" t="s">
        <v>384</v>
      </c>
      <c r="X96" t="s">
        <v>815</v>
      </c>
      <c r="Z96" s="5" t="s">
        <v>386</v>
      </c>
      <c r="AA96" s="5" t="s">
        <v>816</v>
      </c>
      <c r="AB96" t="s">
        <v>190</v>
      </c>
      <c r="AC96" s="2">
        <v>44301</v>
      </c>
      <c r="AD96" s="2">
        <v>44286</v>
      </c>
    </row>
    <row r="97" spans="1:30" x14ac:dyDescent="0.25">
      <c r="A97">
        <v>2021</v>
      </c>
      <c r="B97" s="2">
        <v>44197</v>
      </c>
      <c r="C97" s="2">
        <v>44286</v>
      </c>
      <c r="D97">
        <v>96</v>
      </c>
      <c r="E97" t="s">
        <v>784</v>
      </c>
      <c r="F97" t="s">
        <v>817</v>
      </c>
      <c r="G97" t="s">
        <v>818</v>
      </c>
      <c r="H97" t="s">
        <v>819</v>
      </c>
      <c r="I97" t="s">
        <v>391</v>
      </c>
      <c r="J97" s="2">
        <v>43101</v>
      </c>
      <c r="K97" t="s">
        <v>83</v>
      </c>
      <c r="L97" t="s">
        <v>820</v>
      </c>
      <c r="M97">
        <v>58</v>
      </c>
      <c r="N97" t="s">
        <v>179</v>
      </c>
      <c r="O97" t="s">
        <v>106</v>
      </c>
      <c r="P97" t="s">
        <v>291</v>
      </c>
      <c r="Q97" s="3" t="s">
        <v>181</v>
      </c>
      <c r="R97" t="s">
        <v>182</v>
      </c>
      <c r="S97" s="3" t="s">
        <v>183</v>
      </c>
      <c r="T97" t="s">
        <v>182</v>
      </c>
      <c r="U97" s="3" t="s">
        <v>184</v>
      </c>
      <c r="V97" t="s">
        <v>171</v>
      </c>
      <c r="W97" s="3" t="s">
        <v>238</v>
      </c>
      <c r="X97" t="s">
        <v>393</v>
      </c>
      <c r="Z97" s="5" t="s">
        <v>821</v>
      </c>
      <c r="AA97" s="5" t="s">
        <v>822</v>
      </c>
      <c r="AB97" t="s">
        <v>190</v>
      </c>
      <c r="AC97" s="2">
        <v>44301</v>
      </c>
      <c r="AD97" s="2">
        <v>44286</v>
      </c>
    </row>
    <row r="98" spans="1:30" x14ac:dyDescent="0.25">
      <c r="A98">
        <v>2021</v>
      </c>
      <c r="B98" s="2">
        <v>44197</v>
      </c>
      <c r="C98" s="2">
        <v>44286</v>
      </c>
      <c r="D98">
        <v>96</v>
      </c>
      <c r="E98" t="s">
        <v>784</v>
      </c>
      <c r="F98" t="s">
        <v>823</v>
      </c>
      <c r="G98" t="s">
        <v>234</v>
      </c>
      <c r="H98" t="s">
        <v>359</v>
      </c>
      <c r="I98" t="s">
        <v>399</v>
      </c>
      <c r="J98" s="2">
        <v>43662</v>
      </c>
      <c r="K98" t="s">
        <v>102</v>
      </c>
      <c r="L98" t="s">
        <v>400</v>
      </c>
      <c r="M98" t="s">
        <v>179</v>
      </c>
      <c r="N98" t="s">
        <v>179</v>
      </c>
      <c r="O98" t="s">
        <v>106</v>
      </c>
      <c r="P98" t="s">
        <v>401</v>
      </c>
      <c r="Q98" s="3" t="s">
        <v>181</v>
      </c>
      <c r="R98" t="s">
        <v>402</v>
      </c>
      <c r="S98" s="3" t="s">
        <v>403</v>
      </c>
      <c r="T98" t="s">
        <v>402</v>
      </c>
      <c r="U98" s="3" t="s">
        <v>184</v>
      </c>
      <c r="V98" t="s">
        <v>171</v>
      </c>
      <c r="W98" s="3" t="s">
        <v>404</v>
      </c>
      <c r="X98" t="s">
        <v>824</v>
      </c>
      <c r="Z98" s="5" t="s">
        <v>406</v>
      </c>
      <c r="AA98" s="5" t="s">
        <v>825</v>
      </c>
      <c r="AB98" t="s">
        <v>190</v>
      </c>
      <c r="AC98" s="2">
        <v>44301</v>
      </c>
      <c r="AD98" s="2">
        <v>44286</v>
      </c>
    </row>
    <row r="99" spans="1:30" x14ac:dyDescent="0.25">
      <c r="A99">
        <v>2021</v>
      </c>
      <c r="B99" s="2">
        <v>44197</v>
      </c>
      <c r="C99" s="2">
        <v>44286</v>
      </c>
      <c r="D99">
        <v>96</v>
      </c>
      <c r="E99" t="s">
        <v>784</v>
      </c>
      <c r="F99" t="s">
        <v>826</v>
      </c>
      <c r="G99" t="s">
        <v>827</v>
      </c>
      <c r="H99" t="s">
        <v>609</v>
      </c>
      <c r="I99" t="s">
        <v>411</v>
      </c>
      <c r="J99" s="2">
        <v>43221</v>
      </c>
      <c r="K99" t="s">
        <v>83</v>
      </c>
      <c r="L99" t="s">
        <v>412</v>
      </c>
      <c r="M99">
        <v>42</v>
      </c>
      <c r="N99" t="s">
        <v>179</v>
      </c>
      <c r="O99" t="s">
        <v>106</v>
      </c>
      <c r="P99" t="s">
        <v>413</v>
      </c>
      <c r="Q99" s="3" t="s">
        <v>181</v>
      </c>
      <c r="R99" t="s">
        <v>334</v>
      </c>
      <c r="S99" s="3" t="s">
        <v>335</v>
      </c>
      <c r="T99" t="s">
        <v>334</v>
      </c>
      <c r="U99" s="3" t="s">
        <v>184</v>
      </c>
      <c r="V99" t="s">
        <v>171</v>
      </c>
      <c r="W99" s="3" t="s">
        <v>414</v>
      </c>
      <c r="X99" t="s">
        <v>828</v>
      </c>
      <c r="Z99" s="5" t="s">
        <v>829</v>
      </c>
      <c r="AA99" s="5" t="s">
        <v>830</v>
      </c>
      <c r="AB99" t="s">
        <v>190</v>
      </c>
      <c r="AC99" s="2">
        <v>44301</v>
      </c>
      <c r="AD99" s="2">
        <v>44286</v>
      </c>
    </row>
    <row r="100" spans="1:30" x14ac:dyDescent="0.25">
      <c r="A100">
        <v>2021</v>
      </c>
      <c r="B100" s="2">
        <v>44197</v>
      </c>
      <c r="C100" s="2">
        <v>44286</v>
      </c>
      <c r="D100">
        <v>96</v>
      </c>
      <c r="E100" t="s">
        <v>784</v>
      </c>
      <c r="F100" t="s">
        <v>831</v>
      </c>
      <c r="G100" t="s">
        <v>832</v>
      </c>
      <c r="H100" t="s">
        <v>833</v>
      </c>
      <c r="I100" t="s">
        <v>420</v>
      </c>
      <c r="J100" s="2">
        <v>43724</v>
      </c>
      <c r="K100" t="s">
        <v>83</v>
      </c>
      <c r="L100" t="s">
        <v>279</v>
      </c>
      <c r="M100">
        <v>127</v>
      </c>
      <c r="N100" t="s">
        <v>179</v>
      </c>
      <c r="O100" t="s">
        <v>106</v>
      </c>
      <c r="P100" t="s">
        <v>280</v>
      </c>
      <c r="Q100" s="3" t="s">
        <v>181</v>
      </c>
      <c r="R100" t="s">
        <v>281</v>
      </c>
      <c r="S100" s="3" t="s">
        <v>282</v>
      </c>
      <c r="T100" t="s">
        <v>281</v>
      </c>
      <c r="U100" s="3" t="s">
        <v>184</v>
      </c>
      <c r="V100" t="s">
        <v>171</v>
      </c>
      <c r="W100" s="3" t="s">
        <v>283</v>
      </c>
      <c r="X100" t="s">
        <v>421</v>
      </c>
      <c r="Z100" s="5" t="s">
        <v>834</v>
      </c>
      <c r="AA100" s="5" t="s">
        <v>835</v>
      </c>
      <c r="AB100" t="s">
        <v>190</v>
      </c>
      <c r="AC100" s="2">
        <v>44301</v>
      </c>
      <c r="AD100" s="2">
        <v>44286</v>
      </c>
    </row>
    <row r="101" spans="1:30" x14ac:dyDescent="0.25">
      <c r="A101">
        <v>2021</v>
      </c>
      <c r="B101" s="2">
        <v>44197</v>
      </c>
      <c r="C101" s="2">
        <v>44286</v>
      </c>
      <c r="D101">
        <v>96</v>
      </c>
      <c r="E101" t="s">
        <v>784</v>
      </c>
      <c r="F101" t="s">
        <v>836</v>
      </c>
      <c r="G101" t="s">
        <v>632</v>
      </c>
      <c r="H101" t="s">
        <v>837</v>
      </c>
      <c r="I101" t="s">
        <v>427</v>
      </c>
      <c r="J101" s="2">
        <v>43790</v>
      </c>
      <c r="K101" t="s">
        <v>83</v>
      </c>
      <c r="L101" t="s">
        <v>428</v>
      </c>
      <c r="M101">
        <v>252</v>
      </c>
      <c r="N101" t="s">
        <v>179</v>
      </c>
      <c r="O101" t="s">
        <v>106</v>
      </c>
      <c r="P101" t="s">
        <v>838</v>
      </c>
      <c r="Q101" s="3" t="s">
        <v>181</v>
      </c>
      <c r="R101" t="s">
        <v>182</v>
      </c>
      <c r="S101" s="3" t="s">
        <v>183</v>
      </c>
      <c r="T101" t="s">
        <v>182</v>
      </c>
      <c r="U101" s="3" t="s">
        <v>184</v>
      </c>
      <c r="V101" t="s">
        <v>171</v>
      </c>
      <c r="W101" s="3" t="s">
        <v>185</v>
      </c>
      <c r="X101" t="s">
        <v>839</v>
      </c>
      <c r="Z101" s="5" t="s">
        <v>430</v>
      </c>
      <c r="AA101" s="5" t="s">
        <v>840</v>
      </c>
      <c r="AB101" t="s">
        <v>190</v>
      </c>
      <c r="AC101" s="2">
        <v>44301</v>
      </c>
      <c r="AD101" s="2">
        <v>44286</v>
      </c>
    </row>
    <row r="102" spans="1:30" x14ac:dyDescent="0.25">
      <c r="A102">
        <v>2021</v>
      </c>
      <c r="B102" s="2">
        <v>44197</v>
      </c>
      <c r="C102" s="2">
        <v>44286</v>
      </c>
      <c r="D102">
        <v>96</v>
      </c>
      <c r="E102" t="s">
        <v>784</v>
      </c>
      <c r="F102" t="s">
        <v>841</v>
      </c>
      <c r="G102" t="s">
        <v>842</v>
      </c>
      <c r="H102" t="s">
        <v>234</v>
      </c>
      <c r="I102" t="s">
        <v>433</v>
      </c>
      <c r="J102" s="2">
        <v>44212</v>
      </c>
      <c r="K102" t="s">
        <v>83</v>
      </c>
      <c r="L102" t="s">
        <v>288</v>
      </c>
      <c r="M102">
        <v>44</v>
      </c>
      <c r="N102" t="s">
        <v>179</v>
      </c>
      <c r="O102" t="s">
        <v>106</v>
      </c>
      <c r="P102" t="s">
        <v>291</v>
      </c>
      <c r="Q102" s="3" t="s">
        <v>181</v>
      </c>
      <c r="R102" t="s">
        <v>182</v>
      </c>
      <c r="S102" s="3" t="s">
        <v>183</v>
      </c>
      <c r="T102" t="s">
        <v>182</v>
      </c>
      <c r="U102" s="3" t="s">
        <v>184</v>
      </c>
      <c r="V102" t="s">
        <v>171</v>
      </c>
      <c r="W102" s="3" t="s">
        <v>238</v>
      </c>
      <c r="X102" t="s">
        <v>434</v>
      </c>
      <c r="Z102" s="5" t="s">
        <v>435</v>
      </c>
      <c r="AA102" s="5" t="s">
        <v>843</v>
      </c>
      <c r="AB102" t="s">
        <v>190</v>
      </c>
      <c r="AC102" s="2">
        <v>44301</v>
      </c>
      <c r="AD102" s="2">
        <v>44286</v>
      </c>
    </row>
    <row r="103" spans="1:30" x14ac:dyDescent="0.25">
      <c r="A103">
        <v>2021</v>
      </c>
      <c r="B103" s="2">
        <v>44197</v>
      </c>
      <c r="C103" s="2">
        <v>44286</v>
      </c>
      <c r="D103">
        <v>96</v>
      </c>
      <c r="E103" t="s">
        <v>784</v>
      </c>
      <c r="F103" t="s">
        <v>844</v>
      </c>
      <c r="G103" t="s">
        <v>602</v>
      </c>
      <c r="H103" t="s">
        <v>845</v>
      </c>
      <c r="I103" t="s">
        <v>438</v>
      </c>
      <c r="J103" s="2">
        <v>43221</v>
      </c>
      <c r="K103" t="s">
        <v>83</v>
      </c>
      <c r="L103" t="s">
        <v>290</v>
      </c>
      <c r="M103">
        <v>90</v>
      </c>
      <c r="N103" t="s">
        <v>846</v>
      </c>
      <c r="O103" t="s">
        <v>106</v>
      </c>
      <c r="P103" t="s">
        <v>291</v>
      </c>
      <c r="Q103" s="3" t="s">
        <v>181</v>
      </c>
      <c r="R103" t="s">
        <v>182</v>
      </c>
      <c r="S103" s="3" t="s">
        <v>183</v>
      </c>
      <c r="T103" t="s">
        <v>182</v>
      </c>
      <c r="U103" s="3" t="s">
        <v>184</v>
      </c>
      <c r="V103" t="s">
        <v>171</v>
      </c>
      <c r="W103" s="3" t="s">
        <v>238</v>
      </c>
      <c r="X103" t="s">
        <v>439</v>
      </c>
      <c r="Z103" s="5" t="s">
        <v>847</v>
      </c>
      <c r="AA103" s="5" t="s">
        <v>848</v>
      </c>
      <c r="AB103" t="s">
        <v>190</v>
      </c>
      <c r="AC103" s="2">
        <v>44301</v>
      </c>
      <c r="AD103" s="2">
        <v>44286</v>
      </c>
    </row>
    <row r="104" spans="1:30" x14ac:dyDescent="0.25">
      <c r="A104">
        <v>2021</v>
      </c>
      <c r="B104" s="2">
        <v>44197</v>
      </c>
      <c r="C104" s="2">
        <v>44286</v>
      </c>
      <c r="D104">
        <v>96</v>
      </c>
      <c r="E104" t="s">
        <v>784</v>
      </c>
      <c r="F104" t="s">
        <v>849</v>
      </c>
      <c r="G104" t="s">
        <v>850</v>
      </c>
      <c r="H104" t="s">
        <v>851</v>
      </c>
      <c r="I104" t="s">
        <v>444</v>
      </c>
      <c r="J104" s="2">
        <v>43862</v>
      </c>
      <c r="K104" t="s">
        <v>95</v>
      </c>
      <c r="L104" t="s">
        <v>445</v>
      </c>
      <c r="M104" t="s">
        <v>179</v>
      </c>
      <c r="N104" t="s">
        <v>179</v>
      </c>
      <c r="O104" t="s">
        <v>106</v>
      </c>
      <c r="P104" t="s">
        <v>323</v>
      </c>
      <c r="Q104" s="3" t="s">
        <v>181</v>
      </c>
      <c r="R104" t="s">
        <v>182</v>
      </c>
      <c r="S104" s="3" t="s">
        <v>183</v>
      </c>
      <c r="T104" t="s">
        <v>182</v>
      </c>
      <c r="U104" s="3" t="s">
        <v>184</v>
      </c>
      <c r="V104" t="s">
        <v>171</v>
      </c>
      <c r="W104" s="3" t="s">
        <v>185</v>
      </c>
      <c r="X104" t="s">
        <v>447</v>
      </c>
      <c r="Z104" s="5" t="s">
        <v>448</v>
      </c>
      <c r="AA104" s="5" t="s">
        <v>852</v>
      </c>
      <c r="AB104" t="s">
        <v>190</v>
      </c>
      <c r="AC104" s="2">
        <v>44301</v>
      </c>
      <c r="AD104" s="2">
        <v>44286</v>
      </c>
    </row>
    <row r="105" spans="1:30" x14ac:dyDescent="0.25">
      <c r="A105">
        <v>2021</v>
      </c>
      <c r="B105" s="2">
        <v>44197</v>
      </c>
      <c r="C105" s="2">
        <v>44286</v>
      </c>
      <c r="D105">
        <v>96</v>
      </c>
      <c r="E105" t="s">
        <v>784</v>
      </c>
      <c r="F105" t="s">
        <v>757</v>
      </c>
      <c r="G105" t="s">
        <v>853</v>
      </c>
      <c r="H105" t="s">
        <v>854</v>
      </c>
      <c r="I105" t="s">
        <v>453</v>
      </c>
      <c r="J105" s="2">
        <v>44212</v>
      </c>
      <c r="K105" t="s">
        <v>83</v>
      </c>
      <c r="L105" t="s">
        <v>454</v>
      </c>
      <c r="M105">
        <v>34</v>
      </c>
      <c r="N105" t="s">
        <v>179</v>
      </c>
      <c r="O105" t="s">
        <v>106</v>
      </c>
      <c r="P105" t="s">
        <v>455</v>
      </c>
      <c r="Q105" s="3" t="s">
        <v>181</v>
      </c>
      <c r="R105" t="s">
        <v>456</v>
      </c>
      <c r="S105" s="3" t="s">
        <v>457</v>
      </c>
      <c r="T105" t="s">
        <v>456</v>
      </c>
      <c r="U105" s="3" t="s">
        <v>184</v>
      </c>
      <c r="V105" t="s">
        <v>171</v>
      </c>
      <c r="W105" s="3" t="s">
        <v>458</v>
      </c>
      <c r="X105" t="s">
        <v>459</v>
      </c>
      <c r="Z105" s="5" t="s">
        <v>460</v>
      </c>
      <c r="AA105" s="5" t="s">
        <v>855</v>
      </c>
      <c r="AB105" t="s">
        <v>190</v>
      </c>
      <c r="AC105" s="2">
        <v>44301</v>
      </c>
      <c r="AD105" s="2">
        <v>44286</v>
      </c>
    </row>
    <row r="106" spans="1:30" x14ac:dyDescent="0.25">
      <c r="A106">
        <v>2021</v>
      </c>
      <c r="B106" s="2">
        <v>44197</v>
      </c>
      <c r="C106" s="2">
        <v>44286</v>
      </c>
      <c r="D106">
        <v>96</v>
      </c>
      <c r="E106" t="s">
        <v>784</v>
      </c>
      <c r="F106" t="s">
        <v>856</v>
      </c>
      <c r="G106" t="s">
        <v>857</v>
      </c>
      <c r="H106" t="s">
        <v>234</v>
      </c>
      <c r="I106" t="s">
        <v>465</v>
      </c>
      <c r="J106" s="2">
        <v>42826</v>
      </c>
      <c r="K106" t="s">
        <v>83</v>
      </c>
      <c r="L106" t="s">
        <v>466</v>
      </c>
      <c r="M106">
        <v>203</v>
      </c>
      <c r="N106" t="s">
        <v>179</v>
      </c>
      <c r="O106" t="s">
        <v>106</v>
      </c>
      <c r="P106" t="s">
        <v>467</v>
      </c>
      <c r="Q106" s="3" t="s">
        <v>181</v>
      </c>
      <c r="R106" t="s">
        <v>456</v>
      </c>
      <c r="S106" s="3" t="s">
        <v>457</v>
      </c>
      <c r="T106" t="s">
        <v>456</v>
      </c>
      <c r="U106" s="3" t="s">
        <v>184</v>
      </c>
      <c r="V106" t="s">
        <v>171</v>
      </c>
      <c r="W106" s="3" t="s">
        <v>468</v>
      </c>
      <c r="X106" t="s">
        <v>469</v>
      </c>
      <c r="Z106" s="5" t="s">
        <v>858</v>
      </c>
      <c r="AA106" s="5" t="s">
        <v>859</v>
      </c>
      <c r="AB106" t="s">
        <v>190</v>
      </c>
      <c r="AC106" s="2">
        <v>44301</v>
      </c>
      <c r="AD106" s="2">
        <v>44286</v>
      </c>
    </row>
    <row r="107" spans="1:30" x14ac:dyDescent="0.25">
      <c r="A107">
        <v>2021</v>
      </c>
      <c r="B107" s="2">
        <v>44197</v>
      </c>
      <c r="C107" s="2">
        <v>44286</v>
      </c>
      <c r="D107">
        <v>96</v>
      </c>
      <c r="E107" t="s">
        <v>784</v>
      </c>
      <c r="F107" t="s">
        <v>860</v>
      </c>
      <c r="G107" t="s">
        <v>555</v>
      </c>
      <c r="H107" t="s">
        <v>202</v>
      </c>
      <c r="I107" t="s">
        <v>474</v>
      </c>
      <c r="J107" s="2">
        <v>43448</v>
      </c>
      <c r="K107" t="s">
        <v>83</v>
      </c>
      <c r="L107" t="s">
        <v>290</v>
      </c>
      <c r="M107">
        <v>58</v>
      </c>
      <c r="N107" t="s">
        <v>475</v>
      </c>
      <c r="O107" t="s">
        <v>106</v>
      </c>
      <c r="P107" t="s">
        <v>291</v>
      </c>
      <c r="Q107" s="3" t="s">
        <v>181</v>
      </c>
      <c r="R107" t="s">
        <v>182</v>
      </c>
      <c r="S107" s="3" t="s">
        <v>183</v>
      </c>
      <c r="T107" t="s">
        <v>182</v>
      </c>
      <c r="U107" s="3" t="s">
        <v>184</v>
      </c>
      <c r="V107" t="s">
        <v>171</v>
      </c>
      <c r="W107" s="3" t="s">
        <v>238</v>
      </c>
      <c r="X107" t="s">
        <v>861</v>
      </c>
      <c r="Z107" s="5" t="s">
        <v>477</v>
      </c>
      <c r="AA107" s="5" t="s">
        <v>862</v>
      </c>
      <c r="AB107" t="s">
        <v>190</v>
      </c>
      <c r="AC107" s="2">
        <v>44301</v>
      </c>
      <c r="AD107" s="2">
        <v>44286</v>
      </c>
    </row>
    <row r="108" spans="1:30" x14ac:dyDescent="0.25">
      <c r="A108">
        <v>2021</v>
      </c>
      <c r="B108" s="2">
        <v>44197</v>
      </c>
      <c r="C108" s="2">
        <v>44286</v>
      </c>
      <c r="D108">
        <v>126</v>
      </c>
      <c r="E108" t="s">
        <v>863</v>
      </c>
      <c r="F108" t="s">
        <v>864</v>
      </c>
      <c r="G108" t="s">
        <v>865</v>
      </c>
      <c r="H108" t="s">
        <v>234</v>
      </c>
      <c r="I108" t="s">
        <v>866</v>
      </c>
      <c r="J108" s="2">
        <v>43790</v>
      </c>
      <c r="K108" t="s">
        <v>102</v>
      </c>
      <c r="L108" t="s">
        <v>312</v>
      </c>
      <c r="M108">
        <v>2225</v>
      </c>
      <c r="N108" t="s">
        <v>179</v>
      </c>
      <c r="O108" t="s">
        <v>106</v>
      </c>
      <c r="P108" t="s">
        <v>313</v>
      </c>
      <c r="Q108" s="3" t="s">
        <v>181</v>
      </c>
      <c r="R108" t="s">
        <v>314</v>
      </c>
      <c r="S108" s="3" t="s">
        <v>315</v>
      </c>
      <c r="T108" t="s">
        <v>314</v>
      </c>
      <c r="U108" s="3" t="s">
        <v>184</v>
      </c>
      <c r="V108" t="s">
        <v>171</v>
      </c>
      <c r="W108" s="3" t="s">
        <v>316</v>
      </c>
      <c r="X108" t="s">
        <v>867</v>
      </c>
      <c r="Z108" s="5" t="s">
        <v>868</v>
      </c>
      <c r="AA108" s="5" t="s">
        <v>318</v>
      </c>
      <c r="AB108" t="s">
        <v>190</v>
      </c>
      <c r="AC108" s="2">
        <v>44301</v>
      </c>
      <c r="AD108" s="2">
        <v>44286</v>
      </c>
    </row>
    <row r="109" spans="1:30" x14ac:dyDescent="0.25">
      <c r="A109">
        <v>2021</v>
      </c>
      <c r="B109" s="2">
        <v>44197</v>
      </c>
      <c r="C109" s="2">
        <v>44286</v>
      </c>
      <c r="D109">
        <v>126</v>
      </c>
      <c r="E109" t="s">
        <v>863</v>
      </c>
      <c r="F109" t="s">
        <v>869</v>
      </c>
      <c r="G109" t="s">
        <v>870</v>
      </c>
      <c r="H109" t="s">
        <v>234</v>
      </c>
      <c r="I109" t="s">
        <v>871</v>
      </c>
      <c r="J109" s="2">
        <v>43790</v>
      </c>
      <c r="K109" t="s">
        <v>102</v>
      </c>
      <c r="L109" t="s">
        <v>312</v>
      </c>
      <c r="M109">
        <v>2225</v>
      </c>
      <c r="N109" t="s">
        <v>179</v>
      </c>
      <c r="O109" t="s">
        <v>106</v>
      </c>
      <c r="P109" t="s">
        <v>313</v>
      </c>
      <c r="Q109" s="3" t="s">
        <v>181</v>
      </c>
      <c r="R109" t="s">
        <v>314</v>
      </c>
      <c r="S109" s="3" t="s">
        <v>315</v>
      </c>
      <c r="T109" t="s">
        <v>314</v>
      </c>
      <c r="U109" s="3" t="s">
        <v>184</v>
      </c>
      <c r="V109" t="s">
        <v>171</v>
      </c>
      <c r="W109" s="3" t="s">
        <v>316</v>
      </c>
      <c r="X109" t="s">
        <v>867</v>
      </c>
      <c r="Z109" s="5" t="s">
        <v>868</v>
      </c>
      <c r="AA109" s="5" t="s">
        <v>318</v>
      </c>
      <c r="AB109" t="s">
        <v>190</v>
      </c>
      <c r="AC109" s="2">
        <v>44301</v>
      </c>
      <c r="AD109" s="2">
        <v>44286</v>
      </c>
    </row>
    <row r="110" spans="1:30" x14ac:dyDescent="0.25">
      <c r="A110">
        <v>2021</v>
      </c>
      <c r="B110" s="2">
        <v>44197</v>
      </c>
      <c r="C110" s="2">
        <v>44286</v>
      </c>
      <c r="D110">
        <v>126</v>
      </c>
      <c r="E110" t="s">
        <v>863</v>
      </c>
      <c r="F110" t="s">
        <v>319</v>
      </c>
      <c r="G110" t="s">
        <v>202</v>
      </c>
      <c r="H110" t="s">
        <v>209</v>
      </c>
      <c r="I110" t="s">
        <v>872</v>
      </c>
      <c r="J110" s="2">
        <v>43464</v>
      </c>
      <c r="K110" t="s">
        <v>102</v>
      </c>
      <c r="L110" t="s">
        <v>312</v>
      </c>
      <c r="M110">
        <v>2225</v>
      </c>
      <c r="N110" t="s">
        <v>179</v>
      </c>
      <c r="O110" t="s">
        <v>106</v>
      </c>
      <c r="P110" t="s">
        <v>313</v>
      </c>
      <c r="Q110" s="3" t="s">
        <v>181</v>
      </c>
      <c r="R110" t="s">
        <v>314</v>
      </c>
      <c r="S110" s="3" t="s">
        <v>315</v>
      </c>
      <c r="T110" t="s">
        <v>314</v>
      </c>
      <c r="U110" s="3" t="s">
        <v>184</v>
      </c>
      <c r="V110" t="s">
        <v>171</v>
      </c>
      <c r="W110" s="3" t="s">
        <v>316</v>
      </c>
      <c r="X110" t="s">
        <v>867</v>
      </c>
      <c r="Z110" s="5" t="s">
        <v>868</v>
      </c>
      <c r="AA110" s="5" t="s">
        <v>318</v>
      </c>
      <c r="AB110" t="s">
        <v>190</v>
      </c>
      <c r="AC110" s="2">
        <v>44301</v>
      </c>
      <c r="AD110" s="2">
        <v>44286</v>
      </c>
    </row>
    <row r="111" spans="1:30" x14ac:dyDescent="0.25">
      <c r="A111">
        <v>2021</v>
      </c>
      <c r="B111" s="2">
        <v>44197</v>
      </c>
      <c r="C111" s="2">
        <v>44286</v>
      </c>
      <c r="D111">
        <v>126</v>
      </c>
      <c r="E111" t="s">
        <v>863</v>
      </c>
      <c r="F111" t="s">
        <v>873</v>
      </c>
      <c r="G111" t="s">
        <v>874</v>
      </c>
      <c r="H111" t="s">
        <v>875</v>
      </c>
      <c r="I111" t="s">
        <v>876</v>
      </c>
      <c r="J111" s="2">
        <v>43815</v>
      </c>
      <c r="K111" t="s">
        <v>102</v>
      </c>
      <c r="L111" t="s">
        <v>312</v>
      </c>
      <c r="M111">
        <v>2225</v>
      </c>
      <c r="N111" t="s">
        <v>179</v>
      </c>
      <c r="O111" t="s">
        <v>106</v>
      </c>
      <c r="P111" t="s">
        <v>313</v>
      </c>
      <c r="Q111" s="3" t="s">
        <v>181</v>
      </c>
      <c r="R111" t="s">
        <v>314</v>
      </c>
      <c r="S111" s="3" t="s">
        <v>315</v>
      </c>
      <c r="T111" t="s">
        <v>314</v>
      </c>
      <c r="U111" s="3" t="s">
        <v>184</v>
      </c>
      <c r="V111" t="s">
        <v>171</v>
      </c>
      <c r="W111" s="3" t="s">
        <v>316</v>
      </c>
      <c r="X111" t="s">
        <v>867</v>
      </c>
      <c r="Z111" s="5" t="s">
        <v>868</v>
      </c>
      <c r="AA111" s="5" t="s">
        <v>318</v>
      </c>
      <c r="AB111" t="s">
        <v>190</v>
      </c>
      <c r="AC111" s="2">
        <v>44301</v>
      </c>
      <c r="AD111" s="2">
        <v>44286</v>
      </c>
    </row>
    <row r="112" spans="1:30" x14ac:dyDescent="0.25">
      <c r="A112">
        <v>2021</v>
      </c>
      <c r="B112" s="2">
        <v>44197</v>
      </c>
      <c r="C112" s="2">
        <v>44286</v>
      </c>
      <c r="D112">
        <v>126</v>
      </c>
      <c r="E112" t="s">
        <v>863</v>
      </c>
      <c r="F112" t="s">
        <v>601</v>
      </c>
      <c r="G112" t="s">
        <v>877</v>
      </c>
      <c r="H112" t="s">
        <v>833</v>
      </c>
      <c r="I112" t="s">
        <v>878</v>
      </c>
      <c r="J112" s="2">
        <v>43800</v>
      </c>
      <c r="K112" t="s">
        <v>83</v>
      </c>
      <c r="L112" t="s">
        <v>879</v>
      </c>
      <c r="M112" t="s">
        <v>179</v>
      </c>
      <c r="N112" t="s">
        <v>179</v>
      </c>
      <c r="O112" t="s">
        <v>106</v>
      </c>
      <c r="P112" t="s">
        <v>323</v>
      </c>
      <c r="Q112" s="3" t="s">
        <v>181</v>
      </c>
      <c r="R112" t="s">
        <v>182</v>
      </c>
      <c r="S112" s="3" t="s">
        <v>183</v>
      </c>
      <c r="T112" t="s">
        <v>182</v>
      </c>
      <c r="U112" s="3" t="s">
        <v>184</v>
      </c>
      <c r="V112" t="s">
        <v>171</v>
      </c>
      <c r="W112" s="3" t="s">
        <v>324</v>
      </c>
      <c r="X112" t="s">
        <v>325</v>
      </c>
      <c r="Z112" s="5" t="s">
        <v>326</v>
      </c>
      <c r="AA112" s="5" t="s">
        <v>318</v>
      </c>
      <c r="AB112" t="s">
        <v>190</v>
      </c>
      <c r="AC112" s="2">
        <v>44301</v>
      </c>
      <c r="AD112" s="2">
        <v>44286</v>
      </c>
    </row>
    <row r="113" spans="1:30" x14ac:dyDescent="0.25">
      <c r="A113">
        <v>2021</v>
      </c>
      <c r="B113" s="2">
        <v>44197</v>
      </c>
      <c r="C113" s="2">
        <v>44286</v>
      </c>
      <c r="D113">
        <v>126</v>
      </c>
      <c r="E113" t="s">
        <v>863</v>
      </c>
      <c r="F113" t="s">
        <v>880</v>
      </c>
      <c r="G113" t="s">
        <v>881</v>
      </c>
      <c r="H113" t="s">
        <v>330</v>
      </c>
      <c r="I113" t="s">
        <v>882</v>
      </c>
      <c r="J113" s="2">
        <v>44252</v>
      </c>
      <c r="K113" t="s">
        <v>83</v>
      </c>
      <c r="L113" t="s">
        <v>879</v>
      </c>
      <c r="M113" t="s">
        <v>179</v>
      </c>
      <c r="N113" t="s">
        <v>179</v>
      </c>
      <c r="O113" t="s">
        <v>106</v>
      </c>
      <c r="P113" t="s">
        <v>323</v>
      </c>
      <c r="Q113" s="3" t="s">
        <v>181</v>
      </c>
      <c r="R113" t="s">
        <v>182</v>
      </c>
      <c r="S113" s="3" t="s">
        <v>183</v>
      </c>
      <c r="T113" t="s">
        <v>182</v>
      </c>
      <c r="U113" s="3" t="s">
        <v>184</v>
      </c>
      <c r="V113" t="s">
        <v>171</v>
      </c>
      <c r="W113" s="3" t="s">
        <v>324</v>
      </c>
      <c r="X113" t="s">
        <v>325</v>
      </c>
      <c r="Z113" s="5" t="s">
        <v>326</v>
      </c>
      <c r="AA113" s="5" t="s">
        <v>318</v>
      </c>
      <c r="AB113" t="s">
        <v>190</v>
      </c>
      <c r="AC113" s="2">
        <v>44301</v>
      </c>
      <c r="AD113" s="2">
        <v>44286</v>
      </c>
    </row>
    <row r="114" spans="1:30" x14ac:dyDescent="0.25">
      <c r="A114">
        <v>2021</v>
      </c>
      <c r="B114" s="2">
        <v>44197</v>
      </c>
      <c r="C114" s="2">
        <v>44286</v>
      </c>
      <c r="D114">
        <v>126</v>
      </c>
      <c r="E114" t="s">
        <v>863</v>
      </c>
      <c r="F114" t="s">
        <v>883</v>
      </c>
      <c r="G114" t="s">
        <v>632</v>
      </c>
      <c r="H114" t="s">
        <v>304</v>
      </c>
      <c r="I114" t="s">
        <v>884</v>
      </c>
      <c r="J114" s="2">
        <v>44252</v>
      </c>
      <c r="K114" t="s">
        <v>83</v>
      </c>
      <c r="L114" t="s">
        <v>879</v>
      </c>
      <c r="M114" t="s">
        <v>179</v>
      </c>
      <c r="N114" t="s">
        <v>179</v>
      </c>
      <c r="O114" t="s">
        <v>106</v>
      </c>
      <c r="P114" t="s">
        <v>323</v>
      </c>
      <c r="Q114" s="3" t="s">
        <v>181</v>
      </c>
      <c r="R114" t="s">
        <v>182</v>
      </c>
      <c r="S114" s="3" t="s">
        <v>183</v>
      </c>
      <c r="T114" t="s">
        <v>182</v>
      </c>
      <c r="U114" s="3" t="s">
        <v>184</v>
      </c>
      <c r="V114" t="s">
        <v>171</v>
      </c>
      <c r="W114" s="3" t="s">
        <v>324</v>
      </c>
      <c r="X114" t="s">
        <v>325</v>
      </c>
      <c r="Z114" s="5" t="s">
        <v>326</v>
      </c>
      <c r="AA114" s="5" t="s">
        <v>318</v>
      </c>
      <c r="AB114" t="s">
        <v>190</v>
      </c>
      <c r="AC114" s="2">
        <v>44301</v>
      </c>
      <c r="AD114" s="2">
        <v>44286</v>
      </c>
    </row>
    <row r="115" spans="1:30" x14ac:dyDescent="0.25">
      <c r="A115">
        <v>2021</v>
      </c>
      <c r="B115" s="2">
        <v>44197</v>
      </c>
      <c r="C115" s="2">
        <v>44286</v>
      </c>
      <c r="D115">
        <v>126</v>
      </c>
      <c r="E115" t="s">
        <v>863</v>
      </c>
      <c r="F115" t="s">
        <v>510</v>
      </c>
      <c r="G115" t="s">
        <v>885</v>
      </c>
      <c r="H115" t="s">
        <v>390</v>
      </c>
      <c r="I115" t="s">
        <v>886</v>
      </c>
      <c r="J115" s="2">
        <v>43447</v>
      </c>
      <c r="K115" t="s">
        <v>83</v>
      </c>
      <c r="L115" t="s">
        <v>879</v>
      </c>
      <c r="M115" t="s">
        <v>179</v>
      </c>
      <c r="N115" t="s">
        <v>179</v>
      </c>
      <c r="O115" t="s">
        <v>106</v>
      </c>
      <c r="P115" t="s">
        <v>323</v>
      </c>
      <c r="Q115" s="3" t="s">
        <v>181</v>
      </c>
      <c r="R115" t="s">
        <v>182</v>
      </c>
      <c r="S115" s="3" t="s">
        <v>183</v>
      </c>
      <c r="T115" t="s">
        <v>182</v>
      </c>
      <c r="U115" s="3" t="s">
        <v>184</v>
      </c>
      <c r="V115" t="s">
        <v>171</v>
      </c>
      <c r="W115" s="3" t="s">
        <v>324</v>
      </c>
      <c r="X115" t="s">
        <v>325</v>
      </c>
      <c r="Z115" s="5" t="s">
        <v>326</v>
      </c>
      <c r="AA115" s="5" t="s">
        <v>318</v>
      </c>
      <c r="AB115" t="s">
        <v>190</v>
      </c>
      <c r="AC115" s="2">
        <v>44301</v>
      </c>
      <c r="AD115" s="2">
        <v>44286</v>
      </c>
    </row>
    <row r="116" spans="1:30" x14ac:dyDescent="0.25">
      <c r="A116">
        <v>2021</v>
      </c>
      <c r="B116" s="2">
        <v>44197</v>
      </c>
      <c r="C116" s="2">
        <v>44286</v>
      </c>
      <c r="D116">
        <v>126</v>
      </c>
      <c r="E116" t="s">
        <v>863</v>
      </c>
      <c r="F116" t="s">
        <v>319</v>
      </c>
      <c r="G116" t="s">
        <v>833</v>
      </c>
      <c r="H116" t="s">
        <v>887</v>
      </c>
      <c r="I116" t="s">
        <v>888</v>
      </c>
      <c r="J116" s="2">
        <v>43770</v>
      </c>
      <c r="K116" t="s">
        <v>83</v>
      </c>
      <c r="L116" t="s">
        <v>879</v>
      </c>
      <c r="M116" t="s">
        <v>179</v>
      </c>
      <c r="N116" t="s">
        <v>179</v>
      </c>
      <c r="O116" t="s">
        <v>106</v>
      </c>
      <c r="P116" t="s">
        <v>323</v>
      </c>
      <c r="Q116" s="3" t="s">
        <v>181</v>
      </c>
      <c r="R116" t="s">
        <v>182</v>
      </c>
      <c r="S116" s="3" t="s">
        <v>183</v>
      </c>
      <c r="T116" t="s">
        <v>182</v>
      </c>
      <c r="U116" s="3" t="s">
        <v>184</v>
      </c>
      <c r="V116" t="s">
        <v>171</v>
      </c>
      <c r="W116" s="3" t="s">
        <v>324</v>
      </c>
      <c r="X116" t="s">
        <v>325</v>
      </c>
      <c r="Z116" s="5" t="s">
        <v>326</v>
      </c>
      <c r="AA116" s="5" t="s">
        <v>318</v>
      </c>
      <c r="AB116" t="s">
        <v>190</v>
      </c>
      <c r="AC116" s="2">
        <v>44301</v>
      </c>
      <c r="AD116" s="2">
        <v>44286</v>
      </c>
    </row>
    <row r="117" spans="1:30" x14ac:dyDescent="0.25">
      <c r="A117">
        <v>2021</v>
      </c>
      <c r="B117" s="2">
        <v>44197</v>
      </c>
      <c r="C117" s="2">
        <v>44286</v>
      </c>
      <c r="D117">
        <v>126</v>
      </c>
      <c r="E117" t="s">
        <v>863</v>
      </c>
      <c r="F117" t="s">
        <v>889</v>
      </c>
      <c r="G117" t="s">
        <v>890</v>
      </c>
      <c r="H117" t="s">
        <v>891</v>
      </c>
      <c r="I117" t="s">
        <v>892</v>
      </c>
      <c r="J117" s="2">
        <v>43770</v>
      </c>
      <c r="K117" t="s">
        <v>83</v>
      </c>
      <c r="L117" t="s">
        <v>879</v>
      </c>
      <c r="M117" t="s">
        <v>179</v>
      </c>
      <c r="N117" t="s">
        <v>179</v>
      </c>
      <c r="O117" t="s">
        <v>106</v>
      </c>
      <c r="P117" t="s">
        <v>323</v>
      </c>
      <c r="Q117" s="3" t="s">
        <v>181</v>
      </c>
      <c r="R117" t="s">
        <v>182</v>
      </c>
      <c r="S117" s="3" t="s">
        <v>183</v>
      </c>
      <c r="T117" t="s">
        <v>182</v>
      </c>
      <c r="U117" s="3" t="s">
        <v>184</v>
      </c>
      <c r="V117" t="s">
        <v>171</v>
      </c>
      <c r="W117" s="3" t="s">
        <v>324</v>
      </c>
      <c r="X117" t="s">
        <v>325</v>
      </c>
      <c r="Z117" s="5" t="s">
        <v>326</v>
      </c>
      <c r="AA117" s="5" t="s">
        <v>318</v>
      </c>
      <c r="AB117" t="s">
        <v>190</v>
      </c>
      <c r="AC117" s="2">
        <v>44301</v>
      </c>
      <c r="AD117" s="2">
        <v>44286</v>
      </c>
    </row>
    <row r="118" spans="1:30" x14ac:dyDescent="0.25">
      <c r="A118">
        <v>2021</v>
      </c>
      <c r="B118" s="2">
        <v>44197</v>
      </c>
      <c r="C118" s="2">
        <v>44286</v>
      </c>
      <c r="D118">
        <v>126</v>
      </c>
      <c r="E118" t="s">
        <v>863</v>
      </c>
      <c r="F118" t="s">
        <v>893</v>
      </c>
      <c r="G118" t="s">
        <v>827</v>
      </c>
      <c r="H118" t="s">
        <v>894</v>
      </c>
      <c r="I118" t="s">
        <v>895</v>
      </c>
      <c r="J118" s="2">
        <v>43724</v>
      </c>
      <c r="K118" t="s">
        <v>83</v>
      </c>
      <c r="L118" t="s">
        <v>896</v>
      </c>
      <c r="M118" t="s">
        <v>179</v>
      </c>
      <c r="N118" t="s">
        <v>179</v>
      </c>
      <c r="O118" t="s">
        <v>106</v>
      </c>
      <c r="P118" t="s">
        <v>333</v>
      </c>
      <c r="Q118" s="3" t="s">
        <v>181</v>
      </c>
      <c r="R118" t="s">
        <v>334</v>
      </c>
      <c r="S118" s="3" t="s">
        <v>335</v>
      </c>
      <c r="T118" t="s">
        <v>334</v>
      </c>
      <c r="U118" s="3" t="s">
        <v>184</v>
      </c>
      <c r="V118" t="s">
        <v>171</v>
      </c>
      <c r="W118" s="3">
        <v>11510</v>
      </c>
      <c r="X118" t="s">
        <v>337</v>
      </c>
      <c r="Z118" s="5" t="s">
        <v>338</v>
      </c>
      <c r="AA118" s="5" t="s">
        <v>318</v>
      </c>
      <c r="AB118" t="s">
        <v>190</v>
      </c>
      <c r="AC118" s="2">
        <v>44301</v>
      </c>
      <c r="AD118" s="2">
        <v>44286</v>
      </c>
    </row>
    <row r="119" spans="1:30" x14ac:dyDescent="0.25">
      <c r="A119">
        <v>2021</v>
      </c>
      <c r="B119" s="2">
        <v>44197</v>
      </c>
      <c r="C119" s="2">
        <v>44286</v>
      </c>
      <c r="D119">
        <v>126</v>
      </c>
      <c r="E119" t="s">
        <v>863</v>
      </c>
      <c r="F119" t="s">
        <v>707</v>
      </c>
      <c r="G119" t="s">
        <v>584</v>
      </c>
      <c r="H119" t="s">
        <v>592</v>
      </c>
      <c r="I119" t="s">
        <v>897</v>
      </c>
      <c r="J119" s="2">
        <v>43724</v>
      </c>
      <c r="K119" t="s">
        <v>83</v>
      </c>
      <c r="L119" t="s">
        <v>896</v>
      </c>
      <c r="M119" t="s">
        <v>179</v>
      </c>
      <c r="N119" t="s">
        <v>179</v>
      </c>
      <c r="O119" t="s">
        <v>106</v>
      </c>
      <c r="P119" t="s">
        <v>333</v>
      </c>
      <c r="Q119" s="3" t="s">
        <v>181</v>
      </c>
      <c r="R119" t="s">
        <v>334</v>
      </c>
      <c r="S119" s="3" t="s">
        <v>335</v>
      </c>
      <c r="T119" t="s">
        <v>334</v>
      </c>
      <c r="U119" s="3" t="s">
        <v>184</v>
      </c>
      <c r="V119" t="s">
        <v>171</v>
      </c>
      <c r="W119" s="3">
        <v>11510</v>
      </c>
      <c r="X119" t="s">
        <v>337</v>
      </c>
      <c r="Z119" s="5" t="s">
        <v>338</v>
      </c>
      <c r="AA119" s="5" t="s">
        <v>318</v>
      </c>
      <c r="AB119" t="s">
        <v>190</v>
      </c>
      <c r="AC119" s="2">
        <v>44301</v>
      </c>
      <c r="AD119" s="2">
        <v>44286</v>
      </c>
    </row>
    <row r="120" spans="1:30" x14ac:dyDescent="0.25">
      <c r="A120">
        <v>2021</v>
      </c>
      <c r="B120" s="2">
        <v>44197</v>
      </c>
      <c r="C120" s="2">
        <v>44286</v>
      </c>
      <c r="D120">
        <v>126</v>
      </c>
      <c r="E120" t="s">
        <v>863</v>
      </c>
      <c r="F120" t="s">
        <v>898</v>
      </c>
      <c r="G120" t="s">
        <v>202</v>
      </c>
      <c r="H120" t="s">
        <v>899</v>
      </c>
      <c r="I120" t="s">
        <v>900</v>
      </c>
      <c r="J120" s="2">
        <v>43510</v>
      </c>
      <c r="K120" t="s">
        <v>83</v>
      </c>
      <c r="L120" t="s">
        <v>896</v>
      </c>
      <c r="M120" t="s">
        <v>179</v>
      </c>
      <c r="N120" t="s">
        <v>179</v>
      </c>
      <c r="O120" t="s">
        <v>106</v>
      </c>
      <c r="P120" t="s">
        <v>333</v>
      </c>
      <c r="Q120" s="3" t="s">
        <v>181</v>
      </c>
      <c r="R120" t="s">
        <v>334</v>
      </c>
      <c r="S120" s="3" t="s">
        <v>335</v>
      </c>
      <c r="T120" t="s">
        <v>334</v>
      </c>
      <c r="U120" s="3" t="s">
        <v>184</v>
      </c>
      <c r="V120" t="s">
        <v>171</v>
      </c>
      <c r="W120" s="3">
        <v>11510</v>
      </c>
      <c r="X120" t="s">
        <v>337</v>
      </c>
      <c r="Z120" s="5" t="s">
        <v>338</v>
      </c>
      <c r="AA120" s="5" t="s">
        <v>318</v>
      </c>
      <c r="AB120" t="s">
        <v>190</v>
      </c>
      <c r="AC120" s="2">
        <v>44301</v>
      </c>
      <c r="AD120" s="2">
        <v>44286</v>
      </c>
    </row>
    <row r="121" spans="1:30" x14ac:dyDescent="0.25">
      <c r="A121">
        <v>2021</v>
      </c>
      <c r="B121" s="2">
        <v>44197</v>
      </c>
      <c r="C121" s="2">
        <v>44286</v>
      </c>
      <c r="D121">
        <v>126</v>
      </c>
      <c r="E121" t="s">
        <v>863</v>
      </c>
      <c r="F121" t="s">
        <v>901</v>
      </c>
      <c r="G121" t="s">
        <v>504</v>
      </c>
      <c r="H121" t="s">
        <v>902</v>
      </c>
      <c r="I121" t="s">
        <v>903</v>
      </c>
      <c r="J121" s="2">
        <v>43510</v>
      </c>
      <c r="K121" t="s">
        <v>83</v>
      </c>
      <c r="L121" t="s">
        <v>904</v>
      </c>
      <c r="M121" t="s">
        <v>179</v>
      </c>
      <c r="N121" t="s">
        <v>179</v>
      </c>
      <c r="O121" t="s">
        <v>106</v>
      </c>
      <c r="P121" t="s">
        <v>333</v>
      </c>
      <c r="Q121" s="3" t="s">
        <v>181</v>
      </c>
      <c r="R121" t="s">
        <v>334</v>
      </c>
      <c r="S121" s="3" t="s">
        <v>335</v>
      </c>
      <c r="T121" t="s">
        <v>334</v>
      </c>
      <c r="U121" s="3" t="s">
        <v>184</v>
      </c>
      <c r="V121" t="s">
        <v>171</v>
      </c>
      <c r="W121" s="3">
        <v>11510</v>
      </c>
      <c r="X121" t="s">
        <v>337</v>
      </c>
      <c r="Z121" s="5" t="s">
        <v>338</v>
      </c>
      <c r="AA121" s="5" t="s">
        <v>318</v>
      </c>
      <c r="AB121" t="s">
        <v>190</v>
      </c>
      <c r="AC121" s="2">
        <v>44301</v>
      </c>
      <c r="AD121" s="2">
        <v>44286</v>
      </c>
    </row>
    <row r="122" spans="1:30" x14ac:dyDescent="0.25">
      <c r="A122">
        <v>2021</v>
      </c>
      <c r="B122" s="2">
        <v>44197</v>
      </c>
      <c r="C122" s="2">
        <v>44286</v>
      </c>
      <c r="D122">
        <v>126</v>
      </c>
      <c r="E122" t="s">
        <v>863</v>
      </c>
      <c r="F122" t="s">
        <v>905</v>
      </c>
      <c r="G122" t="s">
        <v>906</v>
      </c>
      <c r="H122" t="s">
        <v>907</v>
      </c>
      <c r="I122" t="s">
        <v>908</v>
      </c>
      <c r="J122" s="2">
        <v>43501</v>
      </c>
      <c r="K122" t="s">
        <v>102</v>
      </c>
      <c r="L122" t="s">
        <v>344</v>
      </c>
      <c r="M122" t="s">
        <v>179</v>
      </c>
      <c r="N122" t="s">
        <v>179</v>
      </c>
      <c r="O122" t="s">
        <v>106</v>
      </c>
      <c r="P122" t="s">
        <v>345</v>
      </c>
      <c r="Q122" s="3" t="s">
        <v>181</v>
      </c>
      <c r="R122" t="s">
        <v>281</v>
      </c>
      <c r="S122" s="3" t="s">
        <v>282</v>
      </c>
      <c r="T122" t="s">
        <v>346</v>
      </c>
      <c r="U122" s="3" t="s">
        <v>184</v>
      </c>
      <c r="V122" t="s">
        <v>171</v>
      </c>
      <c r="W122" s="3" t="s">
        <v>347</v>
      </c>
      <c r="X122" t="s">
        <v>348</v>
      </c>
      <c r="Z122" s="5" t="s">
        <v>349</v>
      </c>
      <c r="AA122" s="5" t="s">
        <v>318</v>
      </c>
      <c r="AB122" t="s">
        <v>190</v>
      </c>
      <c r="AC122" s="2">
        <v>44301</v>
      </c>
      <c r="AD122" s="2">
        <v>44286</v>
      </c>
    </row>
    <row r="123" spans="1:30" x14ac:dyDescent="0.25">
      <c r="A123">
        <v>2021</v>
      </c>
      <c r="B123" s="2">
        <v>44197</v>
      </c>
      <c r="C123" s="2">
        <v>44286</v>
      </c>
      <c r="D123">
        <v>126</v>
      </c>
      <c r="E123" t="s">
        <v>863</v>
      </c>
      <c r="F123" t="s">
        <v>909</v>
      </c>
      <c r="G123" t="s">
        <v>910</v>
      </c>
      <c r="H123" t="s">
        <v>911</v>
      </c>
      <c r="I123" t="s">
        <v>912</v>
      </c>
      <c r="J123" s="2">
        <v>43662</v>
      </c>
      <c r="K123" t="s">
        <v>102</v>
      </c>
      <c r="L123" t="s">
        <v>344</v>
      </c>
      <c r="M123" t="s">
        <v>179</v>
      </c>
      <c r="N123" t="s">
        <v>179</v>
      </c>
      <c r="O123" t="s">
        <v>106</v>
      </c>
      <c r="P123" t="s">
        <v>345</v>
      </c>
      <c r="Q123" s="3" t="s">
        <v>181</v>
      </c>
      <c r="R123" t="s">
        <v>281</v>
      </c>
      <c r="S123" s="3" t="s">
        <v>282</v>
      </c>
      <c r="T123" t="s">
        <v>346</v>
      </c>
      <c r="U123" s="3" t="s">
        <v>184</v>
      </c>
      <c r="V123" t="s">
        <v>171</v>
      </c>
      <c r="W123" s="3" t="s">
        <v>347</v>
      </c>
      <c r="X123" t="s">
        <v>348</v>
      </c>
      <c r="Z123" s="5" t="s">
        <v>349</v>
      </c>
      <c r="AA123" s="5" t="s">
        <v>318</v>
      </c>
      <c r="AB123" t="s">
        <v>190</v>
      </c>
      <c r="AC123" s="2">
        <v>44301</v>
      </c>
      <c r="AD123" s="2">
        <v>44286</v>
      </c>
    </row>
    <row r="124" spans="1:30" x14ac:dyDescent="0.25">
      <c r="A124">
        <v>2021</v>
      </c>
      <c r="B124" s="2">
        <v>44197</v>
      </c>
      <c r="C124" s="2">
        <v>44286</v>
      </c>
      <c r="D124">
        <v>126</v>
      </c>
      <c r="E124" t="s">
        <v>863</v>
      </c>
      <c r="F124" t="s">
        <v>480</v>
      </c>
      <c r="G124" t="s">
        <v>913</v>
      </c>
      <c r="H124" t="s">
        <v>304</v>
      </c>
      <c r="I124" t="s">
        <v>914</v>
      </c>
      <c r="J124" s="2">
        <v>43501</v>
      </c>
      <c r="K124" t="s">
        <v>102</v>
      </c>
      <c r="L124" t="s">
        <v>344</v>
      </c>
      <c r="M124" t="s">
        <v>179</v>
      </c>
      <c r="N124" t="s">
        <v>179</v>
      </c>
      <c r="O124" t="s">
        <v>106</v>
      </c>
      <c r="P124" t="s">
        <v>345</v>
      </c>
      <c r="Q124" s="3" t="s">
        <v>181</v>
      </c>
      <c r="R124" t="s">
        <v>281</v>
      </c>
      <c r="S124" s="3" t="s">
        <v>282</v>
      </c>
      <c r="T124" t="s">
        <v>346</v>
      </c>
      <c r="U124" s="3" t="s">
        <v>184</v>
      </c>
      <c r="V124" t="s">
        <v>171</v>
      </c>
      <c r="W124" s="3" t="s">
        <v>347</v>
      </c>
      <c r="X124" t="s">
        <v>348</v>
      </c>
      <c r="Z124" s="5" t="s">
        <v>349</v>
      </c>
      <c r="AA124" s="5" t="s">
        <v>318</v>
      </c>
      <c r="AB124" t="s">
        <v>190</v>
      </c>
      <c r="AC124" s="2">
        <v>44301</v>
      </c>
      <c r="AD124" s="2">
        <v>44286</v>
      </c>
    </row>
    <row r="125" spans="1:30" x14ac:dyDescent="0.25">
      <c r="A125">
        <v>2021</v>
      </c>
      <c r="B125" s="2">
        <v>44197</v>
      </c>
      <c r="C125" s="2">
        <v>44286</v>
      </c>
      <c r="D125">
        <v>126</v>
      </c>
      <c r="E125" t="s">
        <v>863</v>
      </c>
      <c r="F125" t="s">
        <v>915</v>
      </c>
      <c r="G125" t="s">
        <v>916</v>
      </c>
      <c r="H125" t="s">
        <v>632</v>
      </c>
      <c r="I125" t="s">
        <v>917</v>
      </c>
      <c r="J125" s="2">
        <v>44272</v>
      </c>
      <c r="K125" t="s">
        <v>102</v>
      </c>
      <c r="L125" t="s">
        <v>344</v>
      </c>
      <c r="M125" t="s">
        <v>179</v>
      </c>
      <c r="N125" t="s">
        <v>179</v>
      </c>
      <c r="O125" t="s">
        <v>106</v>
      </c>
      <c r="P125" t="s">
        <v>345</v>
      </c>
      <c r="Q125" s="3" t="s">
        <v>181</v>
      </c>
      <c r="R125" t="s">
        <v>281</v>
      </c>
      <c r="S125" s="3" t="s">
        <v>282</v>
      </c>
      <c r="T125" t="s">
        <v>346</v>
      </c>
      <c r="U125" s="3" t="s">
        <v>184</v>
      </c>
      <c r="V125" t="s">
        <v>171</v>
      </c>
      <c r="W125" s="3" t="s">
        <v>347</v>
      </c>
      <c r="X125" t="s">
        <v>348</v>
      </c>
      <c r="Z125" s="5" t="s">
        <v>349</v>
      </c>
      <c r="AA125" s="5" t="s">
        <v>318</v>
      </c>
      <c r="AB125" t="s">
        <v>190</v>
      </c>
      <c r="AC125" s="2">
        <v>44301</v>
      </c>
      <c r="AD125" s="2">
        <v>44286</v>
      </c>
    </row>
    <row r="126" spans="1:30" x14ac:dyDescent="0.25">
      <c r="A126">
        <v>2021</v>
      </c>
      <c r="B126" s="2">
        <v>44197</v>
      </c>
      <c r="C126" s="2">
        <v>44286</v>
      </c>
      <c r="D126">
        <v>126</v>
      </c>
      <c r="E126" t="s">
        <v>863</v>
      </c>
      <c r="F126" t="s">
        <v>918</v>
      </c>
      <c r="G126" t="s">
        <v>919</v>
      </c>
      <c r="H126" t="s">
        <v>920</v>
      </c>
      <c r="I126" t="s">
        <v>921</v>
      </c>
      <c r="J126" s="2">
        <v>43453</v>
      </c>
      <c r="K126" t="s">
        <v>102</v>
      </c>
      <c r="L126" t="s">
        <v>922</v>
      </c>
      <c r="M126" t="s">
        <v>179</v>
      </c>
      <c r="N126" t="s">
        <v>179</v>
      </c>
      <c r="O126" t="s">
        <v>106</v>
      </c>
      <c r="P126" t="s">
        <v>923</v>
      </c>
      <c r="Q126" s="3" t="s">
        <v>181</v>
      </c>
      <c r="R126" t="s">
        <v>924</v>
      </c>
      <c r="S126" s="3" t="s">
        <v>925</v>
      </c>
      <c r="T126" t="s">
        <v>924</v>
      </c>
      <c r="U126" s="3" t="s">
        <v>184</v>
      </c>
      <c r="V126" t="s">
        <v>171</v>
      </c>
      <c r="W126" s="3">
        <v>9790</v>
      </c>
      <c r="X126" t="s">
        <v>354</v>
      </c>
      <c r="Z126" s="5" t="s">
        <v>355</v>
      </c>
      <c r="AA126" s="5" t="s">
        <v>318</v>
      </c>
      <c r="AB126" t="s">
        <v>190</v>
      </c>
      <c r="AC126" s="2">
        <v>44301</v>
      </c>
      <c r="AD126" s="2">
        <v>44286</v>
      </c>
    </row>
    <row r="127" spans="1:30" x14ac:dyDescent="0.25">
      <c r="A127">
        <v>2021</v>
      </c>
      <c r="B127" s="2">
        <v>44197</v>
      </c>
      <c r="C127" s="2">
        <v>44286</v>
      </c>
      <c r="D127">
        <v>126</v>
      </c>
      <c r="E127" t="s">
        <v>863</v>
      </c>
      <c r="F127" t="s">
        <v>926</v>
      </c>
      <c r="G127" t="s">
        <v>253</v>
      </c>
      <c r="H127" t="s">
        <v>504</v>
      </c>
      <c r="I127" t="s">
        <v>927</v>
      </c>
      <c r="J127" s="2">
        <v>43497</v>
      </c>
      <c r="K127" t="s">
        <v>83</v>
      </c>
      <c r="L127" t="s">
        <v>928</v>
      </c>
      <c r="M127">
        <v>63</v>
      </c>
      <c r="N127" t="s">
        <v>179</v>
      </c>
      <c r="O127" t="s">
        <v>106</v>
      </c>
      <c r="P127" t="s">
        <v>929</v>
      </c>
      <c r="Q127" s="3" t="s">
        <v>181</v>
      </c>
      <c r="R127" t="s">
        <v>924</v>
      </c>
      <c r="S127" s="3" t="s">
        <v>925</v>
      </c>
      <c r="T127" t="s">
        <v>924</v>
      </c>
      <c r="U127" s="3" t="s">
        <v>184</v>
      </c>
      <c r="V127" t="s">
        <v>171</v>
      </c>
      <c r="W127" s="3" t="s">
        <v>930</v>
      </c>
      <c r="X127" t="s">
        <v>354</v>
      </c>
      <c r="Z127" s="5" t="s">
        <v>355</v>
      </c>
      <c r="AA127" s="5" t="s">
        <v>318</v>
      </c>
      <c r="AB127" t="s">
        <v>190</v>
      </c>
      <c r="AC127" s="2">
        <v>44301</v>
      </c>
      <c r="AD127" s="2">
        <v>44286</v>
      </c>
    </row>
    <row r="128" spans="1:30" x14ac:dyDescent="0.25">
      <c r="A128">
        <v>2021</v>
      </c>
      <c r="B128" s="2">
        <v>44197</v>
      </c>
      <c r="C128" s="2">
        <v>44286</v>
      </c>
      <c r="D128">
        <v>126</v>
      </c>
      <c r="E128" t="s">
        <v>863</v>
      </c>
      <c r="F128" t="s">
        <v>931</v>
      </c>
      <c r="G128" t="s">
        <v>932</v>
      </c>
      <c r="H128" t="s">
        <v>632</v>
      </c>
      <c r="I128" t="s">
        <v>933</v>
      </c>
      <c r="J128" s="2">
        <v>43389</v>
      </c>
      <c r="K128" t="s">
        <v>83</v>
      </c>
      <c r="L128" t="s">
        <v>934</v>
      </c>
      <c r="M128">
        <v>198</v>
      </c>
      <c r="N128" t="s">
        <v>179</v>
      </c>
      <c r="O128" t="s">
        <v>106</v>
      </c>
      <c r="P128" t="s">
        <v>935</v>
      </c>
      <c r="Q128" s="3" t="s">
        <v>181</v>
      </c>
      <c r="R128" t="s">
        <v>456</v>
      </c>
      <c r="S128" s="3" t="s">
        <v>457</v>
      </c>
      <c r="T128" t="s">
        <v>456</v>
      </c>
      <c r="U128" s="3" t="s">
        <v>184</v>
      </c>
      <c r="V128" t="s">
        <v>171</v>
      </c>
      <c r="W128" s="3" t="s">
        <v>936</v>
      </c>
      <c r="X128" t="s">
        <v>354</v>
      </c>
      <c r="Z128" s="5" t="s">
        <v>355</v>
      </c>
      <c r="AA128" s="5" t="s">
        <v>318</v>
      </c>
      <c r="AB128" t="s">
        <v>190</v>
      </c>
      <c r="AC128" s="2">
        <v>44301</v>
      </c>
      <c r="AD128" s="2">
        <v>44286</v>
      </c>
    </row>
    <row r="129" spans="1:30" x14ac:dyDescent="0.25">
      <c r="A129">
        <v>2021</v>
      </c>
      <c r="B129" s="2">
        <v>44197</v>
      </c>
      <c r="C129" s="2">
        <v>44286</v>
      </c>
      <c r="D129">
        <v>126</v>
      </c>
      <c r="E129" t="s">
        <v>863</v>
      </c>
      <c r="F129" t="s">
        <v>713</v>
      </c>
      <c r="G129" t="s">
        <v>937</v>
      </c>
      <c r="H129" t="s">
        <v>938</v>
      </c>
      <c r="I129" t="s">
        <v>939</v>
      </c>
      <c r="J129" s="2">
        <v>43454</v>
      </c>
      <c r="K129" t="s">
        <v>83</v>
      </c>
      <c r="L129" t="s">
        <v>934</v>
      </c>
      <c r="M129">
        <v>198</v>
      </c>
      <c r="N129" t="s">
        <v>179</v>
      </c>
      <c r="O129" t="s">
        <v>106</v>
      </c>
      <c r="P129" t="s">
        <v>935</v>
      </c>
      <c r="Q129" s="3" t="s">
        <v>181</v>
      </c>
      <c r="R129" t="s">
        <v>456</v>
      </c>
      <c r="S129" s="3" t="s">
        <v>457</v>
      </c>
      <c r="T129" t="s">
        <v>456</v>
      </c>
      <c r="U129" s="3" t="s">
        <v>184</v>
      </c>
      <c r="V129" t="s">
        <v>171</v>
      </c>
      <c r="W129" s="3" t="s">
        <v>936</v>
      </c>
      <c r="X129" t="s">
        <v>354</v>
      </c>
      <c r="Z129" s="5" t="s">
        <v>355</v>
      </c>
      <c r="AA129" s="5" t="s">
        <v>318</v>
      </c>
      <c r="AB129" t="s">
        <v>190</v>
      </c>
      <c r="AC129" s="2">
        <v>44301</v>
      </c>
      <c r="AD129" s="2">
        <v>44286</v>
      </c>
    </row>
    <row r="130" spans="1:30" x14ac:dyDescent="0.25">
      <c r="A130">
        <v>2021</v>
      </c>
      <c r="B130" s="2">
        <v>44197</v>
      </c>
      <c r="C130" s="2">
        <v>44286</v>
      </c>
      <c r="D130">
        <v>126</v>
      </c>
      <c r="E130" t="s">
        <v>863</v>
      </c>
      <c r="F130" t="s">
        <v>940</v>
      </c>
      <c r="G130" t="s">
        <v>941</v>
      </c>
      <c r="H130" t="s">
        <v>234</v>
      </c>
      <c r="I130" t="s">
        <v>942</v>
      </c>
      <c r="J130" s="2">
        <v>43221</v>
      </c>
      <c r="K130" t="s">
        <v>83</v>
      </c>
      <c r="L130" t="s">
        <v>943</v>
      </c>
      <c r="M130">
        <v>90</v>
      </c>
      <c r="N130" t="s">
        <v>179</v>
      </c>
      <c r="O130" t="s">
        <v>106</v>
      </c>
      <c r="P130" t="s">
        <v>291</v>
      </c>
      <c r="Q130" s="3" t="s">
        <v>181</v>
      </c>
      <c r="R130" t="s">
        <v>182</v>
      </c>
      <c r="S130" s="3" t="s">
        <v>183</v>
      </c>
      <c r="T130" t="s">
        <v>182</v>
      </c>
      <c r="U130" s="3" t="s">
        <v>184</v>
      </c>
      <c r="V130" t="s">
        <v>171</v>
      </c>
      <c r="W130" s="3" t="s">
        <v>238</v>
      </c>
      <c r="X130" t="s">
        <v>944</v>
      </c>
      <c r="Z130" s="5" t="s">
        <v>362</v>
      </c>
      <c r="AA130" s="5" t="s">
        <v>318</v>
      </c>
      <c r="AB130" t="s">
        <v>190</v>
      </c>
      <c r="AC130" s="2">
        <v>44301</v>
      </c>
      <c r="AD130" s="2">
        <v>44286</v>
      </c>
    </row>
    <row r="131" spans="1:30" x14ac:dyDescent="0.25">
      <c r="A131">
        <v>2021</v>
      </c>
      <c r="B131" s="2">
        <v>44197</v>
      </c>
      <c r="C131" s="2">
        <v>44286</v>
      </c>
      <c r="D131">
        <v>126</v>
      </c>
      <c r="E131" t="s">
        <v>863</v>
      </c>
      <c r="F131" t="s">
        <v>864</v>
      </c>
      <c r="G131" t="s">
        <v>945</v>
      </c>
      <c r="H131" t="s">
        <v>234</v>
      </c>
      <c r="I131" t="s">
        <v>946</v>
      </c>
      <c r="J131" s="2">
        <v>43457</v>
      </c>
      <c r="K131" t="s">
        <v>83</v>
      </c>
      <c r="L131" t="s">
        <v>943</v>
      </c>
      <c r="M131">
        <v>90</v>
      </c>
      <c r="N131" t="s">
        <v>179</v>
      </c>
      <c r="O131" t="s">
        <v>106</v>
      </c>
      <c r="P131" t="s">
        <v>291</v>
      </c>
      <c r="Q131" s="3" t="s">
        <v>181</v>
      </c>
      <c r="R131" t="s">
        <v>182</v>
      </c>
      <c r="S131" s="3" t="s">
        <v>183</v>
      </c>
      <c r="T131" t="s">
        <v>182</v>
      </c>
      <c r="U131" s="3" t="s">
        <v>184</v>
      </c>
      <c r="V131" t="s">
        <v>171</v>
      </c>
      <c r="W131" s="3" t="s">
        <v>238</v>
      </c>
      <c r="X131" t="s">
        <v>947</v>
      </c>
      <c r="Y131" t="s">
        <v>948</v>
      </c>
      <c r="Z131" s="5" t="s">
        <v>362</v>
      </c>
      <c r="AA131" s="5" t="s">
        <v>318</v>
      </c>
      <c r="AB131" t="s">
        <v>190</v>
      </c>
      <c r="AC131" s="2">
        <v>44301</v>
      </c>
      <c r="AD131" s="2">
        <v>44286</v>
      </c>
    </row>
    <row r="132" spans="1:30" x14ac:dyDescent="0.25">
      <c r="A132">
        <v>2021</v>
      </c>
      <c r="B132" s="2">
        <v>44197</v>
      </c>
      <c r="C132" s="2">
        <v>44286</v>
      </c>
      <c r="D132">
        <v>126</v>
      </c>
      <c r="E132" t="s">
        <v>863</v>
      </c>
      <c r="F132" t="s">
        <v>864</v>
      </c>
      <c r="G132" t="s">
        <v>949</v>
      </c>
      <c r="H132" t="s">
        <v>950</v>
      </c>
      <c r="I132" t="s">
        <v>951</v>
      </c>
      <c r="J132" s="2">
        <v>43571</v>
      </c>
      <c r="K132" t="s">
        <v>83</v>
      </c>
      <c r="L132" t="s">
        <v>943</v>
      </c>
      <c r="M132">
        <v>90</v>
      </c>
      <c r="N132" t="s">
        <v>179</v>
      </c>
      <c r="O132" t="s">
        <v>106</v>
      </c>
      <c r="P132" t="s">
        <v>291</v>
      </c>
      <c r="Q132" s="3" t="s">
        <v>181</v>
      </c>
      <c r="R132" t="s">
        <v>182</v>
      </c>
      <c r="S132" s="3" t="s">
        <v>183</v>
      </c>
      <c r="T132" t="s">
        <v>182</v>
      </c>
      <c r="U132" s="3" t="s">
        <v>184</v>
      </c>
      <c r="V132" t="s">
        <v>171</v>
      </c>
      <c r="W132" s="3" t="s">
        <v>238</v>
      </c>
      <c r="X132" t="s">
        <v>952</v>
      </c>
      <c r="Y132" s="3"/>
      <c r="Z132" s="5" t="s">
        <v>362</v>
      </c>
      <c r="AA132" s="5" t="s">
        <v>318</v>
      </c>
      <c r="AB132" t="s">
        <v>190</v>
      </c>
      <c r="AC132" s="2">
        <v>44301</v>
      </c>
      <c r="AD132" s="2">
        <v>44286</v>
      </c>
    </row>
    <row r="133" spans="1:30" x14ac:dyDescent="0.25">
      <c r="A133">
        <v>2021</v>
      </c>
      <c r="B133" s="2">
        <v>44197</v>
      </c>
      <c r="C133" s="2">
        <v>44286</v>
      </c>
      <c r="D133">
        <v>126</v>
      </c>
      <c r="E133" t="s">
        <v>863</v>
      </c>
      <c r="F133" t="s">
        <v>953</v>
      </c>
      <c r="G133" t="s">
        <v>907</v>
      </c>
      <c r="H133" t="s">
        <v>504</v>
      </c>
      <c r="I133" t="s">
        <v>954</v>
      </c>
      <c r="J133" s="2">
        <v>42339</v>
      </c>
      <c r="K133" t="s">
        <v>83</v>
      </c>
      <c r="L133" t="s">
        <v>943</v>
      </c>
      <c r="M133">
        <v>90</v>
      </c>
      <c r="N133" t="s">
        <v>179</v>
      </c>
      <c r="O133" t="s">
        <v>106</v>
      </c>
      <c r="P133" t="s">
        <v>291</v>
      </c>
      <c r="Q133" s="3" t="s">
        <v>181</v>
      </c>
      <c r="R133" t="s">
        <v>182</v>
      </c>
      <c r="S133" s="3" t="s">
        <v>183</v>
      </c>
      <c r="T133" t="s">
        <v>182</v>
      </c>
      <c r="U133" s="3" t="s">
        <v>184</v>
      </c>
      <c r="V133" t="s">
        <v>171</v>
      </c>
      <c r="W133" s="3" t="s">
        <v>238</v>
      </c>
      <c r="X133" t="s">
        <v>947</v>
      </c>
      <c r="Y133" s="3" t="s">
        <v>955</v>
      </c>
      <c r="Z133" s="5" t="s">
        <v>362</v>
      </c>
      <c r="AA133" s="5" t="s">
        <v>318</v>
      </c>
      <c r="AB133" t="s">
        <v>190</v>
      </c>
      <c r="AC133" s="2">
        <v>44301</v>
      </c>
      <c r="AD133" s="2">
        <v>44286</v>
      </c>
    </row>
    <row r="134" spans="1:30" x14ac:dyDescent="0.25">
      <c r="A134">
        <v>2021</v>
      </c>
      <c r="B134" s="2">
        <v>44197</v>
      </c>
      <c r="C134" s="2">
        <v>44286</v>
      </c>
      <c r="D134">
        <v>126</v>
      </c>
      <c r="E134" t="s">
        <v>863</v>
      </c>
      <c r="F134" t="s">
        <v>956</v>
      </c>
      <c r="G134" t="s">
        <v>632</v>
      </c>
      <c r="H134" t="s">
        <v>957</v>
      </c>
      <c r="I134" t="s">
        <v>958</v>
      </c>
      <c r="J134" s="2">
        <v>43846</v>
      </c>
      <c r="K134" t="s">
        <v>102</v>
      </c>
      <c r="L134" t="s">
        <v>959</v>
      </c>
      <c r="M134" t="s">
        <v>179</v>
      </c>
      <c r="N134" t="s">
        <v>179</v>
      </c>
      <c r="O134" t="s">
        <v>106</v>
      </c>
      <c r="P134" t="s">
        <v>960</v>
      </c>
      <c r="Q134" s="3" t="s">
        <v>181</v>
      </c>
      <c r="R134" t="s">
        <v>370</v>
      </c>
      <c r="S134" s="3" t="s">
        <v>371</v>
      </c>
      <c r="T134" t="s">
        <v>370</v>
      </c>
      <c r="U134" s="3" t="s">
        <v>184</v>
      </c>
      <c r="V134" t="s">
        <v>171</v>
      </c>
      <c r="W134" s="3" t="s">
        <v>961</v>
      </c>
      <c r="X134" t="s">
        <v>962</v>
      </c>
      <c r="Z134" s="5" t="s">
        <v>374</v>
      </c>
      <c r="AA134" s="5" t="s">
        <v>318</v>
      </c>
      <c r="AB134" t="s">
        <v>190</v>
      </c>
      <c r="AC134" s="2">
        <v>44301</v>
      </c>
      <c r="AD134" s="2">
        <v>44286</v>
      </c>
    </row>
    <row r="135" spans="1:30" x14ac:dyDescent="0.25">
      <c r="A135">
        <v>2021</v>
      </c>
      <c r="B135" s="2">
        <v>44197</v>
      </c>
      <c r="C135" s="2">
        <v>44286</v>
      </c>
      <c r="D135">
        <v>126</v>
      </c>
      <c r="E135" t="s">
        <v>863</v>
      </c>
      <c r="F135" t="s">
        <v>963</v>
      </c>
      <c r="G135" t="s">
        <v>236</v>
      </c>
      <c r="H135" t="s">
        <v>261</v>
      </c>
      <c r="I135" t="s">
        <v>964</v>
      </c>
      <c r="J135" s="2">
        <v>43770</v>
      </c>
      <c r="K135" t="s">
        <v>83</v>
      </c>
      <c r="L135" t="s">
        <v>965</v>
      </c>
      <c r="M135" t="s">
        <v>179</v>
      </c>
      <c r="N135" t="s">
        <v>179</v>
      </c>
      <c r="O135" t="s">
        <v>106</v>
      </c>
      <c r="P135" t="s">
        <v>966</v>
      </c>
      <c r="Q135" s="3" t="s">
        <v>181</v>
      </c>
      <c r="R135" t="s">
        <v>370</v>
      </c>
      <c r="S135" s="3" t="s">
        <v>371</v>
      </c>
      <c r="T135" t="s">
        <v>370</v>
      </c>
      <c r="U135" s="3" t="s">
        <v>184</v>
      </c>
      <c r="V135" t="s">
        <v>171</v>
      </c>
      <c r="W135" s="3" t="s">
        <v>967</v>
      </c>
      <c r="X135" t="s">
        <v>968</v>
      </c>
      <c r="Z135" s="5" t="s">
        <v>374</v>
      </c>
      <c r="AA135" s="5" t="s">
        <v>318</v>
      </c>
      <c r="AB135" t="s">
        <v>190</v>
      </c>
      <c r="AC135" s="2">
        <v>44301</v>
      </c>
      <c r="AD135" s="2">
        <v>44286</v>
      </c>
    </row>
    <row r="136" spans="1:30" x14ac:dyDescent="0.25">
      <c r="A136">
        <v>2021</v>
      </c>
      <c r="B136" s="2">
        <v>44197</v>
      </c>
      <c r="C136" s="2">
        <v>44286</v>
      </c>
      <c r="D136">
        <v>126</v>
      </c>
      <c r="E136" t="s">
        <v>863</v>
      </c>
      <c r="F136" t="s">
        <v>969</v>
      </c>
      <c r="G136" t="s">
        <v>970</v>
      </c>
      <c r="H136" t="s">
        <v>971</v>
      </c>
      <c r="I136" t="s">
        <v>972</v>
      </c>
      <c r="J136" s="2">
        <v>40816</v>
      </c>
      <c r="K136" t="s">
        <v>83</v>
      </c>
      <c r="L136" t="s">
        <v>368</v>
      </c>
      <c r="M136">
        <v>291</v>
      </c>
      <c r="N136" t="s">
        <v>179</v>
      </c>
      <c r="O136" t="s">
        <v>106</v>
      </c>
      <c r="P136" t="s">
        <v>369</v>
      </c>
      <c r="Q136" s="3" t="s">
        <v>181</v>
      </c>
      <c r="R136" t="s">
        <v>370</v>
      </c>
      <c r="S136" s="3" t="s">
        <v>371</v>
      </c>
      <c r="T136" t="s">
        <v>370</v>
      </c>
      <c r="U136" s="3" t="s">
        <v>184</v>
      </c>
      <c r="V136" t="s">
        <v>171</v>
      </c>
      <c r="W136" s="3" t="s">
        <v>372</v>
      </c>
      <c r="X136" t="s">
        <v>973</v>
      </c>
      <c r="Z136" s="5" t="s">
        <v>374</v>
      </c>
      <c r="AA136" s="5" t="s">
        <v>318</v>
      </c>
      <c r="AB136" t="s">
        <v>190</v>
      </c>
      <c r="AC136" s="2">
        <v>44301</v>
      </c>
      <c r="AD136" s="2">
        <v>44286</v>
      </c>
    </row>
    <row r="137" spans="1:30" x14ac:dyDescent="0.25">
      <c r="A137">
        <v>2021</v>
      </c>
      <c r="B137" s="2">
        <v>44197</v>
      </c>
      <c r="C137" s="2">
        <v>44286</v>
      </c>
      <c r="D137">
        <v>126</v>
      </c>
      <c r="E137" t="s">
        <v>863</v>
      </c>
      <c r="F137" t="s">
        <v>974</v>
      </c>
      <c r="G137" t="s">
        <v>561</v>
      </c>
      <c r="H137" t="s">
        <v>632</v>
      </c>
      <c r="I137" t="s">
        <v>975</v>
      </c>
      <c r="J137" s="2">
        <v>43455</v>
      </c>
      <c r="K137" t="s">
        <v>83</v>
      </c>
      <c r="L137" t="s">
        <v>368</v>
      </c>
      <c r="M137">
        <v>291</v>
      </c>
      <c r="N137" t="s">
        <v>179</v>
      </c>
      <c r="O137" t="s">
        <v>106</v>
      </c>
      <c r="P137" t="s">
        <v>369</v>
      </c>
      <c r="Q137" s="3" t="s">
        <v>181</v>
      </c>
      <c r="R137" t="s">
        <v>370</v>
      </c>
      <c r="S137" s="3" t="s">
        <v>371</v>
      </c>
      <c r="T137" t="s">
        <v>370</v>
      </c>
      <c r="U137" s="3" t="s">
        <v>184</v>
      </c>
      <c r="V137" t="s">
        <v>171</v>
      </c>
      <c r="W137" s="3" t="s">
        <v>372</v>
      </c>
      <c r="X137" t="s">
        <v>976</v>
      </c>
      <c r="Z137" s="5" t="s">
        <v>374</v>
      </c>
      <c r="AA137" s="5" t="s">
        <v>318</v>
      </c>
      <c r="AB137" t="s">
        <v>190</v>
      </c>
      <c r="AC137" s="2">
        <v>44301</v>
      </c>
      <c r="AD137" s="2">
        <v>44286</v>
      </c>
    </row>
    <row r="138" spans="1:30" x14ac:dyDescent="0.25">
      <c r="A138">
        <v>2021</v>
      </c>
      <c r="B138" s="2">
        <v>44197</v>
      </c>
      <c r="C138" s="2">
        <v>44286</v>
      </c>
      <c r="D138">
        <v>126</v>
      </c>
      <c r="E138" t="s">
        <v>863</v>
      </c>
      <c r="F138" t="s">
        <v>977</v>
      </c>
      <c r="G138" t="s">
        <v>978</v>
      </c>
      <c r="H138" t="s">
        <v>899</v>
      </c>
      <c r="I138" t="s">
        <v>979</v>
      </c>
      <c r="J138" s="2">
        <v>43464</v>
      </c>
      <c r="K138" t="s">
        <v>83</v>
      </c>
      <c r="L138" t="s">
        <v>380</v>
      </c>
      <c r="M138">
        <v>1304</v>
      </c>
      <c r="N138" t="s">
        <v>179</v>
      </c>
      <c r="O138" t="s">
        <v>106</v>
      </c>
      <c r="P138" t="s">
        <v>381</v>
      </c>
      <c r="Q138" s="3" t="s">
        <v>181</v>
      </c>
      <c r="R138" t="s">
        <v>382</v>
      </c>
      <c r="S138" s="3" t="s">
        <v>383</v>
      </c>
      <c r="T138" t="s">
        <v>382</v>
      </c>
      <c r="U138" s="3" t="s">
        <v>184</v>
      </c>
      <c r="V138" t="s">
        <v>171</v>
      </c>
      <c r="W138" s="3" t="s">
        <v>384</v>
      </c>
      <c r="X138" t="s">
        <v>980</v>
      </c>
      <c r="Y138" t="s">
        <v>981</v>
      </c>
      <c r="Z138" s="5" t="s">
        <v>982</v>
      </c>
      <c r="AA138" s="5" t="s">
        <v>318</v>
      </c>
      <c r="AB138" t="s">
        <v>190</v>
      </c>
      <c r="AC138" s="2">
        <v>44301</v>
      </c>
      <c r="AD138" s="2">
        <v>44286</v>
      </c>
    </row>
    <row r="139" spans="1:30" x14ac:dyDescent="0.25">
      <c r="A139">
        <v>2021</v>
      </c>
      <c r="B139" s="2">
        <v>44197</v>
      </c>
      <c r="C139" s="2">
        <v>44286</v>
      </c>
      <c r="D139">
        <v>126</v>
      </c>
      <c r="E139" t="s">
        <v>863</v>
      </c>
      <c r="F139" t="s">
        <v>983</v>
      </c>
      <c r="G139" t="s">
        <v>771</v>
      </c>
      <c r="H139" t="s">
        <v>234</v>
      </c>
      <c r="I139" t="s">
        <v>984</v>
      </c>
      <c r="J139" s="2">
        <v>43724</v>
      </c>
      <c r="K139" t="s">
        <v>83</v>
      </c>
      <c r="L139" t="s">
        <v>380</v>
      </c>
      <c r="M139">
        <v>1304</v>
      </c>
      <c r="N139" t="s">
        <v>179</v>
      </c>
      <c r="O139" t="s">
        <v>106</v>
      </c>
      <c r="P139" t="s">
        <v>381</v>
      </c>
      <c r="Q139" s="3" t="s">
        <v>181</v>
      </c>
      <c r="R139" t="s">
        <v>382</v>
      </c>
      <c r="S139" s="3" t="s">
        <v>383</v>
      </c>
      <c r="T139" t="s">
        <v>382</v>
      </c>
      <c r="U139" s="3" t="s">
        <v>184</v>
      </c>
      <c r="V139" t="s">
        <v>171</v>
      </c>
      <c r="W139" s="3" t="s">
        <v>384</v>
      </c>
      <c r="X139" t="s">
        <v>980</v>
      </c>
      <c r="Z139" s="5" t="s">
        <v>982</v>
      </c>
      <c r="AA139" s="5" t="s">
        <v>318</v>
      </c>
      <c r="AB139" t="s">
        <v>190</v>
      </c>
      <c r="AC139" s="2">
        <v>44301</v>
      </c>
      <c r="AD139" s="2">
        <v>44286</v>
      </c>
    </row>
    <row r="140" spans="1:30" x14ac:dyDescent="0.25">
      <c r="A140">
        <v>2021</v>
      </c>
      <c r="B140" s="2">
        <v>44197</v>
      </c>
      <c r="C140" s="2">
        <v>44286</v>
      </c>
      <c r="D140">
        <v>126</v>
      </c>
      <c r="E140" t="s">
        <v>863</v>
      </c>
      <c r="F140" t="s">
        <v>985</v>
      </c>
      <c r="G140" t="s">
        <v>720</v>
      </c>
      <c r="H140" t="s">
        <v>986</v>
      </c>
      <c r="I140" t="s">
        <v>987</v>
      </c>
      <c r="J140" s="2">
        <v>43466</v>
      </c>
      <c r="K140" t="s">
        <v>83</v>
      </c>
      <c r="L140" t="s">
        <v>380</v>
      </c>
      <c r="M140">
        <v>1304</v>
      </c>
      <c r="N140" t="s">
        <v>179</v>
      </c>
      <c r="O140" t="s">
        <v>106</v>
      </c>
      <c r="P140" t="s">
        <v>381</v>
      </c>
      <c r="Q140" s="3" t="s">
        <v>181</v>
      </c>
      <c r="R140" t="s">
        <v>382</v>
      </c>
      <c r="S140" s="3" t="s">
        <v>383</v>
      </c>
      <c r="T140" t="s">
        <v>382</v>
      </c>
      <c r="U140" s="3" t="s">
        <v>184</v>
      </c>
      <c r="V140" t="s">
        <v>171</v>
      </c>
      <c r="W140" s="3" t="s">
        <v>384</v>
      </c>
      <c r="X140" t="s">
        <v>980</v>
      </c>
      <c r="Y140" t="s">
        <v>988</v>
      </c>
      <c r="Z140" s="5" t="s">
        <v>982</v>
      </c>
      <c r="AA140" s="5" t="s">
        <v>318</v>
      </c>
      <c r="AB140" t="s">
        <v>190</v>
      </c>
      <c r="AC140" s="2">
        <v>44301</v>
      </c>
      <c r="AD140" s="2">
        <v>44286</v>
      </c>
    </row>
    <row r="141" spans="1:30" x14ac:dyDescent="0.25">
      <c r="A141">
        <v>2021</v>
      </c>
      <c r="B141" s="2">
        <v>44197</v>
      </c>
      <c r="C141" s="2">
        <v>44286</v>
      </c>
      <c r="D141">
        <v>126</v>
      </c>
      <c r="E141" t="s">
        <v>863</v>
      </c>
      <c r="F141" t="s">
        <v>989</v>
      </c>
      <c r="G141" t="s">
        <v>827</v>
      </c>
      <c r="H141" t="s">
        <v>881</v>
      </c>
      <c r="I141" t="s">
        <v>990</v>
      </c>
      <c r="J141" s="2">
        <v>43481</v>
      </c>
      <c r="K141" t="s">
        <v>83</v>
      </c>
      <c r="L141" t="s">
        <v>991</v>
      </c>
      <c r="M141">
        <v>1304</v>
      </c>
      <c r="N141" t="s">
        <v>179</v>
      </c>
      <c r="O141" t="s">
        <v>106</v>
      </c>
      <c r="P141" t="s">
        <v>381</v>
      </c>
      <c r="Q141" s="3" t="s">
        <v>181</v>
      </c>
      <c r="R141" t="s">
        <v>382</v>
      </c>
      <c r="S141" s="3" t="s">
        <v>383</v>
      </c>
      <c r="T141" t="s">
        <v>382</v>
      </c>
      <c r="U141" s="3" t="s">
        <v>184</v>
      </c>
      <c r="V141" t="s">
        <v>171</v>
      </c>
      <c r="W141" s="3" t="s">
        <v>384</v>
      </c>
      <c r="X141" t="s">
        <v>980</v>
      </c>
      <c r="Z141" s="5" t="s">
        <v>982</v>
      </c>
      <c r="AA141" s="5" t="s">
        <v>318</v>
      </c>
      <c r="AB141" t="s">
        <v>190</v>
      </c>
      <c r="AC141" s="2">
        <v>44301</v>
      </c>
      <c r="AD141" s="2">
        <v>44286</v>
      </c>
    </row>
    <row r="142" spans="1:30" x14ac:dyDescent="0.25">
      <c r="A142">
        <v>2021</v>
      </c>
      <c r="B142" s="2">
        <v>44197</v>
      </c>
      <c r="C142" s="2">
        <v>44286</v>
      </c>
      <c r="D142">
        <v>126</v>
      </c>
      <c r="E142" t="s">
        <v>863</v>
      </c>
      <c r="F142" t="s">
        <v>992</v>
      </c>
      <c r="G142" t="s">
        <v>504</v>
      </c>
      <c r="H142" t="s">
        <v>202</v>
      </c>
      <c r="I142" t="s">
        <v>993</v>
      </c>
      <c r="J142" s="2">
        <v>43447</v>
      </c>
      <c r="K142" t="s">
        <v>83</v>
      </c>
      <c r="L142" t="s">
        <v>994</v>
      </c>
      <c r="M142">
        <v>58</v>
      </c>
      <c r="N142" t="s">
        <v>179</v>
      </c>
      <c r="O142" t="s">
        <v>106</v>
      </c>
      <c r="P142" t="s">
        <v>291</v>
      </c>
      <c r="Q142" s="3" t="s">
        <v>181</v>
      </c>
      <c r="R142" t="s">
        <v>182</v>
      </c>
      <c r="S142" s="3" t="s">
        <v>183</v>
      </c>
      <c r="T142" t="s">
        <v>182</v>
      </c>
      <c r="U142" s="3" t="s">
        <v>184</v>
      </c>
      <c r="V142" t="s">
        <v>171</v>
      </c>
      <c r="W142" s="3" t="s">
        <v>238</v>
      </c>
      <c r="X142" t="s">
        <v>995</v>
      </c>
      <c r="Z142" s="5" t="s">
        <v>394</v>
      </c>
      <c r="AA142" s="5" t="s">
        <v>318</v>
      </c>
      <c r="AB142" t="s">
        <v>190</v>
      </c>
      <c r="AC142" s="2">
        <v>44301</v>
      </c>
      <c r="AD142" s="2">
        <v>44286</v>
      </c>
    </row>
    <row r="143" spans="1:30" x14ac:dyDescent="0.25">
      <c r="A143">
        <v>2021</v>
      </c>
      <c r="B143" s="2">
        <v>44197</v>
      </c>
      <c r="C143" s="2">
        <v>44286</v>
      </c>
      <c r="D143">
        <v>126</v>
      </c>
      <c r="E143" t="s">
        <v>863</v>
      </c>
      <c r="F143" t="s">
        <v>996</v>
      </c>
      <c r="G143" t="s">
        <v>276</v>
      </c>
      <c r="H143" t="s">
        <v>659</v>
      </c>
      <c r="I143" t="s">
        <v>997</v>
      </c>
      <c r="J143" s="2">
        <v>43447</v>
      </c>
      <c r="K143" t="s">
        <v>83</v>
      </c>
      <c r="L143" t="s">
        <v>994</v>
      </c>
      <c r="M143">
        <v>58</v>
      </c>
      <c r="N143" t="s">
        <v>179</v>
      </c>
      <c r="O143" t="s">
        <v>106</v>
      </c>
      <c r="P143" t="s">
        <v>291</v>
      </c>
      <c r="Q143" s="3" t="s">
        <v>181</v>
      </c>
      <c r="R143" t="s">
        <v>182</v>
      </c>
      <c r="S143" s="3" t="s">
        <v>183</v>
      </c>
      <c r="T143" t="s">
        <v>182</v>
      </c>
      <c r="U143" s="3" t="s">
        <v>184</v>
      </c>
      <c r="V143" t="s">
        <v>171</v>
      </c>
      <c r="W143" s="3" t="s">
        <v>238</v>
      </c>
      <c r="X143" t="s">
        <v>995</v>
      </c>
      <c r="Z143" s="5" t="s">
        <v>394</v>
      </c>
      <c r="AA143" s="5" t="s">
        <v>318</v>
      </c>
      <c r="AB143" t="s">
        <v>190</v>
      </c>
      <c r="AC143" s="2">
        <v>44301</v>
      </c>
      <c r="AD143" s="2">
        <v>44286</v>
      </c>
    </row>
    <row r="144" spans="1:30" x14ac:dyDescent="0.25">
      <c r="A144">
        <v>2021</v>
      </c>
      <c r="B144" s="2">
        <v>44197</v>
      </c>
      <c r="C144" s="2">
        <v>44286</v>
      </c>
      <c r="D144">
        <v>126</v>
      </c>
      <c r="E144" t="s">
        <v>863</v>
      </c>
      <c r="F144" t="s">
        <v>998</v>
      </c>
      <c r="G144" t="s">
        <v>999</v>
      </c>
      <c r="H144" t="s">
        <v>1000</v>
      </c>
      <c r="I144" t="s">
        <v>1001</v>
      </c>
      <c r="J144" s="2">
        <v>43846</v>
      </c>
      <c r="K144" t="s">
        <v>83</v>
      </c>
      <c r="L144" t="s">
        <v>994</v>
      </c>
      <c r="M144">
        <v>58</v>
      </c>
      <c r="N144" t="s">
        <v>179</v>
      </c>
      <c r="O144" t="s">
        <v>106</v>
      </c>
      <c r="P144" t="s">
        <v>291</v>
      </c>
      <c r="Q144" s="3" t="s">
        <v>181</v>
      </c>
      <c r="R144" t="s">
        <v>182</v>
      </c>
      <c r="S144" s="3" t="s">
        <v>183</v>
      </c>
      <c r="T144" t="s">
        <v>182</v>
      </c>
      <c r="U144" s="3" t="s">
        <v>184</v>
      </c>
      <c r="V144" t="s">
        <v>171</v>
      </c>
      <c r="W144" s="3" t="s">
        <v>238</v>
      </c>
      <c r="X144" t="s">
        <v>1002</v>
      </c>
      <c r="Z144" s="5" t="s">
        <v>394</v>
      </c>
      <c r="AA144" s="5" t="s">
        <v>318</v>
      </c>
      <c r="AB144" t="s">
        <v>190</v>
      </c>
      <c r="AC144" s="2">
        <v>44301</v>
      </c>
      <c r="AD144" s="2">
        <v>44286</v>
      </c>
    </row>
    <row r="145" spans="1:30" x14ac:dyDescent="0.25">
      <c r="A145">
        <v>2021</v>
      </c>
      <c r="B145" s="2">
        <v>44197</v>
      </c>
      <c r="C145" s="2">
        <v>44286</v>
      </c>
      <c r="D145">
        <v>126</v>
      </c>
      <c r="E145" t="s">
        <v>863</v>
      </c>
      <c r="F145" t="s">
        <v>645</v>
      </c>
      <c r="G145" t="s">
        <v>632</v>
      </c>
      <c r="H145" t="s">
        <v>1003</v>
      </c>
      <c r="I145" t="s">
        <v>1004</v>
      </c>
      <c r="J145" s="2">
        <v>43497</v>
      </c>
      <c r="K145" t="s">
        <v>83</v>
      </c>
      <c r="L145" t="s">
        <v>994</v>
      </c>
      <c r="M145">
        <v>58</v>
      </c>
      <c r="N145" t="s">
        <v>179</v>
      </c>
      <c r="O145" t="s">
        <v>106</v>
      </c>
      <c r="P145" t="s">
        <v>291</v>
      </c>
      <c r="Q145" s="3" t="s">
        <v>181</v>
      </c>
      <c r="R145" t="s">
        <v>182</v>
      </c>
      <c r="S145" s="3" t="s">
        <v>183</v>
      </c>
      <c r="T145" t="s">
        <v>182</v>
      </c>
      <c r="U145" s="3" t="s">
        <v>184</v>
      </c>
      <c r="V145" t="s">
        <v>171</v>
      </c>
      <c r="W145" s="3" t="s">
        <v>238</v>
      </c>
      <c r="X145" t="s">
        <v>1002</v>
      </c>
      <c r="Z145" s="5" t="s">
        <v>394</v>
      </c>
      <c r="AA145" s="5" t="s">
        <v>318</v>
      </c>
      <c r="AB145" t="s">
        <v>190</v>
      </c>
      <c r="AC145" s="2">
        <v>44301</v>
      </c>
      <c r="AD145" s="2">
        <v>44286</v>
      </c>
    </row>
    <row r="146" spans="1:30" x14ac:dyDescent="0.25">
      <c r="A146">
        <v>2021</v>
      </c>
      <c r="B146" s="2">
        <v>44197</v>
      </c>
      <c r="C146" s="2">
        <v>44286</v>
      </c>
      <c r="D146">
        <v>126</v>
      </c>
      <c r="E146" t="s">
        <v>863</v>
      </c>
      <c r="F146" t="s">
        <v>328</v>
      </c>
      <c r="G146" t="s">
        <v>534</v>
      </c>
      <c r="H146" t="s">
        <v>1005</v>
      </c>
      <c r="I146" t="s">
        <v>1006</v>
      </c>
      <c r="J146" s="2">
        <v>43662</v>
      </c>
      <c r="K146" t="s">
        <v>83</v>
      </c>
      <c r="L146" t="s">
        <v>290</v>
      </c>
      <c r="M146">
        <v>90</v>
      </c>
      <c r="N146" t="s">
        <v>179</v>
      </c>
      <c r="O146" t="s">
        <v>106</v>
      </c>
      <c r="P146" t="s">
        <v>291</v>
      </c>
      <c r="Q146" s="3" t="s">
        <v>181</v>
      </c>
      <c r="R146" t="s">
        <v>182</v>
      </c>
      <c r="S146" s="3" t="s">
        <v>183</v>
      </c>
      <c r="T146" t="s">
        <v>182</v>
      </c>
      <c r="U146" s="3" t="s">
        <v>184</v>
      </c>
      <c r="V146" t="s">
        <v>171</v>
      </c>
      <c r="W146" s="3" t="s">
        <v>238</v>
      </c>
      <c r="X146" t="s">
        <v>1007</v>
      </c>
      <c r="Z146" s="5" t="s">
        <v>406</v>
      </c>
      <c r="AA146" s="5" t="s">
        <v>318</v>
      </c>
      <c r="AB146" t="s">
        <v>190</v>
      </c>
      <c r="AC146" s="2">
        <v>44301</v>
      </c>
      <c r="AD146" s="2">
        <v>44286</v>
      </c>
    </row>
    <row r="147" spans="1:30" x14ac:dyDescent="0.25">
      <c r="A147">
        <v>2021</v>
      </c>
      <c r="B147" s="2">
        <v>44197</v>
      </c>
      <c r="C147" s="2">
        <v>44286</v>
      </c>
      <c r="D147">
        <v>126</v>
      </c>
      <c r="E147" t="s">
        <v>863</v>
      </c>
      <c r="F147" t="s">
        <v>1008</v>
      </c>
      <c r="G147" t="s">
        <v>890</v>
      </c>
      <c r="H147" t="s">
        <v>359</v>
      </c>
      <c r="I147" t="s">
        <v>1009</v>
      </c>
      <c r="J147" s="2">
        <v>43662</v>
      </c>
      <c r="K147" t="s">
        <v>83</v>
      </c>
      <c r="L147" t="s">
        <v>1010</v>
      </c>
      <c r="M147">
        <v>160</v>
      </c>
      <c r="N147" t="s">
        <v>179</v>
      </c>
      <c r="O147" t="s">
        <v>106</v>
      </c>
      <c r="P147" t="s">
        <v>1011</v>
      </c>
      <c r="Q147" s="3" t="s">
        <v>181</v>
      </c>
      <c r="R147" t="s">
        <v>182</v>
      </c>
      <c r="S147" s="3" t="s">
        <v>183</v>
      </c>
      <c r="T147" t="s">
        <v>182</v>
      </c>
      <c r="U147" s="3" t="s">
        <v>184</v>
      </c>
      <c r="V147" t="s">
        <v>171</v>
      </c>
      <c r="W147" s="3" t="s">
        <v>1012</v>
      </c>
      <c r="X147" t="s">
        <v>1013</v>
      </c>
      <c r="Z147" s="5" t="s">
        <v>406</v>
      </c>
      <c r="AA147" s="5" t="s">
        <v>318</v>
      </c>
      <c r="AB147" t="s">
        <v>190</v>
      </c>
      <c r="AC147" s="2">
        <v>44301</v>
      </c>
      <c r="AD147" s="2">
        <v>44286</v>
      </c>
    </row>
    <row r="148" spans="1:30" x14ac:dyDescent="0.25">
      <c r="A148">
        <v>2021</v>
      </c>
      <c r="B148" s="2">
        <v>44197</v>
      </c>
      <c r="C148" s="2">
        <v>44286</v>
      </c>
      <c r="D148">
        <v>126</v>
      </c>
      <c r="E148" t="s">
        <v>863</v>
      </c>
      <c r="F148" t="s">
        <v>1014</v>
      </c>
      <c r="G148" t="s">
        <v>276</v>
      </c>
      <c r="H148" t="s">
        <v>330</v>
      </c>
      <c r="I148" t="s">
        <v>1015</v>
      </c>
      <c r="J148" s="2">
        <v>43662</v>
      </c>
      <c r="K148" t="s">
        <v>83</v>
      </c>
      <c r="L148" t="s">
        <v>279</v>
      </c>
      <c r="M148">
        <v>127</v>
      </c>
      <c r="N148" t="s">
        <v>179</v>
      </c>
      <c r="O148" t="s">
        <v>106</v>
      </c>
      <c r="P148" t="s">
        <v>280</v>
      </c>
      <c r="Q148" s="3" t="s">
        <v>181</v>
      </c>
      <c r="R148" t="s">
        <v>281</v>
      </c>
      <c r="S148" s="3" t="s">
        <v>282</v>
      </c>
      <c r="T148" t="s">
        <v>281</v>
      </c>
      <c r="U148" s="3" t="s">
        <v>184</v>
      </c>
      <c r="V148" t="s">
        <v>171</v>
      </c>
      <c r="W148" s="3" t="s">
        <v>283</v>
      </c>
      <c r="X148" t="s">
        <v>1016</v>
      </c>
      <c r="Z148" s="5" t="s">
        <v>406</v>
      </c>
      <c r="AA148" s="5" t="s">
        <v>318</v>
      </c>
      <c r="AB148" t="s">
        <v>190</v>
      </c>
      <c r="AC148" s="2">
        <v>44301</v>
      </c>
      <c r="AD148" s="2">
        <v>44286</v>
      </c>
    </row>
    <row r="149" spans="1:30" x14ac:dyDescent="0.25">
      <c r="A149">
        <v>2021</v>
      </c>
      <c r="B149" s="2">
        <v>44197</v>
      </c>
      <c r="C149" s="2">
        <v>44286</v>
      </c>
      <c r="D149">
        <v>126</v>
      </c>
      <c r="E149" t="s">
        <v>863</v>
      </c>
      <c r="F149" t="s">
        <v>1017</v>
      </c>
      <c r="G149" t="s">
        <v>1018</v>
      </c>
      <c r="H149" t="s">
        <v>602</v>
      </c>
      <c r="I149" t="s">
        <v>1019</v>
      </c>
      <c r="J149" s="2">
        <v>44182</v>
      </c>
      <c r="K149" t="s">
        <v>102</v>
      </c>
      <c r="L149" t="s">
        <v>1020</v>
      </c>
      <c r="M149" t="s">
        <v>179</v>
      </c>
      <c r="N149" t="s">
        <v>179</v>
      </c>
      <c r="O149" t="s">
        <v>106</v>
      </c>
      <c r="P149" t="s">
        <v>401</v>
      </c>
      <c r="Q149" s="3" t="s">
        <v>181</v>
      </c>
      <c r="R149" t="s">
        <v>402</v>
      </c>
      <c r="S149" s="3" t="s">
        <v>403</v>
      </c>
      <c r="T149" t="s">
        <v>402</v>
      </c>
      <c r="U149" s="3" t="s">
        <v>184</v>
      </c>
      <c r="V149" t="s">
        <v>171</v>
      </c>
      <c r="W149" s="3" t="s">
        <v>1021</v>
      </c>
      <c r="X149" t="s">
        <v>1022</v>
      </c>
      <c r="Z149" s="5" t="s">
        <v>406</v>
      </c>
      <c r="AA149" s="5" t="s">
        <v>318</v>
      </c>
      <c r="AB149" t="s">
        <v>190</v>
      </c>
      <c r="AC149" s="2">
        <v>44301</v>
      </c>
      <c r="AD149" s="2">
        <v>44286</v>
      </c>
    </row>
    <row r="150" spans="1:30" x14ac:dyDescent="0.25">
      <c r="A150">
        <v>2021</v>
      </c>
      <c r="B150" s="2">
        <v>44197</v>
      </c>
      <c r="C150" s="2">
        <v>44286</v>
      </c>
      <c r="D150">
        <v>126</v>
      </c>
      <c r="E150" t="s">
        <v>863</v>
      </c>
      <c r="F150" t="s">
        <v>1023</v>
      </c>
      <c r="G150" t="s">
        <v>602</v>
      </c>
      <c r="H150" t="s">
        <v>304</v>
      </c>
      <c r="I150" t="s">
        <v>1024</v>
      </c>
      <c r="J150" s="2">
        <v>42659</v>
      </c>
      <c r="K150" t="s">
        <v>83</v>
      </c>
      <c r="L150" t="s">
        <v>412</v>
      </c>
      <c r="M150">
        <v>42</v>
      </c>
      <c r="N150" t="s">
        <v>179</v>
      </c>
      <c r="O150" t="s">
        <v>106</v>
      </c>
      <c r="P150" t="s">
        <v>1025</v>
      </c>
      <c r="Q150" s="3" t="s">
        <v>181</v>
      </c>
      <c r="R150" t="s">
        <v>334</v>
      </c>
      <c r="S150" s="3" t="s">
        <v>335</v>
      </c>
      <c r="T150" t="s">
        <v>334</v>
      </c>
      <c r="U150" s="3" t="s">
        <v>184</v>
      </c>
      <c r="V150" t="s">
        <v>171</v>
      </c>
      <c r="W150" s="3" t="s">
        <v>414</v>
      </c>
      <c r="X150" t="s">
        <v>1026</v>
      </c>
      <c r="Z150" s="5" t="s">
        <v>416</v>
      </c>
      <c r="AA150" s="5" t="s">
        <v>318</v>
      </c>
      <c r="AB150" t="s">
        <v>190</v>
      </c>
      <c r="AC150" s="2">
        <v>44301</v>
      </c>
      <c r="AD150" s="2">
        <v>44286</v>
      </c>
    </row>
    <row r="151" spans="1:30" x14ac:dyDescent="0.25">
      <c r="A151">
        <v>2021</v>
      </c>
      <c r="B151" s="2">
        <v>44197</v>
      </c>
      <c r="C151" s="2">
        <v>44286</v>
      </c>
      <c r="D151">
        <v>126</v>
      </c>
      <c r="E151" t="s">
        <v>863</v>
      </c>
      <c r="F151" t="s">
        <v>1027</v>
      </c>
      <c r="G151" t="s">
        <v>1028</v>
      </c>
      <c r="H151" t="s">
        <v>850</v>
      </c>
      <c r="I151" t="s">
        <v>1029</v>
      </c>
      <c r="J151" s="2">
        <v>43678</v>
      </c>
      <c r="K151" t="s">
        <v>83</v>
      </c>
      <c r="L151" t="s">
        <v>412</v>
      </c>
      <c r="M151">
        <v>42</v>
      </c>
      <c r="N151" t="s">
        <v>179</v>
      </c>
      <c r="O151" t="s">
        <v>106</v>
      </c>
      <c r="P151" t="s">
        <v>1025</v>
      </c>
      <c r="Q151" s="3" t="s">
        <v>181</v>
      </c>
      <c r="R151" t="s">
        <v>334</v>
      </c>
      <c r="S151" s="3" t="s">
        <v>335</v>
      </c>
      <c r="T151" t="s">
        <v>334</v>
      </c>
      <c r="U151" s="3" t="s">
        <v>184</v>
      </c>
      <c r="V151" t="s">
        <v>171</v>
      </c>
      <c r="W151" s="3" t="s">
        <v>414</v>
      </c>
      <c r="X151" t="s">
        <v>1030</v>
      </c>
      <c r="Z151" s="5" t="s">
        <v>416</v>
      </c>
      <c r="AA151" s="5" t="s">
        <v>318</v>
      </c>
      <c r="AB151" t="s">
        <v>190</v>
      </c>
      <c r="AC151" s="2">
        <v>44301</v>
      </c>
      <c r="AD151" s="2">
        <v>44286</v>
      </c>
    </row>
    <row r="152" spans="1:30" x14ac:dyDescent="0.25">
      <c r="A152">
        <v>2021</v>
      </c>
      <c r="B152" s="2">
        <v>44197</v>
      </c>
      <c r="C152" s="2">
        <v>44286</v>
      </c>
      <c r="D152">
        <v>126</v>
      </c>
      <c r="E152" t="s">
        <v>863</v>
      </c>
      <c r="F152" t="s">
        <v>1031</v>
      </c>
      <c r="G152" t="s">
        <v>913</v>
      </c>
      <c r="H152" t="s">
        <v>352</v>
      </c>
      <c r="I152" t="s">
        <v>1032</v>
      </c>
      <c r="J152" s="2">
        <v>43389</v>
      </c>
      <c r="K152" t="s">
        <v>83</v>
      </c>
      <c r="L152" t="s">
        <v>412</v>
      </c>
      <c r="M152">
        <v>42</v>
      </c>
      <c r="N152" t="s">
        <v>179</v>
      </c>
      <c r="O152" t="s">
        <v>106</v>
      </c>
      <c r="P152" t="s">
        <v>1025</v>
      </c>
      <c r="Q152" s="3" t="s">
        <v>181</v>
      </c>
      <c r="R152" t="s">
        <v>334</v>
      </c>
      <c r="S152" s="3" t="s">
        <v>335</v>
      </c>
      <c r="T152" t="s">
        <v>334</v>
      </c>
      <c r="U152" s="3" t="s">
        <v>184</v>
      </c>
      <c r="V152" t="s">
        <v>171</v>
      </c>
      <c r="W152" s="3" t="s">
        <v>414</v>
      </c>
      <c r="X152" t="s">
        <v>1030</v>
      </c>
      <c r="Z152" s="5" t="s">
        <v>416</v>
      </c>
      <c r="AA152" s="5" t="s">
        <v>318</v>
      </c>
      <c r="AB152" t="s">
        <v>190</v>
      </c>
      <c r="AC152" s="2">
        <v>44301</v>
      </c>
      <c r="AD152" s="2">
        <v>44286</v>
      </c>
    </row>
    <row r="153" spans="1:30" x14ac:dyDescent="0.25">
      <c r="A153">
        <v>2021</v>
      </c>
      <c r="B153" s="2">
        <v>44197</v>
      </c>
      <c r="C153" s="2">
        <v>44286</v>
      </c>
      <c r="D153">
        <v>126</v>
      </c>
      <c r="E153" t="s">
        <v>863</v>
      </c>
      <c r="F153" t="s">
        <v>1033</v>
      </c>
      <c r="G153" t="s">
        <v>234</v>
      </c>
      <c r="H153" t="s">
        <v>632</v>
      </c>
      <c r="I153" t="s">
        <v>1034</v>
      </c>
      <c r="J153" s="2">
        <v>44269</v>
      </c>
      <c r="K153" t="s">
        <v>102</v>
      </c>
      <c r="L153" t="s">
        <v>1035</v>
      </c>
      <c r="M153">
        <v>174</v>
      </c>
      <c r="N153" t="s">
        <v>179</v>
      </c>
      <c r="O153" t="s">
        <v>106</v>
      </c>
      <c r="P153" t="s">
        <v>291</v>
      </c>
      <c r="Q153" s="3" t="s">
        <v>181</v>
      </c>
      <c r="R153" t="s">
        <v>182</v>
      </c>
      <c r="S153" s="3" t="s">
        <v>183</v>
      </c>
      <c r="T153" t="s">
        <v>182</v>
      </c>
      <c r="U153" s="3" t="s">
        <v>184</v>
      </c>
      <c r="V153" t="s">
        <v>171</v>
      </c>
      <c r="W153" s="3" t="s">
        <v>238</v>
      </c>
      <c r="X153" t="s">
        <v>1036</v>
      </c>
      <c r="Z153" s="5" t="s">
        <v>416</v>
      </c>
      <c r="AA153" s="5" t="s">
        <v>318</v>
      </c>
      <c r="AB153" t="s">
        <v>190</v>
      </c>
      <c r="AC153" s="2">
        <v>44301</v>
      </c>
      <c r="AD153" s="2">
        <v>44286</v>
      </c>
    </row>
    <row r="154" spans="1:30" x14ac:dyDescent="0.25">
      <c r="A154">
        <v>2021</v>
      </c>
      <c r="B154" s="2">
        <v>44197</v>
      </c>
      <c r="C154" s="2">
        <v>44286</v>
      </c>
      <c r="D154">
        <v>126</v>
      </c>
      <c r="E154" t="s">
        <v>863</v>
      </c>
      <c r="F154" t="s">
        <v>1037</v>
      </c>
      <c r="G154" t="s">
        <v>602</v>
      </c>
      <c r="H154" t="s">
        <v>818</v>
      </c>
      <c r="I154" t="s">
        <v>1038</v>
      </c>
      <c r="J154" s="2">
        <v>43351</v>
      </c>
      <c r="K154" t="s">
        <v>83</v>
      </c>
      <c r="L154" t="s">
        <v>1039</v>
      </c>
      <c r="M154">
        <v>207</v>
      </c>
      <c r="N154" t="s">
        <v>179</v>
      </c>
      <c r="O154" t="s">
        <v>106</v>
      </c>
      <c r="P154" t="s">
        <v>280</v>
      </c>
      <c r="Q154" s="3" t="s">
        <v>181</v>
      </c>
      <c r="R154" t="s">
        <v>281</v>
      </c>
      <c r="S154" s="3" t="s">
        <v>282</v>
      </c>
      <c r="T154" t="s">
        <v>281</v>
      </c>
      <c r="U154" s="3" t="s">
        <v>184</v>
      </c>
      <c r="V154" t="s">
        <v>171</v>
      </c>
      <c r="W154" s="3" t="s">
        <v>283</v>
      </c>
      <c r="X154" t="s">
        <v>1040</v>
      </c>
      <c r="Z154" s="5" t="s">
        <v>422</v>
      </c>
      <c r="AA154" s="5" t="s">
        <v>318</v>
      </c>
      <c r="AB154" t="s">
        <v>190</v>
      </c>
      <c r="AC154" s="2">
        <v>44301</v>
      </c>
      <c r="AD154" s="2">
        <v>44286</v>
      </c>
    </row>
    <row r="155" spans="1:30" x14ac:dyDescent="0.25">
      <c r="A155">
        <v>2021</v>
      </c>
      <c r="B155" s="2">
        <v>44197</v>
      </c>
      <c r="C155" s="2">
        <v>44286</v>
      </c>
      <c r="D155">
        <v>126</v>
      </c>
      <c r="E155" t="s">
        <v>863</v>
      </c>
      <c r="F155" t="s">
        <v>1041</v>
      </c>
      <c r="G155" t="s">
        <v>175</v>
      </c>
      <c r="H155" t="s">
        <v>1042</v>
      </c>
      <c r="I155" t="s">
        <v>1043</v>
      </c>
      <c r="J155" s="2">
        <v>43464</v>
      </c>
      <c r="K155" t="s">
        <v>83</v>
      </c>
      <c r="L155" t="s">
        <v>279</v>
      </c>
      <c r="M155">
        <v>127</v>
      </c>
      <c r="N155" t="s">
        <v>179</v>
      </c>
      <c r="O155" t="s">
        <v>106</v>
      </c>
      <c r="P155" t="s">
        <v>280</v>
      </c>
      <c r="Q155" s="3" t="s">
        <v>181</v>
      </c>
      <c r="R155" t="s">
        <v>281</v>
      </c>
      <c r="S155" s="3" t="s">
        <v>282</v>
      </c>
      <c r="T155" t="s">
        <v>281</v>
      </c>
      <c r="U155" s="3" t="s">
        <v>184</v>
      </c>
      <c r="V155" t="s">
        <v>171</v>
      </c>
      <c r="W155" s="3" t="s">
        <v>283</v>
      </c>
      <c r="X155" t="s">
        <v>1044</v>
      </c>
      <c r="Z155" s="5" t="s">
        <v>422</v>
      </c>
      <c r="AA155" s="5" t="s">
        <v>318</v>
      </c>
      <c r="AB155" t="s">
        <v>190</v>
      </c>
      <c r="AC155" s="2">
        <v>44301</v>
      </c>
      <c r="AD155" s="2">
        <v>44286</v>
      </c>
    </row>
    <row r="156" spans="1:30" x14ac:dyDescent="0.25">
      <c r="A156">
        <v>2021</v>
      </c>
      <c r="B156" s="2">
        <v>44197</v>
      </c>
      <c r="C156" s="2">
        <v>44286</v>
      </c>
      <c r="D156">
        <v>126</v>
      </c>
      <c r="E156" t="s">
        <v>863</v>
      </c>
      <c r="F156" t="s">
        <v>1045</v>
      </c>
      <c r="G156" t="s">
        <v>999</v>
      </c>
      <c r="H156" t="s">
        <v>276</v>
      </c>
      <c r="I156" t="s">
        <v>1046</v>
      </c>
      <c r="J156" s="2">
        <v>43862</v>
      </c>
      <c r="K156" t="s">
        <v>96</v>
      </c>
      <c r="L156" t="s">
        <v>1047</v>
      </c>
      <c r="M156" t="s">
        <v>179</v>
      </c>
      <c r="N156" t="s">
        <v>179</v>
      </c>
      <c r="O156" t="s">
        <v>106</v>
      </c>
      <c r="P156" t="s">
        <v>280</v>
      </c>
      <c r="Q156" s="3" t="s">
        <v>181</v>
      </c>
      <c r="R156" t="s">
        <v>281</v>
      </c>
      <c r="S156" s="3" t="s">
        <v>282</v>
      </c>
      <c r="T156" t="s">
        <v>281</v>
      </c>
      <c r="U156" s="3" t="s">
        <v>184</v>
      </c>
      <c r="V156" t="s">
        <v>171</v>
      </c>
      <c r="W156" s="3" t="s">
        <v>347</v>
      </c>
      <c r="X156" t="s">
        <v>1040</v>
      </c>
      <c r="Z156" s="5" t="s">
        <v>422</v>
      </c>
      <c r="AA156" s="5" t="s">
        <v>318</v>
      </c>
      <c r="AB156" t="s">
        <v>190</v>
      </c>
      <c r="AC156" s="2">
        <v>44301</v>
      </c>
      <c r="AD156" s="2">
        <v>44286</v>
      </c>
    </row>
    <row r="157" spans="1:30" x14ac:dyDescent="0.25">
      <c r="A157">
        <v>2021</v>
      </c>
      <c r="B157" s="2">
        <v>44197</v>
      </c>
      <c r="C157" s="2">
        <v>44286</v>
      </c>
      <c r="D157">
        <v>126</v>
      </c>
      <c r="E157" t="s">
        <v>863</v>
      </c>
      <c r="F157" t="s">
        <v>1048</v>
      </c>
      <c r="G157" t="s">
        <v>329</v>
      </c>
      <c r="H157" t="s">
        <v>330</v>
      </c>
      <c r="I157" t="s">
        <v>1049</v>
      </c>
      <c r="J157" s="2">
        <v>43586</v>
      </c>
      <c r="K157" t="s">
        <v>83</v>
      </c>
      <c r="L157" t="s">
        <v>279</v>
      </c>
      <c r="M157">
        <v>127</v>
      </c>
      <c r="N157" t="s">
        <v>179</v>
      </c>
      <c r="O157" t="s">
        <v>106</v>
      </c>
      <c r="P157" t="s">
        <v>280</v>
      </c>
      <c r="Q157" s="3" t="s">
        <v>181</v>
      </c>
      <c r="R157" t="s">
        <v>281</v>
      </c>
      <c r="S157" s="3" t="s">
        <v>282</v>
      </c>
      <c r="T157" t="s">
        <v>281</v>
      </c>
      <c r="U157" s="3" t="s">
        <v>184</v>
      </c>
      <c r="V157" t="s">
        <v>171</v>
      </c>
      <c r="W157" s="3" t="s">
        <v>283</v>
      </c>
      <c r="X157" t="s">
        <v>1050</v>
      </c>
      <c r="Z157" s="5" t="s">
        <v>422</v>
      </c>
      <c r="AA157" s="5" t="s">
        <v>318</v>
      </c>
      <c r="AB157" t="s">
        <v>190</v>
      </c>
      <c r="AC157" s="2">
        <v>44301</v>
      </c>
      <c r="AD157" s="2">
        <v>44286</v>
      </c>
    </row>
    <row r="158" spans="1:30" x14ac:dyDescent="0.25">
      <c r="A158">
        <v>2021</v>
      </c>
      <c r="B158" s="2">
        <v>44197</v>
      </c>
      <c r="C158" s="2">
        <v>44286</v>
      </c>
      <c r="D158">
        <v>126</v>
      </c>
      <c r="E158" t="s">
        <v>863</v>
      </c>
      <c r="F158" t="s">
        <v>1051</v>
      </c>
      <c r="G158" t="s">
        <v>1052</v>
      </c>
      <c r="H158" t="s">
        <v>276</v>
      </c>
      <c r="I158" t="s">
        <v>1053</v>
      </c>
      <c r="J158" s="2">
        <v>43586</v>
      </c>
      <c r="K158" t="s">
        <v>83</v>
      </c>
      <c r="L158" t="s">
        <v>279</v>
      </c>
      <c r="M158">
        <v>127</v>
      </c>
      <c r="N158" t="s">
        <v>179</v>
      </c>
      <c r="O158" t="s">
        <v>106</v>
      </c>
      <c r="P158" t="s">
        <v>280</v>
      </c>
      <c r="Q158" s="3" t="s">
        <v>181</v>
      </c>
      <c r="R158" t="s">
        <v>281</v>
      </c>
      <c r="S158" s="3" t="s">
        <v>282</v>
      </c>
      <c r="T158" t="s">
        <v>281</v>
      </c>
      <c r="U158" s="3" t="s">
        <v>184</v>
      </c>
      <c r="V158" t="s">
        <v>171</v>
      </c>
      <c r="W158" s="3" t="s">
        <v>283</v>
      </c>
      <c r="X158" t="s">
        <v>1050</v>
      </c>
      <c r="Z158" s="5" t="s">
        <v>422</v>
      </c>
      <c r="AA158" s="5" t="s">
        <v>318</v>
      </c>
      <c r="AB158" t="s">
        <v>190</v>
      </c>
      <c r="AC158" s="2">
        <v>44301</v>
      </c>
      <c r="AD158" s="2">
        <v>44286</v>
      </c>
    </row>
    <row r="159" spans="1:30" x14ac:dyDescent="0.25">
      <c r="A159">
        <v>2021</v>
      </c>
      <c r="B159" s="2">
        <v>44197</v>
      </c>
      <c r="C159" s="2">
        <v>44286</v>
      </c>
      <c r="D159">
        <v>126</v>
      </c>
      <c r="E159" t="s">
        <v>863</v>
      </c>
      <c r="F159" t="s">
        <v>1054</v>
      </c>
      <c r="G159" t="s">
        <v>602</v>
      </c>
      <c r="H159" t="s">
        <v>1055</v>
      </c>
      <c r="I159" t="s">
        <v>1056</v>
      </c>
      <c r="J159" s="2">
        <v>43967</v>
      </c>
      <c r="K159" t="s">
        <v>83</v>
      </c>
      <c r="L159" t="s">
        <v>428</v>
      </c>
      <c r="M159">
        <v>252</v>
      </c>
      <c r="N159" t="s">
        <v>179</v>
      </c>
      <c r="O159" t="s">
        <v>106</v>
      </c>
      <c r="P159" t="s">
        <v>180</v>
      </c>
      <c r="Q159" s="3" t="s">
        <v>181</v>
      </c>
      <c r="R159" t="s">
        <v>182</v>
      </c>
      <c r="S159" s="3" t="s">
        <v>183</v>
      </c>
      <c r="T159" t="s">
        <v>182</v>
      </c>
      <c r="U159" s="3" t="s">
        <v>184</v>
      </c>
      <c r="V159" t="s">
        <v>171</v>
      </c>
      <c r="W159" s="3" t="s">
        <v>185</v>
      </c>
      <c r="X159" t="s">
        <v>787</v>
      </c>
      <c r="Z159" s="5" t="s">
        <v>1057</v>
      </c>
      <c r="AA159" s="5" t="s">
        <v>318</v>
      </c>
      <c r="AB159" t="s">
        <v>190</v>
      </c>
      <c r="AC159" s="2">
        <v>44301</v>
      </c>
      <c r="AD159" s="2">
        <v>44286</v>
      </c>
    </row>
    <row r="160" spans="1:30" x14ac:dyDescent="0.25">
      <c r="A160">
        <v>2021</v>
      </c>
      <c r="B160" s="2">
        <v>44197</v>
      </c>
      <c r="C160" s="2">
        <v>44286</v>
      </c>
      <c r="D160">
        <v>126</v>
      </c>
      <c r="E160" t="s">
        <v>863</v>
      </c>
      <c r="F160" t="s">
        <v>1058</v>
      </c>
      <c r="G160" t="s">
        <v>1059</v>
      </c>
      <c r="H160" t="s">
        <v>1060</v>
      </c>
      <c r="I160" t="s">
        <v>1061</v>
      </c>
      <c r="J160" s="2">
        <v>43790</v>
      </c>
      <c r="K160" t="s">
        <v>83</v>
      </c>
      <c r="L160" t="s">
        <v>428</v>
      </c>
      <c r="M160">
        <v>252</v>
      </c>
      <c r="N160" t="s">
        <v>179</v>
      </c>
      <c r="O160" t="s">
        <v>106</v>
      </c>
      <c r="P160" t="s">
        <v>180</v>
      </c>
      <c r="Q160" s="3" t="s">
        <v>181</v>
      </c>
      <c r="R160" t="s">
        <v>182</v>
      </c>
      <c r="S160" s="3" t="s">
        <v>183</v>
      </c>
      <c r="T160" t="s">
        <v>182</v>
      </c>
      <c r="U160" s="3" t="s">
        <v>184</v>
      </c>
      <c r="V160" t="s">
        <v>171</v>
      </c>
      <c r="W160" s="3" t="s">
        <v>185</v>
      </c>
      <c r="X160" t="s">
        <v>787</v>
      </c>
      <c r="Z160" s="5" t="s">
        <v>1057</v>
      </c>
      <c r="AA160" s="5" t="s">
        <v>318</v>
      </c>
      <c r="AB160" t="s">
        <v>190</v>
      </c>
      <c r="AC160" s="2">
        <v>44301</v>
      </c>
      <c r="AD160" s="2">
        <v>44286</v>
      </c>
    </row>
    <row r="161" spans="1:31" x14ac:dyDescent="0.25">
      <c r="A161">
        <v>2021</v>
      </c>
      <c r="B161" s="2">
        <v>44197</v>
      </c>
      <c r="C161" s="2">
        <v>44286</v>
      </c>
      <c r="D161">
        <v>126</v>
      </c>
      <c r="E161" t="s">
        <v>863</v>
      </c>
      <c r="F161" t="s">
        <v>1023</v>
      </c>
      <c r="G161" t="s">
        <v>913</v>
      </c>
      <c r="H161" t="s">
        <v>352</v>
      </c>
      <c r="I161" t="s">
        <v>1062</v>
      </c>
      <c r="J161" s="2">
        <v>44012</v>
      </c>
      <c r="K161" t="s">
        <v>83</v>
      </c>
      <c r="L161" t="s">
        <v>428</v>
      </c>
      <c r="M161">
        <v>252</v>
      </c>
      <c r="N161" t="s">
        <v>179</v>
      </c>
      <c r="O161" t="s">
        <v>106</v>
      </c>
      <c r="P161" t="s">
        <v>180</v>
      </c>
      <c r="Q161" s="3" t="s">
        <v>181</v>
      </c>
      <c r="R161" t="s">
        <v>182</v>
      </c>
      <c r="S161" s="3" t="s">
        <v>183</v>
      </c>
      <c r="T161" t="s">
        <v>182</v>
      </c>
      <c r="U161" s="3" t="s">
        <v>184</v>
      </c>
      <c r="V161" t="s">
        <v>171</v>
      </c>
      <c r="W161" s="3" t="s">
        <v>185</v>
      </c>
      <c r="X161" t="s">
        <v>787</v>
      </c>
      <c r="Z161" s="5" t="s">
        <v>1057</v>
      </c>
      <c r="AA161" s="5" t="s">
        <v>318</v>
      </c>
      <c r="AB161" t="s">
        <v>190</v>
      </c>
      <c r="AC161" s="2">
        <v>44301</v>
      </c>
      <c r="AD161" s="2">
        <v>44286</v>
      </c>
    </row>
    <row r="162" spans="1:31" x14ac:dyDescent="0.25">
      <c r="A162">
        <v>2021</v>
      </c>
      <c r="B162" s="2">
        <v>44197</v>
      </c>
      <c r="C162" s="2">
        <v>44286</v>
      </c>
      <c r="D162">
        <v>126</v>
      </c>
      <c r="E162" t="s">
        <v>863</v>
      </c>
      <c r="F162" t="s">
        <v>1063</v>
      </c>
      <c r="G162" t="s">
        <v>1064</v>
      </c>
      <c r="H162" t="s">
        <v>304</v>
      </c>
      <c r="I162" t="s">
        <v>1065</v>
      </c>
      <c r="J162" s="2">
        <v>43464</v>
      </c>
      <c r="K162" t="s">
        <v>83</v>
      </c>
      <c r="L162" t="s">
        <v>288</v>
      </c>
      <c r="M162">
        <v>44</v>
      </c>
      <c r="N162" t="s">
        <v>179</v>
      </c>
      <c r="O162" t="s">
        <v>106</v>
      </c>
      <c r="P162" t="s">
        <v>291</v>
      </c>
      <c r="Q162" s="3" t="s">
        <v>181</v>
      </c>
      <c r="R162" t="s">
        <v>182</v>
      </c>
      <c r="S162" s="3" t="s">
        <v>183</v>
      </c>
      <c r="T162" t="s">
        <v>182</v>
      </c>
      <c r="U162" s="3" t="s">
        <v>184</v>
      </c>
      <c r="V162" t="s">
        <v>171</v>
      </c>
      <c r="W162" s="3" t="s">
        <v>238</v>
      </c>
      <c r="X162" t="s">
        <v>1066</v>
      </c>
      <c r="Z162" s="5" t="s">
        <v>1067</v>
      </c>
      <c r="AA162" s="5" t="s">
        <v>318</v>
      </c>
      <c r="AB162" t="s">
        <v>190</v>
      </c>
      <c r="AC162" s="2">
        <v>44301</v>
      </c>
      <c r="AD162" s="2">
        <v>44286</v>
      </c>
    </row>
    <row r="163" spans="1:31" x14ac:dyDescent="0.25">
      <c r="A163">
        <v>2021</v>
      </c>
      <c r="B163" s="2">
        <v>44197</v>
      </c>
      <c r="C163" s="2">
        <v>44286</v>
      </c>
      <c r="D163">
        <v>126</v>
      </c>
      <c r="E163" t="s">
        <v>863</v>
      </c>
      <c r="F163" t="s">
        <v>1068</v>
      </c>
      <c r="G163" t="s">
        <v>260</v>
      </c>
      <c r="H163" t="s">
        <v>578</v>
      </c>
      <c r="I163" t="s">
        <v>1069</v>
      </c>
      <c r="J163" s="2">
        <v>43464</v>
      </c>
      <c r="K163" t="s">
        <v>102</v>
      </c>
      <c r="L163" t="s">
        <v>1070</v>
      </c>
      <c r="M163" t="s">
        <v>179</v>
      </c>
      <c r="N163" t="s">
        <v>179</v>
      </c>
      <c r="O163" t="s">
        <v>106</v>
      </c>
      <c r="P163" t="s">
        <v>1071</v>
      </c>
      <c r="Q163" s="3" t="s">
        <v>181</v>
      </c>
      <c r="R163" t="s">
        <v>924</v>
      </c>
      <c r="S163" s="3" t="s">
        <v>925</v>
      </c>
      <c r="T163" t="s">
        <v>924</v>
      </c>
      <c r="U163" s="3" t="s">
        <v>184</v>
      </c>
      <c r="V163" t="s">
        <v>171</v>
      </c>
      <c r="W163" s="3" t="s">
        <v>1072</v>
      </c>
      <c r="X163" t="s">
        <v>1073</v>
      </c>
      <c r="Z163" s="5" t="s">
        <v>1067</v>
      </c>
      <c r="AA163" s="5" t="s">
        <v>318</v>
      </c>
      <c r="AB163" t="s">
        <v>190</v>
      </c>
      <c r="AC163" s="2">
        <v>44301</v>
      </c>
      <c r="AD163" s="2">
        <v>44286</v>
      </c>
    </row>
    <row r="164" spans="1:31" x14ac:dyDescent="0.25">
      <c r="A164">
        <v>2021</v>
      </c>
      <c r="B164" s="2">
        <v>44197</v>
      </c>
      <c r="C164" s="2">
        <v>44286</v>
      </c>
      <c r="D164">
        <v>126</v>
      </c>
      <c r="E164" t="s">
        <v>863</v>
      </c>
      <c r="F164" t="s">
        <v>1074</v>
      </c>
      <c r="G164" t="s">
        <v>1075</v>
      </c>
      <c r="H164" t="s">
        <v>1076</v>
      </c>
      <c r="I164" t="s">
        <v>1077</v>
      </c>
      <c r="J164" s="2">
        <v>43464</v>
      </c>
      <c r="K164" t="s">
        <v>83</v>
      </c>
      <c r="L164" t="s">
        <v>1078</v>
      </c>
      <c r="M164">
        <v>107</v>
      </c>
      <c r="N164" t="s">
        <v>179</v>
      </c>
      <c r="O164" t="s">
        <v>106</v>
      </c>
      <c r="P164" t="s">
        <v>1079</v>
      </c>
      <c r="Q164" s="3" t="s">
        <v>181</v>
      </c>
      <c r="R164" t="s">
        <v>382</v>
      </c>
      <c r="S164" s="3" t="s">
        <v>383</v>
      </c>
      <c r="T164" t="s">
        <v>382</v>
      </c>
      <c r="U164" s="3" t="s">
        <v>184</v>
      </c>
      <c r="V164" t="s">
        <v>171</v>
      </c>
      <c r="W164" s="3" t="s">
        <v>1080</v>
      </c>
      <c r="X164" t="s">
        <v>1081</v>
      </c>
      <c r="Z164" s="5" t="s">
        <v>1067</v>
      </c>
      <c r="AA164" s="5" t="s">
        <v>318</v>
      </c>
      <c r="AB164" t="s">
        <v>190</v>
      </c>
      <c r="AC164" s="2">
        <v>44301</v>
      </c>
      <c r="AD164" s="2">
        <v>44286</v>
      </c>
    </row>
    <row r="165" spans="1:31" x14ac:dyDescent="0.25">
      <c r="A165">
        <v>2021</v>
      </c>
      <c r="B165" s="2">
        <v>44197</v>
      </c>
      <c r="C165" s="2">
        <v>44286</v>
      </c>
      <c r="D165">
        <v>126</v>
      </c>
      <c r="E165" t="s">
        <v>863</v>
      </c>
      <c r="F165" t="s">
        <v>940</v>
      </c>
      <c r="G165" t="s">
        <v>881</v>
      </c>
      <c r="H165" t="s">
        <v>578</v>
      </c>
      <c r="I165" t="s">
        <v>1082</v>
      </c>
      <c r="J165" s="2">
        <v>43464</v>
      </c>
      <c r="K165" t="s">
        <v>83</v>
      </c>
      <c r="L165" t="s">
        <v>288</v>
      </c>
      <c r="M165">
        <v>44</v>
      </c>
      <c r="N165" t="s">
        <v>179</v>
      </c>
      <c r="O165" t="s">
        <v>106</v>
      </c>
      <c r="P165" t="s">
        <v>291</v>
      </c>
      <c r="Q165" s="3" t="s">
        <v>181</v>
      </c>
      <c r="R165" t="s">
        <v>182</v>
      </c>
      <c r="S165" s="3" t="s">
        <v>183</v>
      </c>
      <c r="T165" t="s">
        <v>182</v>
      </c>
      <c r="U165" s="3" t="s">
        <v>184</v>
      </c>
      <c r="V165" t="s">
        <v>171</v>
      </c>
      <c r="W165" s="3" t="s">
        <v>238</v>
      </c>
      <c r="X165" t="s">
        <v>1083</v>
      </c>
      <c r="Z165" s="5" t="s">
        <v>1067</v>
      </c>
      <c r="AA165" s="5" t="s">
        <v>318</v>
      </c>
      <c r="AB165" t="s">
        <v>190</v>
      </c>
      <c r="AC165" s="2">
        <v>44301</v>
      </c>
      <c r="AD165" s="2">
        <v>44286</v>
      </c>
    </row>
    <row r="166" spans="1:31" x14ac:dyDescent="0.25">
      <c r="A166">
        <v>2021</v>
      </c>
      <c r="B166" s="2">
        <v>44197</v>
      </c>
      <c r="C166" s="2">
        <v>44286</v>
      </c>
      <c r="D166">
        <v>126</v>
      </c>
      <c r="E166" t="s">
        <v>863</v>
      </c>
      <c r="F166" t="s">
        <v>319</v>
      </c>
      <c r="G166" t="s">
        <v>1084</v>
      </c>
      <c r="H166" t="s">
        <v>850</v>
      </c>
      <c r="I166" t="s">
        <v>1085</v>
      </c>
      <c r="J166" s="2">
        <v>43906</v>
      </c>
      <c r="K166" t="s">
        <v>83</v>
      </c>
      <c r="L166" t="s">
        <v>288</v>
      </c>
      <c r="M166">
        <v>44</v>
      </c>
      <c r="N166" t="s">
        <v>179</v>
      </c>
      <c r="O166" t="s">
        <v>106</v>
      </c>
      <c r="P166" t="s">
        <v>291</v>
      </c>
      <c r="Q166" s="3" t="s">
        <v>181</v>
      </c>
      <c r="R166" t="s">
        <v>182</v>
      </c>
      <c r="S166" s="3" t="s">
        <v>183</v>
      </c>
      <c r="T166" t="s">
        <v>182</v>
      </c>
      <c r="U166" s="3" t="s">
        <v>184</v>
      </c>
      <c r="V166" t="s">
        <v>171</v>
      </c>
      <c r="W166" s="3" t="s">
        <v>238</v>
      </c>
      <c r="X166" t="s">
        <v>1083</v>
      </c>
      <c r="Z166" s="5" t="s">
        <v>1067</v>
      </c>
      <c r="AA166" s="5" t="s">
        <v>318</v>
      </c>
      <c r="AB166" t="s">
        <v>190</v>
      </c>
      <c r="AC166" s="2">
        <v>44301</v>
      </c>
      <c r="AD166" s="2">
        <v>44286</v>
      </c>
    </row>
    <row r="167" spans="1:31" x14ac:dyDescent="0.25">
      <c r="A167">
        <v>2021</v>
      </c>
      <c r="B167" s="2">
        <v>44197</v>
      </c>
      <c r="C167" s="2">
        <v>44286</v>
      </c>
      <c r="D167">
        <v>126</v>
      </c>
      <c r="E167" t="s">
        <v>863</v>
      </c>
      <c r="F167" t="s">
        <v>310</v>
      </c>
      <c r="G167" t="s">
        <v>310</v>
      </c>
      <c r="H167" t="s">
        <v>310</v>
      </c>
      <c r="I167" t="s">
        <v>1086</v>
      </c>
      <c r="J167" s="2"/>
      <c r="K167" t="s">
        <v>83</v>
      </c>
      <c r="L167" t="s">
        <v>1087</v>
      </c>
      <c r="M167">
        <v>90</v>
      </c>
      <c r="N167" t="s">
        <v>1088</v>
      </c>
      <c r="O167" t="s">
        <v>106</v>
      </c>
      <c r="P167" t="s">
        <v>291</v>
      </c>
      <c r="Q167" s="3" t="s">
        <v>181</v>
      </c>
      <c r="R167" t="s">
        <v>182</v>
      </c>
      <c r="S167" s="3" t="s">
        <v>183</v>
      </c>
      <c r="T167" t="s">
        <v>182</v>
      </c>
      <c r="U167" s="3" t="s">
        <v>184</v>
      </c>
      <c r="V167" t="s">
        <v>171</v>
      </c>
      <c r="W167" s="3" t="s">
        <v>238</v>
      </c>
      <c r="X167" t="s">
        <v>1089</v>
      </c>
      <c r="Z167" s="5" t="s">
        <v>440</v>
      </c>
      <c r="AA167" s="5" t="s">
        <v>318</v>
      </c>
      <c r="AB167" t="s">
        <v>190</v>
      </c>
      <c r="AC167" s="2">
        <v>44301</v>
      </c>
      <c r="AD167" s="2">
        <v>44286</v>
      </c>
      <c r="AE167" t="s">
        <v>310</v>
      </c>
    </row>
    <row r="168" spans="1:31" x14ac:dyDescent="0.25">
      <c r="A168">
        <v>2021</v>
      </c>
      <c r="B168" s="2">
        <v>44197</v>
      </c>
      <c r="C168" s="2">
        <v>44286</v>
      </c>
      <c r="D168">
        <v>126</v>
      </c>
      <c r="E168" t="s">
        <v>863</v>
      </c>
      <c r="F168" t="s">
        <v>1090</v>
      </c>
      <c r="G168" t="s">
        <v>907</v>
      </c>
      <c r="H168" t="s">
        <v>842</v>
      </c>
      <c r="I168" t="s">
        <v>1091</v>
      </c>
      <c r="J168" s="2">
        <v>43967</v>
      </c>
      <c r="K168" t="s">
        <v>83</v>
      </c>
      <c r="L168" t="s">
        <v>1092</v>
      </c>
      <c r="M168">
        <v>90</v>
      </c>
      <c r="N168" t="s">
        <v>475</v>
      </c>
      <c r="O168" t="s">
        <v>106</v>
      </c>
      <c r="P168" t="s">
        <v>291</v>
      </c>
      <c r="Q168" s="3" t="s">
        <v>181</v>
      </c>
      <c r="R168" t="s">
        <v>182</v>
      </c>
      <c r="S168" s="3" t="s">
        <v>183</v>
      </c>
      <c r="T168" t="s">
        <v>182</v>
      </c>
      <c r="U168" s="3" t="s">
        <v>184</v>
      </c>
      <c r="V168" t="s">
        <v>171</v>
      </c>
      <c r="W168" s="3" t="s">
        <v>238</v>
      </c>
      <c r="X168" t="s">
        <v>1089</v>
      </c>
      <c r="Z168" s="5" t="s">
        <v>440</v>
      </c>
      <c r="AA168" s="5" t="s">
        <v>318</v>
      </c>
      <c r="AB168" t="s">
        <v>190</v>
      </c>
      <c r="AC168" s="2">
        <v>44301</v>
      </c>
      <c r="AD168" s="2">
        <v>44286</v>
      </c>
    </row>
    <row r="169" spans="1:31" x14ac:dyDescent="0.25">
      <c r="A169">
        <v>2021</v>
      </c>
      <c r="B169" s="2">
        <v>44197</v>
      </c>
      <c r="C169" s="2">
        <v>44286</v>
      </c>
      <c r="D169">
        <v>126</v>
      </c>
      <c r="E169" t="s">
        <v>863</v>
      </c>
      <c r="F169" t="s">
        <v>601</v>
      </c>
      <c r="G169" t="s">
        <v>632</v>
      </c>
      <c r="H169" t="s">
        <v>621</v>
      </c>
      <c r="I169" t="s">
        <v>1093</v>
      </c>
      <c r="J169" s="2">
        <v>43567</v>
      </c>
      <c r="K169" t="s">
        <v>83</v>
      </c>
      <c r="L169" t="s">
        <v>1092</v>
      </c>
      <c r="M169">
        <v>90</v>
      </c>
      <c r="N169" t="s">
        <v>475</v>
      </c>
      <c r="O169" t="s">
        <v>106</v>
      </c>
      <c r="P169" t="s">
        <v>291</v>
      </c>
      <c r="Q169" s="3" t="s">
        <v>181</v>
      </c>
      <c r="R169" t="s">
        <v>182</v>
      </c>
      <c r="S169" s="3" t="s">
        <v>183</v>
      </c>
      <c r="T169" t="s">
        <v>182</v>
      </c>
      <c r="U169" s="3" t="s">
        <v>184</v>
      </c>
      <c r="V169" t="s">
        <v>171</v>
      </c>
      <c r="W169" s="3" t="s">
        <v>238</v>
      </c>
      <c r="X169" t="s">
        <v>1094</v>
      </c>
      <c r="Z169" s="5" t="s">
        <v>440</v>
      </c>
      <c r="AA169" s="5" t="s">
        <v>318</v>
      </c>
      <c r="AB169" t="s">
        <v>190</v>
      </c>
      <c r="AC169" s="2">
        <v>44301</v>
      </c>
      <c r="AD169" s="2">
        <v>44286</v>
      </c>
    </row>
    <row r="170" spans="1:31" x14ac:dyDescent="0.25">
      <c r="A170">
        <v>2021</v>
      </c>
      <c r="B170" s="2">
        <v>44197</v>
      </c>
      <c r="C170" s="2">
        <v>44286</v>
      </c>
      <c r="D170">
        <v>126</v>
      </c>
      <c r="E170" t="s">
        <v>863</v>
      </c>
      <c r="F170" t="s">
        <v>940</v>
      </c>
      <c r="G170" t="s">
        <v>489</v>
      </c>
      <c r="H170" t="s">
        <v>1095</v>
      </c>
      <c r="I170" t="s">
        <v>1096</v>
      </c>
      <c r="J170" s="2">
        <v>43236</v>
      </c>
      <c r="K170" t="s">
        <v>83</v>
      </c>
      <c r="L170" t="s">
        <v>1092</v>
      </c>
      <c r="M170">
        <v>90</v>
      </c>
      <c r="N170" t="s">
        <v>475</v>
      </c>
      <c r="O170" t="s">
        <v>106</v>
      </c>
      <c r="P170" t="s">
        <v>291</v>
      </c>
      <c r="Q170" s="3" t="s">
        <v>181</v>
      </c>
      <c r="R170" t="s">
        <v>182</v>
      </c>
      <c r="S170" s="3" t="s">
        <v>183</v>
      </c>
      <c r="T170" t="s">
        <v>182</v>
      </c>
      <c r="U170" s="3" t="s">
        <v>184</v>
      </c>
      <c r="V170" t="s">
        <v>171</v>
      </c>
      <c r="W170" s="3" t="s">
        <v>238</v>
      </c>
      <c r="X170" t="s">
        <v>1094</v>
      </c>
      <c r="Z170" s="5" t="s">
        <v>440</v>
      </c>
      <c r="AA170" s="5" t="s">
        <v>318</v>
      </c>
      <c r="AB170" t="s">
        <v>190</v>
      </c>
      <c r="AC170" s="2">
        <v>44301</v>
      </c>
      <c r="AD170" s="2">
        <v>44286</v>
      </c>
    </row>
    <row r="171" spans="1:31" x14ac:dyDescent="0.25">
      <c r="A171">
        <v>2021</v>
      </c>
      <c r="B171" s="2">
        <v>44197</v>
      </c>
      <c r="C171" s="2">
        <v>44286</v>
      </c>
      <c r="D171">
        <v>126</v>
      </c>
      <c r="E171" t="s">
        <v>863</v>
      </c>
      <c r="F171" t="s">
        <v>831</v>
      </c>
      <c r="G171" t="s">
        <v>621</v>
      </c>
      <c r="H171" t="s">
        <v>451</v>
      </c>
      <c r="I171" t="s">
        <v>1097</v>
      </c>
      <c r="J171" s="2">
        <v>42720</v>
      </c>
      <c r="K171" t="s">
        <v>83</v>
      </c>
      <c r="L171" t="s">
        <v>1098</v>
      </c>
      <c r="M171">
        <v>14</v>
      </c>
      <c r="N171" t="s">
        <v>179</v>
      </c>
      <c r="O171" t="s">
        <v>106</v>
      </c>
      <c r="P171" t="s">
        <v>1099</v>
      </c>
      <c r="Q171" s="3" t="s">
        <v>181</v>
      </c>
      <c r="R171" t="s">
        <v>182</v>
      </c>
      <c r="S171" s="3" t="s">
        <v>183</v>
      </c>
      <c r="T171" t="s">
        <v>182</v>
      </c>
      <c r="U171" s="3" t="s">
        <v>184</v>
      </c>
      <c r="V171" t="s">
        <v>171</v>
      </c>
      <c r="W171" s="3" t="s">
        <v>1100</v>
      </c>
      <c r="X171" t="s">
        <v>1094</v>
      </c>
      <c r="Z171" s="5" t="s">
        <v>440</v>
      </c>
      <c r="AA171" s="5" t="s">
        <v>318</v>
      </c>
      <c r="AB171" t="s">
        <v>190</v>
      </c>
      <c r="AC171" s="2">
        <v>44301</v>
      </c>
      <c r="AD171" s="2">
        <v>44286</v>
      </c>
    </row>
    <row r="172" spans="1:31" x14ac:dyDescent="0.25">
      <c r="A172">
        <v>2021</v>
      </c>
      <c r="B172" s="2">
        <v>44197</v>
      </c>
      <c r="C172" s="2">
        <v>44286</v>
      </c>
      <c r="D172">
        <v>126</v>
      </c>
      <c r="E172" t="s">
        <v>863</v>
      </c>
      <c r="F172" t="s">
        <v>1101</v>
      </c>
      <c r="G172" t="s">
        <v>791</v>
      </c>
      <c r="H172" t="s">
        <v>261</v>
      </c>
      <c r="I172" t="s">
        <v>1102</v>
      </c>
      <c r="J172" s="2">
        <v>43724</v>
      </c>
      <c r="K172" t="s">
        <v>95</v>
      </c>
      <c r="L172" t="s">
        <v>445</v>
      </c>
      <c r="M172" t="s">
        <v>179</v>
      </c>
      <c r="N172" t="s">
        <v>179</v>
      </c>
      <c r="O172" t="s">
        <v>106</v>
      </c>
      <c r="P172" t="s">
        <v>323</v>
      </c>
      <c r="Q172" s="3" t="s">
        <v>181</v>
      </c>
      <c r="R172" t="s">
        <v>182</v>
      </c>
      <c r="S172" s="3" t="s">
        <v>183</v>
      </c>
      <c r="T172" t="s">
        <v>182</v>
      </c>
      <c r="U172" s="3" t="s">
        <v>184</v>
      </c>
      <c r="V172" t="s">
        <v>171</v>
      </c>
      <c r="W172" s="3" t="s">
        <v>185</v>
      </c>
      <c r="X172" t="s">
        <v>1103</v>
      </c>
      <c r="Y172" s="3"/>
      <c r="Z172" s="5" t="s">
        <v>448</v>
      </c>
      <c r="AA172" s="5" t="s">
        <v>318</v>
      </c>
      <c r="AB172" t="s">
        <v>190</v>
      </c>
      <c r="AC172" s="2">
        <v>44301</v>
      </c>
      <c r="AD172" s="2">
        <v>44286</v>
      </c>
    </row>
    <row r="173" spans="1:31" x14ac:dyDescent="0.25">
      <c r="A173">
        <v>2021</v>
      </c>
      <c r="B173" s="2">
        <v>44197</v>
      </c>
      <c r="C173" s="2">
        <v>44286</v>
      </c>
      <c r="D173">
        <v>126</v>
      </c>
      <c r="E173" t="s">
        <v>863</v>
      </c>
      <c r="F173" t="s">
        <v>1104</v>
      </c>
      <c r="G173" t="s">
        <v>234</v>
      </c>
      <c r="H173" t="s">
        <v>175</v>
      </c>
      <c r="I173" t="s">
        <v>1105</v>
      </c>
      <c r="J173" s="2">
        <v>43862</v>
      </c>
      <c r="K173" t="s">
        <v>95</v>
      </c>
      <c r="L173" t="s">
        <v>445</v>
      </c>
      <c r="M173" t="s">
        <v>179</v>
      </c>
      <c r="N173" t="s">
        <v>179</v>
      </c>
      <c r="O173" t="s">
        <v>106</v>
      </c>
      <c r="P173" t="s">
        <v>323</v>
      </c>
      <c r="Q173" s="3" t="s">
        <v>181</v>
      </c>
      <c r="R173" t="s">
        <v>182</v>
      </c>
      <c r="S173" s="3" t="s">
        <v>183</v>
      </c>
      <c r="T173" t="s">
        <v>182</v>
      </c>
      <c r="U173" s="3" t="s">
        <v>184</v>
      </c>
      <c r="V173" t="s">
        <v>171</v>
      </c>
      <c r="W173" s="3" t="s">
        <v>185</v>
      </c>
      <c r="X173" t="s">
        <v>1103</v>
      </c>
      <c r="Z173" s="5" t="s">
        <v>448</v>
      </c>
      <c r="AA173" s="5" t="s">
        <v>318</v>
      </c>
      <c r="AB173" t="s">
        <v>190</v>
      </c>
      <c r="AC173" s="2">
        <v>44301</v>
      </c>
      <c r="AD173" s="2">
        <v>44286</v>
      </c>
    </row>
    <row r="174" spans="1:31" x14ac:dyDescent="0.25">
      <c r="A174">
        <v>2021</v>
      </c>
      <c r="B174" s="2">
        <v>44197</v>
      </c>
      <c r="C174" s="2">
        <v>44286</v>
      </c>
      <c r="D174">
        <v>126</v>
      </c>
      <c r="E174" t="s">
        <v>863</v>
      </c>
      <c r="F174" t="s">
        <v>1106</v>
      </c>
      <c r="G174" t="s">
        <v>832</v>
      </c>
      <c r="H174" t="s">
        <v>1107</v>
      </c>
      <c r="I174" t="s">
        <v>1108</v>
      </c>
      <c r="J174" s="2">
        <v>43504</v>
      </c>
      <c r="K174" t="s">
        <v>95</v>
      </c>
      <c r="L174" t="s">
        <v>445</v>
      </c>
      <c r="M174" t="s">
        <v>179</v>
      </c>
      <c r="N174" t="s">
        <v>179</v>
      </c>
      <c r="O174" t="s">
        <v>106</v>
      </c>
      <c r="P174" t="s">
        <v>323</v>
      </c>
      <c r="Q174" s="3" t="s">
        <v>181</v>
      </c>
      <c r="R174" t="s">
        <v>182</v>
      </c>
      <c r="S174" s="3" t="s">
        <v>183</v>
      </c>
      <c r="T174" t="s">
        <v>182</v>
      </c>
      <c r="U174" s="3" t="s">
        <v>184</v>
      </c>
      <c r="V174" t="s">
        <v>171</v>
      </c>
      <c r="W174" s="3" t="s">
        <v>185</v>
      </c>
      <c r="X174" t="s">
        <v>1103</v>
      </c>
      <c r="Z174" s="5" t="s">
        <v>448</v>
      </c>
      <c r="AA174" s="5" t="s">
        <v>318</v>
      </c>
      <c r="AB174" t="s">
        <v>190</v>
      </c>
      <c r="AC174" s="2">
        <v>44301</v>
      </c>
      <c r="AD174" s="2">
        <v>44286</v>
      </c>
    </row>
    <row r="175" spans="1:31" x14ac:dyDescent="0.25">
      <c r="A175">
        <v>2021</v>
      </c>
      <c r="B175" s="2">
        <v>44197</v>
      </c>
      <c r="C175" s="2">
        <v>44286</v>
      </c>
      <c r="D175">
        <v>126</v>
      </c>
      <c r="E175" t="s">
        <v>863</v>
      </c>
      <c r="F175" t="s">
        <v>1109</v>
      </c>
      <c r="G175" t="s">
        <v>489</v>
      </c>
      <c r="H175" t="s">
        <v>1110</v>
      </c>
      <c r="I175" t="s">
        <v>1111</v>
      </c>
      <c r="J175" s="2">
        <v>43504</v>
      </c>
      <c r="K175" t="s">
        <v>95</v>
      </c>
      <c r="L175" t="s">
        <v>445</v>
      </c>
      <c r="M175" t="s">
        <v>179</v>
      </c>
      <c r="N175" t="s">
        <v>179</v>
      </c>
      <c r="O175" t="s">
        <v>106</v>
      </c>
      <c r="P175" t="s">
        <v>323</v>
      </c>
      <c r="Q175" s="3" t="s">
        <v>181</v>
      </c>
      <c r="R175" t="s">
        <v>182</v>
      </c>
      <c r="S175" s="3" t="s">
        <v>183</v>
      </c>
      <c r="T175" t="s">
        <v>182</v>
      </c>
      <c r="U175" s="3" t="s">
        <v>184</v>
      </c>
      <c r="V175" t="s">
        <v>171</v>
      </c>
      <c r="W175" s="3" t="s">
        <v>185</v>
      </c>
      <c r="X175" t="s">
        <v>1103</v>
      </c>
      <c r="Z175" s="5" t="s">
        <v>448</v>
      </c>
      <c r="AA175" s="5" t="s">
        <v>318</v>
      </c>
      <c r="AB175" t="s">
        <v>190</v>
      </c>
      <c r="AC175" s="2">
        <v>44301</v>
      </c>
      <c r="AD175" s="2">
        <v>44286</v>
      </c>
    </row>
    <row r="176" spans="1:31" x14ac:dyDescent="0.25">
      <c r="A176">
        <v>2021</v>
      </c>
      <c r="B176" s="2">
        <v>44197</v>
      </c>
      <c r="C176" s="2">
        <v>44286</v>
      </c>
      <c r="D176">
        <v>126</v>
      </c>
      <c r="E176" t="s">
        <v>863</v>
      </c>
      <c r="F176" t="s">
        <v>1112</v>
      </c>
      <c r="G176" t="s">
        <v>1113</v>
      </c>
      <c r="H176" t="s">
        <v>1114</v>
      </c>
      <c r="I176" t="s">
        <v>1115</v>
      </c>
      <c r="J176" s="2">
        <v>44087</v>
      </c>
      <c r="K176" t="s">
        <v>95</v>
      </c>
      <c r="L176" t="s">
        <v>445</v>
      </c>
      <c r="M176" t="s">
        <v>179</v>
      </c>
      <c r="N176" t="s">
        <v>179</v>
      </c>
      <c r="O176" t="s">
        <v>106</v>
      </c>
      <c r="P176" t="s">
        <v>323</v>
      </c>
      <c r="Q176" s="3" t="s">
        <v>181</v>
      </c>
      <c r="R176" t="s">
        <v>182</v>
      </c>
      <c r="S176" s="3" t="s">
        <v>183</v>
      </c>
      <c r="T176" t="s">
        <v>182</v>
      </c>
      <c r="U176" s="3" t="s">
        <v>184</v>
      </c>
      <c r="V176" t="s">
        <v>171</v>
      </c>
      <c r="W176" s="3" t="s">
        <v>185</v>
      </c>
      <c r="X176" t="s">
        <v>1103</v>
      </c>
      <c r="Z176" s="5" t="s">
        <v>448</v>
      </c>
      <c r="AA176" s="5" t="s">
        <v>318</v>
      </c>
      <c r="AB176" t="s">
        <v>190</v>
      </c>
      <c r="AC176" s="2">
        <v>44301</v>
      </c>
      <c r="AD176" s="2">
        <v>44286</v>
      </c>
    </row>
    <row r="177" spans="1:30" x14ac:dyDescent="0.25">
      <c r="A177">
        <v>2021</v>
      </c>
      <c r="B177" s="2">
        <v>44197</v>
      </c>
      <c r="C177" s="2">
        <v>44286</v>
      </c>
      <c r="D177">
        <v>126</v>
      </c>
      <c r="E177" t="s">
        <v>863</v>
      </c>
      <c r="F177" t="s">
        <v>1116</v>
      </c>
      <c r="G177" t="s">
        <v>268</v>
      </c>
      <c r="H177" t="s">
        <v>518</v>
      </c>
      <c r="I177" t="s">
        <v>1117</v>
      </c>
      <c r="J177" s="2">
        <v>43457</v>
      </c>
      <c r="K177" t="s">
        <v>83</v>
      </c>
      <c r="L177" t="s">
        <v>454</v>
      </c>
      <c r="M177">
        <v>34</v>
      </c>
      <c r="N177" t="s">
        <v>179</v>
      </c>
      <c r="O177" t="s">
        <v>106</v>
      </c>
      <c r="P177" t="s">
        <v>455</v>
      </c>
      <c r="Q177" s="3" t="s">
        <v>181</v>
      </c>
      <c r="R177" t="s">
        <v>456</v>
      </c>
      <c r="S177" s="3" t="s">
        <v>457</v>
      </c>
      <c r="T177" t="s">
        <v>456</v>
      </c>
      <c r="U177" s="3" t="s">
        <v>184</v>
      </c>
      <c r="V177" t="s">
        <v>171</v>
      </c>
      <c r="W177" s="3" t="s">
        <v>458</v>
      </c>
      <c r="X177" t="s">
        <v>1118</v>
      </c>
      <c r="Z177" s="5" t="s">
        <v>1119</v>
      </c>
      <c r="AA177" s="5" t="s">
        <v>318</v>
      </c>
      <c r="AB177" t="s">
        <v>190</v>
      </c>
      <c r="AC177" s="2">
        <v>44301</v>
      </c>
      <c r="AD177" s="2">
        <v>44286</v>
      </c>
    </row>
    <row r="178" spans="1:30" x14ac:dyDescent="0.25">
      <c r="A178">
        <v>2021</v>
      </c>
      <c r="B178" s="2">
        <v>44197</v>
      </c>
      <c r="C178" s="2">
        <v>44286</v>
      </c>
      <c r="D178">
        <v>126</v>
      </c>
      <c r="E178" t="s">
        <v>863</v>
      </c>
      <c r="F178" t="s">
        <v>869</v>
      </c>
      <c r="G178" t="s">
        <v>906</v>
      </c>
      <c r="H178" t="s">
        <v>1120</v>
      </c>
      <c r="I178" t="s">
        <v>1121</v>
      </c>
      <c r="J178" s="2">
        <v>43556</v>
      </c>
      <c r="K178" t="s">
        <v>83</v>
      </c>
      <c r="L178" t="s">
        <v>454</v>
      </c>
      <c r="M178">
        <v>34</v>
      </c>
      <c r="N178" t="s">
        <v>179</v>
      </c>
      <c r="O178" t="s">
        <v>106</v>
      </c>
      <c r="P178" t="s">
        <v>455</v>
      </c>
      <c r="Q178" s="3" t="s">
        <v>181</v>
      </c>
      <c r="R178" t="s">
        <v>456</v>
      </c>
      <c r="S178" s="3" t="s">
        <v>457</v>
      </c>
      <c r="T178" t="s">
        <v>456</v>
      </c>
      <c r="U178" s="3" t="s">
        <v>184</v>
      </c>
      <c r="V178" t="s">
        <v>171</v>
      </c>
      <c r="W178" s="3" t="s">
        <v>458</v>
      </c>
      <c r="X178" t="s">
        <v>1118</v>
      </c>
      <c r="Z178" s="5" t="s">
        <v>460</v>
      </c>
      <c r="AA178" s="5" t="s">
        <v>318</v>
      </c>
      <c r="AB178" t="s">
        <v>190</v>
      </c>
      <c r="AC178" s="2">
        <v>44301</v>
      </c>
      <c r="AD178" s="2">
        <v>44286</v>
      </c>
    </row>
    <row r="179" spans="1:30" x14ac:dyDescent="0.25">
      <c r="A179">
        <v>2021</v>
      </c>
      <c r="B179" s="2">
        <v>44197</v>
      </c>
      <c r="C179" s="2">
        <v>44286</v>
      </c>
      <c r="D179">
        <v>126</v>
      </c>
      <c r="E179" t="s">
        <v>863</v>
      </c>
      <c r="F179" t="s">
        <v>1122</v>
      </c>
      <c r="G179" t="s">
        <v>1123</v>
      </c>
      <c r="H179" t="s">
        <v>1124</v>
      </c>
      <c r="I179" t="s">
        <v>1125</v>
      </c>
      <c r="J179" s="2">
        <v>43556</v>
      </c>
      <c r="K179" t="s">
        <v>83</v>
      </c>
      <c r="L179" t="s">
        <v>454</v>
      </c>
      <c r="M179">
        <v>34</v>
      </c>
      <c r="N179" t="s">
        <v>179</v>
      </c>
      <c r="O179" t="s">
        <v>106</v>
      </c>
      <c r="P179" t="s">
        <v>455</v>
      </c>
      <c r="Q179" s="3" t="s">
        <v>181</v>
      </c>
      <c r="R179" t="s">
        <v>456</v>
      </c>
      <c r="S179" s="3" t="s">
        <v>457</v>
      </c>
      <c r="T179" t="s">
        <v>456</v>
      </c>
      <c r="U179" s="3" t="s">
        <v>184</v>
      </c>
      <c r="V179" t="s">
        <v>171</v>
      </c>
      <c r="W179" s="3" t="s">
        <v>458</v>
      </c>
      <c r="X179" t="s">
        <v>1118</v>
      </c>
      <c r="Z179" s="5" t="s">
        <v>460</v>
      </c>
      <c r="AA179" s="5" t="s">
        <v>318</v>
      </c>
      <c r="AB179" t="s">
        <v>190</v>
      </c>
      <c r="AC179" s="2">
        <v>44301</v>
      </c>
      <c r="AD179" s="2">
        <v>44286</v>
      </c>
    </row>
    <row r="180" spans="1:30" x14ac:dyDescent="0.25">
      <c r="A180">
        <v>2021</v>
      </c>
      <c r="B180" s="2">
        <v>44197</v>
      </c>
      <c r="C180" s="2">
        <v>44286</v>
      </c>
      <c r="D180">
        <v>126</v>
      </c>
      <c r="E180" t="s">
        <v>863</v>
      </c>
      <c r="F180" t="s">
        <v>1126</v>
      </c>
      <c r="G180" t="s">
        <v>1127</v>
      </c>
      <c r="H180" t="s">
        <v>602</v>
      </c>
      <c r="I180" t="s">
        <v>1128</v>
      </c>
      <c r="J180" s="2">
        <v>43481</v>
      </c>
      <c r="K180" t="s">
        <v>83</v>
      </c>
      <c r="L180" t="s">
        <v>1129</v>
      </c>
      <c r="M180" t="s">
        <v>179</v>
      </c>
      <c r="N180" t="s">
        <v>179</v>
      </c>
      <c r="O180" t="s">
        <v>106</v>
      </c>
      <c r="P180" t="s">
        <v>1130</v>
      </c>
      <c r="Q180" s="3" t="s">
        <v>181</v>
      </c>
      <c r="R180" t="s">
        <v>1131</v>
      </c>
      <c r="S180" s="3" t="s">
        <v>1132</v>
      </c>
      <c r="T180" t="s">
        <v>1131</v>
      </c>
      <c r="U180" s="3" t="s">
        <v>184</v>
      </c>
      <c r="V180" t="s">
        <v>171</v>
      </c>
      <c r="W180" s="3">
        <v>16070</v>
      </c>
      <c r="X180" t="s">
        <v>1118</v>
      </c>
      <c r="Z180" s="5" t="s">
        <v>460</v>
      </c>
      <c r="AA180" s="5" t="s">
        <v>318</v>
      </c>
      <c r="AB180" t="s">
        <v>190</v>
      </c>
      <c r="AC180" s="2">
        <v>44301</v>
      </c>
      <c r="AD180" s="2">
        <v>44286</v>
      </c>
    </row>
    <row r="181" spans="1:30" x14ac:dyDescent="0.25">
      <c r="A181">
        <v>2021</v>
      </c>
      <c r="B181" s="2">
        <v>44197</v>
      </c>
      <c r="C181" s="2">
        <v>44286</v>
      </c>
      <c r="D181">
        <v>126</v>
      </c>
      <c r="E181" t="s">
        <v>863</v>
      </c>
      <c r="F181" t="s">
        <v>1133</v>
      </c>
      <c r="G181" t="s">
        <v>202</v>
      </c>
      <c r="H181" t="s">
        <v>1134</v>
      </c>
      <c r="I181" t="s">
        <v>1135</v>
      </c>
      <c r="J181" s="2">
        <v>43556</v>
      </c>
      <c r="K181" t="s">
        <v>83</v>
      </c>
      <c r="L181" t="s">
        <v>454</v>
      </c>
      <c r="M181">
        <v>34</v>
      </c>
      <c r="N181" t="s">
        <v>179</v>
      </c>
      <c r="O181" t="s">
        <v>106</v>
      </c>
      <c r="P181" t="s">
        <v>455</v>
      </c>
      <c r="Q181" s="3" t="s">
        <v>181</v>
      </c>
      <c r="R181" t="s">
        <v>456</v>
      </c>
      <c r="S181" s="3" t="s">
        <v>457</v>
      </c>
      <c r="T181" t="s">
        <v>456</v>
      </c>
      <c r="U181" s="3" t="s">
        <v>184</v>
      </c>
      <c r="V181" t="s">
        <v>171</v>
      </c>
      <c r="W181" s="3" t="s">
        <v>458</v>
      </c>
      <c r="X181" t="s">
        <v>1118</v>
      </c>
      <c r="Z181" s="5" t="s">
        <v>460</v>
      </c>
      <c r="AA181" s="5" t="s">
        <v>318</v>
      </c>
      <c r="AB181" t="s">
        <v>190</v>
      </c>
      <c r="AC181" s="2">
        <v>44301</v>
      </c>
      <c r="AD181" s="2">
        <v>44286</v>
      </c>
    </row>
    <row r="182" spans="1:30" x14ac:dyDescent="0.25">
      <c r="A182">
        <v>2021</v>
      </c>
      <c r="B182" s="2">
        <v>44197</v>
      </c>
      <c r="C182" s="2">
        <v>44286</v>
      </c>
      <c r="D182">
        <v>126</v>
      </c>
      <c r="E182" t="s">
        <v>863</v>
      </c>
      <c r="F182" t="s">
        <v>1136</v>
      </c>
      <c r="G182" t="s">
        <v>142</v>
      </c>
      <c r="H182" t="s">
        <v>602</v>
      </c>
      <c r="I182" t="s">
        <v>1137</v>
      </c>
      <c r="J182" s="2">
        <v>43983</v>
      </c>
      <c r="K182" t="s">
        <v>83</v>
      </c>
      <c r="L182" t="s">
        <v>454</v>
      </c>
      <c r="M182">
        <v>34</v>
      </c>
      <c r="N182" t="s">
        <v>179</v>
      </c>
      <c r="O182" t="s">
        <v>106</v>
      </c>
      <c r="P182" t="s">
        <v>455</v>
      </c>
      <c r="Q182" s="3" t="s">
        <v>181</v>
      </c>
      <c r="R182" t="s">
        <v>456</v>
      </c>
      <c r="S182" s="3" t="s">
        <v>457</v>
      </c>
      <c r="T182" t="s">
        <v>456</v>
      </c>
      <c r="U182" s="3" t="s">
        <v>184</v>
      </c>
      <c r="V182" t="s">
        <v>171</v>
      </c>
      <c r="W182" s="3" t="s">
        <v>458</v>
      </c>
      <c r="X182" t="s">
        <v>1118</v>
      </c>
      <c r="Z182" s="5" t="s">
        <v>460</v>
      </c>
      <c r="AA182" s="5" t="s">
        <v>318</v>
      </c>
      <c r="AB182" t="s">
        <v>190</v>
      </c>
      <c r="AC182" s="2">
        <v>44301</v>
      </c>
      <c r="AD182" s="2">
        <v>44286</v>
      </c>
    </row>
    <row r="183" spans="1:30" x14ac:dyDescent="0.25">
      <c r="A183">
        <v>2021</v>
      </c>
      <c r="B183" s="2">
        <v>44197</v>
      </c>
      <c r="C183" s="2">
        <v>44286</v>
      </c>
      <c r="D183">
        <v>126</v>
      </c>
      <c r="E183" t="s">
        <v>863</v>
      </c>
      <c r="F183" t="s">
        <v>1045</v>
      </c>
      <c r="G183" t="s">
        <v>1138</v>
      </c>
      <c r="H183" t="s">
        <v>397</v>
      </c>
      <c r="I183" t="s">
        <v>1139</v>
      </c>
      <c r="J183" s="2">
        <v>43469</v>
      </c>
      <c r="K183" t="s">
        <v>83</v>
      </c>
      <c r="L183" t="s">
        <v>466</v>
      </c>
      <c r="M183">
        <v>203</v>
      </c>
      <c r="N183" t="s">
        <v>179</v>
      </c>
      <c r="O183" t="s">
        <v>106</v>
      </c>
      <c r="P183" t="s">
        <v>467</v>
      </c>
      <c r="Q183" s="3" t="s">
        <v>181</v>
      </c>
      <c r="R183" t="s">
        <v>456</v>
      </c>
      <c r="S183" s="3" t="s">
        <v>457</v>
      </c>
      <c r="T183" t="s">
        <v>456</v>
      </c>
      <c r="U183" s="3" t="s">
        <v>184</v>
      </c>
      <c r="V183" t="s">
        <v>171</v>
      </c>
      <c r="W183" s="3" t="s">
        <v>468</v>
      </c>
      <c r="X183" t="s">
        <v>1140</v>
      </c>
      <c r="Z183" s="5" t="s">
        <v>470</v>
      </c>
      <c r="AA183" s="5" t="s">
        <v>318</v>
      </c>
      <c r="AB183" t="s">
        <v>190</v>
      </c>
      <c r="AC183" s="2">
        <v>44301</v>
      </c>
      <c r="AD183" s="2">
        <v>44286</v>
      </c>
    </row>
    <row r="184" spans="1:30" x14ac:dyDescent="0.25">
      <c r="A184">
        <v>2021</v>
      </c>
      <c r="B184" s="2">
        <v>44197</v>
      </c>
      <c r="C184" s="2">
        <v>44286</v>
      </c>
      <c r="D184">
        <v>126</v>
      </c>
      <c r="E184" t="s">
        <v>863</v>
      </c>
      <c r="F184" t="s">
        <v>1141</v>
      </c>
      <c r="G184" t="s">
        <v>1142</v>
      </c>
      <c r="H184" t="s">
        <v>1143</v>
      </c>
      <c r="I184" t="s">
        <v>1144</v>
      </c>
      <c r="J184" s="2">
        <v>43846</v>
      </c>
      <c r="K184" t="s">
        <v>83</v>
      </c>
      <c r="L184" t="s">
        <v>466</v>
      </c>
      <c r="M184">
        <v>203</v>
      </c>
      <c r="N184" t="s">
        <v>179</v>
      </c>
      <c r="O184" t="s">
        <v>106</v>
      </c>
      <c r="P184" t="s">
        <v>467</v>
      </c>
      <c r="Q184" s="3" t="s">
        <v>181</v>
      </c>
      <c r="R184" t="s">
        <v>456</v>
      </c>
      <c r="S184" s="3" t="s">
        <v>457</v>
      </c>
      <c r="T184" t="s">
        <v>456</v>
      </c>
      <c r="U184" s="3" t="s">
        <v>184</v>
      </c>
      <c r="V184" t="s">
        <v>171</v>
      </c>
      <c r="W184" s="3" t="s">
        <v>468</v>
      </c>
      <c r="X184" t="s">
        <v>1140</v>
      </c>
      <c r="Z184" s="5" t="s">
        <v>470</v>
      </c>
      <c r="AA184" s="5" t="s">
        <v>318</v>
      </c>
      <c r="AB184" t="s">
        <v>190</v>
      </c>
      <c r="AC184" s="2">
        <v>44301</v>
      </c>
      <c r="AD184" s="2">
        <v>44286</v>
      </c>
    </row>
    <row r="185" spans="1:30" x14ac:dyDescent="0.25">
      <c r="A185">
        <v>2021</v>
      </c>
      <c r="B185" s="2">
        <v>44197</v>
      </c>
      <c r="C185" s="2">
        <v>44286</v>
      </c>
      <c r="D185">
        <v>126</v>
      </c>
      <c r="E185" t="s">
        <v>863</v>
      </c>
      <c r="F185" t="s">
        <v>243</v>
      </c>
      <c r="G185" t="s">
        <v>1145</v>
      </c>
      <c r="H185" t="s">
        <v>1146</v>
      </c>
      <c r="I185" t="s">
        <v>1147</v>
      </c>
      <c r="J185" s="2">
        <v>43891</v>
      </c>
      <c r="K185" t="s">
        <v>83</v>
      </c>
      <c r="L185" t="s">
        <v>466</v>
      </c>
      <c r="M185">
        <v>203</v>
      </c>
      <c r="N185" t="s">
        <v>179</v>
      </c>
      <c r="O185" t="s">
        <v>106</v>
      </c>
      <c r="P185" t="s">
        <v>467</v>
      </c>
      <c r="Q185" s="3" t="s">
        <v>181</v>
      </c>
      <c r="R185" t="s">
        <v>456</v>
      </c>
      <c r="S185" s="3" t="s">
        <v>457</v>
      </c>
      <c r="T185" t="s">
        <v>456</v>
      </c>
      <c r="U185" s="3" t="s">
        <v>184</v>
      </c>
      <c r="V185" t="s">
        <v>171</v>
      </c>
      <c r="W185" s="3" t="s">
        <v>468</v>
      </c>
      <c r="X185" t="s">
        <v>1140</v>
      </c>
      <c r="Z185" s="5" t="s">
        <v>470</v>
      </c>
      <c r="AA185" s="5" t="s">
        <v>318</v>
      </c>
      <c r="AB185" t="s">
        <v>190</v>
      </c>
      <c r="AC185" s="2">
        <v>44301</v>
      </c>
      <c r="AD185" s="2">
        <v>44286</v>
      </c>
    </row>
    <row r="186" spans="1:30" x14ac:dyDescent="0.25">
      <c r="A186">
        <v>2021</v>
      </c>
      <c r="B186" s="2">
        <v>44197</v>
      </c>
      <c r="C186" s="2">
        <v>44286</v>
      </c>
      <c r="D186">
        <v>126</v>
      </c>
      <c r="E186" t="s">
        <v>863</v>
      </c>
      <c r="F186" t="s">
        <v>1148</v>
      </c>
      <c r="G186" t="s">
        <v>202</v>
      </c>
      <c r="H186" t="s">
        <v>659</v>
      </c>
      <c r="I186" t="s">
        <v>1149</v>
      </c>
      <c r="J186" s="2">
        <v>42856</v>
      </c>
      <c r="K186" t="s">
        <v>83</v>
      </c>
      <c r="L186" t="s">
        <v>466</v>
      </c>
      <c r="M186">
        <v>203</v>
      </c>
      <c r="N186" t="s">
        <v>179</v>
      </c>
      <c r="O186" t="s">
        <v>106</v>
      </c>
      <c r="P186" t="s">
        <v>467</v>
      </c>
      <c r="Q186" s="3" t="s">
        <v>181</v>
      </c>
      <c r="R186" t="s">
        <v>456</v>
      </c>
      <c r="S186" s="3" t="s">
        <v>457</v>
      </c>
      <c r="T186" t="s">
        <v>456</v>
      </c>
      <c r="U186" s="3" t="s">
        <v>184</v>
      </c>
      <c r="V186" t="s">
        <v>171</v>
      </c>
      <c r="W186" s="3" t="s">
        <v>468</v>
      </c>
      <c r="X186" t="s">
        <v>1140</v>
      </c>
      <c r="Z186" s="5" t="s">
        <v>470</v>
      </c>
      <c r="AA186" s="5" t="s">
        <v>318</v>
      </c>
      <c r="AB186" t="s">
        <v>190</v>
      </c>
      <c r="AC186" s="2">
        <v>44301</v>
      </c>
      <c r="AD186" s="2">
        <v>44286</v>
      </c>
    </row>
    <row r="187" spans="1:30" x14ac:dyDescent="0.25">
      <c r="A187">
        <v>2021</v>
      </c>
      <c r="B187" s="2">
        <v>44197</v>
      </c>
      <c r="C187" s="2">
        <v>44286</v>
      </c>
      <c r="D187">
        <v>126</v>
      </c>
      <c r="E187" t="s">
        <v>863</v>
      </c>
      <c r="F187" t="s">
        <v>1150</v>
      </c>
      <c r="G187" t="s">
        <v>827</v>
      </c>
      <c r="H187" t="s">
        <v>1151</v>
      </c>
      <c r="I187" t="s">
        <v>1152</v>
      </c>
      <c r="J187" s="2">
        <v>43405</v>
      </c>
      <c r="K187" t="s">
        <v>83</v>
      </c>
      <c r="L187" t="s">
        <v>290</v>
      </c>
      <c r="M187">
        <v>58</v>
      </c>
      <c r="N187" t="s">
        <v>1153</v>
      </c>
      <c r="O187" t="s">
        <v>106</v>
      </c>
      <c r="P187" t="s">
        <v>291</v>
      </c>
      <c r="Q187" s="3" t="s">
        <v>181</v>
      </c>
      <c r="R187" t="s">
        <v>182</v>
      </c>
      <c r="S187" s="3" t="s">
        <v>183</v>
      </c>
      <c r="T187" t="s">
        <v>182</v>
      </c>
      <c r="U187" s="3" t="s">
        <v>184</v>
      </c>
      <c r="V187" t="s">
        <v>171</v>
      </c>
      <c r="W187" s="3" t="s">
        <v>238</v>
      </c>
      <c r="X187" t="s">
        <v>1154</v>
      </c>
      <c r="Z187" s="5" t="s">
        <v>477</v>
      </c>
      <c r="AA187" s="5" t="s">
        <v>318</v>
      </c>
      <c r="AB187" t="s">
        <v>190</v>
      </c>
      <c r="AC187" s="2">
        <v>44301</v>
      </c>
      <c r="AD187" s="2">
        <v>44286</v>
      </c>
    </row>
    <row r="188" spans="1:30" x14ac:dyDescent="0.25">
      <c r="A188">
        <v>2021</v>
      </c>
      <c r="B188" s="2">
        <v>44197</v>
      </c>
      <c r="C188" s="2">
        <v>44286</v>
      </c>
      <c r="D188">
        <v>126</v>
      </c>
      <c r="E188" t="s">
        <v>863</v>
      </c>
      <c r="F188" t="s">
        <v>1155</v>
      </c>
      <c r="G188" t="s">
        <v>1060</v>
      </c>
      <c r="H188" t="s">
        <v>1156</v>
      </c>
      <c r="I188" t="s">
        <v>1157</v>
      </c>
      <c r="J188" s="2">
        <v>43448</v>
      </c>
      <c r="K188" t="s">
        <v>83</v>
      </c>
      <c r="L188" t="s">
        <v>290</v>
      </c>
      <c r="M188">
        <v>58</v>
      </c>
      <c r="N188" t="s">
        <v>1153</v>
      </c>
      <c r="O188" t="s">
        <v>106</v>
      </c>
      <c r="P188" t="s">
        <v>291</v>
      </c>
      <c r="Q188" s="3" t="s">
        <v>181</v>
      </c>
      <c r="R188" t="s">
        <v>182</v>
      </c>
      <c r="S188" s="3" t="s">
        <v>183</v>
      </c>
      <c r="T188" t="s">
        <v>182</v>
      </c>
      <c r="U188" s="3" t="s">
        <v>184</v>
      </c>
      <c r="V188" t="s">
        <v>171</v>
      </c>
      <c r="W188" s="3" t="s">
        <v>238</v>
      </c>
      <c r="X188" t="s">
        <v>1158</v>
      </c>
      <c r="Z188" s="5" t="s">
        <v>477</v>
      </c>
      <c r="AA188" s="5" t="s">
        <v>318</v>
      </c>
      <c r="AB188" t="s">
        <v>190</v>
      </c>
      <c r="AC188" s="2">
        <v>44301</v>
      </c>
      <c r="AD188" s="2">
        <v>44286</v>
      </c>
    </row>
    <row r="189" spans="1:30" x14ac:dyDescent="0.25">
      <c r="A189">
        <v>2021</v>
      </c>
      <c r="B189" s="2">
        <v>44197</v>
      </c>
      <c r="C189" s="2">
        <v>44286</v>
      </c>
      <c r="D189">
        <v>126</v>
      </c>
      <c r="E189" t="s">
        <v>863</v>
      </c>
      <c r="F189" t="s">
        <v>1159</v>
      </c>
      <c r="G189" t="s">
        <v>276</v>
      </c>
      <c r="H189" t="s">
        <v>1160</v>
      </c>
      <c r="I189" t="s">
        <v>1161</v>
      </c>
      <c r="J189" s="2">
        <v>43457</v>
      </c>
      <c r="K189" t="s">
        <v>83</v>
      </c>
      <c r="L189" t="s">
        <v>290</v>
      </c>
      <c r="M189">
        <v>58</v>
      </c>
      <c r="N189" t="s">
        <v>1153</v>
      </c>
      <c r="O189" t="s">
        <v>106</v>
      </c>
      <c r="P189" t="s">
        <v>291</v>
      </c>
      <c r="Q189" t="s">
        <v>181</v>
      </c>
      <c r="R189" t="s">
        <v>182</v>
      </c>
      <c r="S189" t="s">
        <v>183</v>
      </c>
      <c r="T189" t="s">
        <v>182</v>
      </c>
      <c r="U189" t="s">
        <v>184</v>
      </c>
      <c r="V189" t="s">
        <v>171</v>
      </c>
      <c r="W189" t="s">
        <v>238</v>
      </c>
      <c r="X189" t="s">
        <v>1154</v>
      </c>
      <c r="Z189" s="5" t="s">
        <v>477</v>
      </c>
      <c r="AA189" s="5" t="s">
        <v>318</v>
      </c>
      <c r="AB189" t="s">
        <v>190</v>
      </c>
      <c r="AC189" s="2">
        <v>44301</v>
      </c>
      <c r="AD189" s="2">
        <v>44286</v>
      </c>
    </row>
    <row r="190" spans="1:30" x14ac:dyDescent="0.25">
      <c r="A190">
        <v>2021</v>
      </c>
      <c r="B190" s="2">
        <v>44197</v>
      </c>
      <c r="C190" s="2">
        <v>44286</v>
      </c>
      <c r="D190">
        <v>126</v>
      </c>
      <c r="E190" t="s">
        <v>863</v>
      </c>
      <c r="F190" t="s">
        <v>418</v>
      </c>
      <c r="G190" t="s">
        <v>720</v>
      </c>
      <c r="H190" t="s">
        <v>1146</v>
      </c>
      <c r="I190" t="s">
        <v>1162</v>
      </c>
      <c r="J190" s="2">
        <v>43481</v>
      </c>
      <c r="K190" t="s">
        <v>83</v>
      </c>
      <c r="L190" t="s">
        <v>290</v>
      </c>
      <c r="M190">
        <v>58</v>
      </c>
      <c r="N190" t="s">
        <v>1153</v>
      </c>
      <c r="O190" t="s">
        <v>106</v>
      </c>
      <c r="P190" t="s">
        <v>291</v>
      </c>
      <c r="Q190" t="s">
        <v>181</v>
      </c>
      <c r="R190" t="s">
        <v>182</v>
      </c>
      <c r="S190" t="s">
        <v>183</v>
      </c>
      <c r="T190" t="s">
        <v>182</v>
      </c>
      <c r="U190" t="s">
        <v>184</v>
      </c>
      <c r="V190" t="s">
        <v>171</v>
      </c>
      <c r="W190" t="s">
        <v>238</v>
      </c>
      <c r="X190" t="s">
        <v>1154</v>
      </c>
      <c r="Z190" s="5" t="s">
        <v>477</v>
      </c>
      <c r="AA190" s="5" t="s">
        <v>318</v>
      </c>
      <c r="AB190" t="s">
        <v>190</v>
      </c>
      <c r="AC190" s="2">
        <v>44301</v>
      </c>
      <c r="AD190" s="2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  <dataValidation type="list" allowBlank="1" showErrorMessage="1" sqref="V8:V190">
      <formula1>Hidden_321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/>
    <hyperlink ref="AA72" r:id="rId65"/>
    <hyperlink ref="AA73" r:id="rId66"/>
    <hyperlink ref="AA74" r:id="rId67"/>
    <hyperlink ref="AA75" r:id="rId68"/>
    <hyperlink ref="AA76" r:id="rId69"/>
    <hyperlink ref="AA77" r:id="rId70"/>
    <hyperlink ref="AA78" r:id="rId71"/>
    <hyperlink ref="AA79" r:id="rId72"/>
    <hyperlink ref="AA80" r:id="rId73"/>
    <hyperlink ref="AA81" r:id="rId74"/>
    <hyperlink ref="AA82" r:id="rId75"/>
    <hyperlink ref="AA83" r:id="rId76"/>
    <hyperlink ref="AA84" r:id="rId77"/>
    <hyperlink ref="AA85" r:id="rId78"/>
    <hyperlink ref="AA86" r:id="rId79"/>
    <hyperlink ref="AA87" r:id="rId80"/>
    <hyperlink ref="AA88" r:id="rId81"/>
    <hyperlink ref="AA89" r:id="rId82"/>
    <hyperlink ref="AA90" r:id="rId83"/>
    <hyperlink ref="AA91" r:id="rId84"/>
    <hyperlink ref="AA92" r:id="rId85"/>
    <hyperlink ref="AA93" r:id="rId86"/>
    <hyperlink ref="AA94" r:id="rId87"/>
    <hyperlink ref="AA95" r:id="rId88"/>
    <hyperlink ref="AA96" r:id="rId89"/>
    <hyperlink ref="AA97" r:id="rId90"/>
    <hyperlink ref="AA98" r:id="rId91"/>
    <hyperlink ref="AA99" r:id="rId92"/>
    <hyperlink ref="AA100" r:id="rId93"/>
    <hyperlink ref="AA101" r:id="rId94"/>
    <hyperlink ref="AA102" r:id="rId95"/>
    <hyperlink ref="AA103" r:id="rId96"/>
    <hyperlink ref="AA104" r:id="rId97"/>
    <hyperlink ref="AA105" r:id="rId98"/>
    <hyperlink ref="AA106" r:id="rId99"/>
    <hyperlink ref="AA107" r:id="rId100"/>
    <hyperlink ref="AA108" r:id="rId101"/>
    <hyperlink ref="AA109" r:id="rId102"/>
    <hyperlink ref="AA110" r:id="rId103"/>
    <hyperlink ref="AA111" r:id="rId104"/>
    <hyperlink ref="AA112" r:id="rId105"/>
    <hyperlink ref="AA113" r:id="rId106"/>
    <hyperlink ref="AA114" r:id="rId107"/>
    <hyperlink ref="AA115" r:id="rId108"/>
    <hyperlink ref="AA116" r:id="rId109"/>
    <hyperlink ref="AA117" r:id="rId110"/>
    <hyperlink ref="AA118" r:id="rId111"/>
    <hyperlink ref="AA119" r:id="rId112"/>
    <hyperlink ref="AA120" r:id="rId113"/>
    <hyperlink ref="AA121" r:id="rId114"/>
    <hyperlink ref="AA122" r:id="rId115"/>
    <hyperlink ref="AA123" r:id="rId116"/>
    <hyperlink ref="AA124" r:id="rId117"/>
    <hyperlink ref="AA125" r:id="rId118"/>
    <hyperlink ref="AA126" r:id="rId119"/>
    <hyperlink ref="AA127" r:id="rId120"/>
    <hyperlink ref="AA128" r:id="rId121"/>
    <hyperlink ref="AA129" r:id="rId122"/>
    <hyperlink ref="AA130" r:id="rId123"/>
    <hyperlink ref="AA131" r:id="rId124"/>
    <hyperlink ref="AA132" r:id="rId125"/>
    <hyperlink ref="AA133" r:id="rId126"/>
    <hyperlink ref="AA134" r:id="rId127"/>
    <hyperlink ref="AA135" r:id="rId128"/>
    <hyperlink ref="AA136" r:id="rId129"/>
    <hyperlink ref="AA137" r:id="rId130"/>
    <hyperlink ref="AA138" r:id="rId131"/>
    <hyperlink ref="AA139" r:id="rId132"/>
    <hyperlink ref="AA140" r:id="rId133"/>
    <hyperlink ref="AA141" r:id="rId134"/>
    <hyperlink ref="AA142" r:id="rId135"/>
    <hyperlink ref="AA143" r:id="rId136"/>
    <hyperlink ref="AA144" r:id="rId137"/>
    <hyperlink ref="AA145" r:id="rId138"/>
    <hyperlink ref="AA146" r:id="rId139"/>
    <hyperlink ref="AA147" r:id="rId140"/>
    <hyperlink ref="AA148" r:id="rId141"/>
    <hyperlink ref="AA150" r:id="rId142"/>
    <hyperlink ref="AA151" r:id="rId143"/>
    <hyperlink ref="AA152" r:id="rId144"/>
    <hyperlink ref="AA153" r:id="rId145"/>
    <hyperlink ref="AA154" r:id="rId146"/>
    <hyperlink ref="AA155" r:id="rId147"/>
    <hyperlink ref="AA149" r:id="rId148"/>
    <hyperlink ref="AA156" r:id="rId149"/>
    <hyperlink ref="AA157" r:id="rId150"/>
    <hyperlink ref="AA158" r:id="rId151"/>
    <hyperlink ref="AA159" r:id="rId152"/>
    <hyperlink ref="AA160" r:id="rId153"/>
    <hyperlink ref="AA161" r:id="rId154"/>
    <hyperlink ref="AA162" r:id="rId155"/>
    <hyperlink ref="AA163" r:id="rId156"/>
    <hyperlink ref="AA165" r:id="rId157"/>
    <hyperlink ref="AA166" r:id="rId158"/>
    <hyperlink ref="AA167" r:id="rId159"/>
    <hyperlink ref="AA168" r:id="rId160"/>
    <hyperlink ref="AA169" r:id="rId161"/>
    <hyperlink ref="AA171" r:id="rId162"/>
    <hyperlink ref="AA172" r:id="rId163"/>
    <hyperlink ref="AA173" r:id="rId164"/>
    <hyperlink ref="AA164" r:id="rId165"/>
    <hyperlink ref="AA170" r:id="rId166"/>
    <hyperlink ref="AA174" r:id="rId167"/>
    <hyperlink ref="AA175" r:id="rId168"/>
    <hyperlink ref="AA176" r:id="rId169"/>
    <hyperlink ref="AA177" r:id="rId170"/>
    <hyperlink ref="AA178" r:id="rId171"/>
    <hyperlink ref="AA179" r:id="rId172"/>
    <hyperlink ref="AA180" r:id="rId173"/>
    <hyperlink ref="AA181" r:id="rId174"/>
    <hyperlink ref="AA182" r:id="rId175"/>
    <hyperlink ref="AA183" r:id="rId176"/>
    <hyperlink ref="AA184" r:id="rId177"/>
    <hyperlink ref="AA185" r:id="rId178"/>
    <hyperlink ref="AA186" r:id="rId179"/>
    <hyperlink ref="AA187" r:id="rId180"/>
    <hyperlink ref="AA188" r:id="rId181"/>
    <hyperlink ref="AA189" r:id="rId182"/>
    <hyperlink ref="AA190" r:id="rId183"/>
    <hyperlink ref="Z8" r:id="rId184"/>
    <hyperlink ref="Z9" r:id="rId185"/>
    <hyperlink ref="Z10" r:id="rId186"/>
    <hyperlink ref="Z11" r:id="rId187"/>
    <hyperlink ref="Z12" r:id="rId188"/>
    <hyperlink ref="Z13" r:id="rId189"/>
    <hyperlink ref="Z14" r:id="rId190"/>
    <hyperlink ref="Z15" r:id="rId191"/>
    <hyperlink ref="Z16" r:id="rId192"/>
    <hyperlink ref="Z17" r:id="rId193"/>
    <hyperlink ref="Z18" r:id="rId194"/>
    <hyperlink ref="Z19" r:id="rId195"/>
    <hyperlink ref="Z20" r:id="rId196"/>
    <hyperlink ref="Z21" r:id="rId197"/>
    <hyperlink ref="Z22" r:id="rId198"/>
    <hyperlink ref="Z24" r:id="rId199"/>
    <hyperlink ref="Z25" r:id="rId200"/>
    <hyperlink ref="Z26" r:id="rId201"/>
    <hyperlink ref="Z27" r:id="rId202"/>
    <hyperlink ref="Z28" r:id="rId203"/>
    <hyperlink ref="Z29" r:id="rId204"/>
    <hyperlink ref="Z30" r:id="rId205"/>
    <hyperlink ref="Z31" r:id="rId206"/>
    <hyperlink ref="Z32" r:id="rId207"/>
    <hyperlink ref="Z33" r:id="rId208"/>
    <hyperlink ref="Z34" r:id="rId209"/>
    <hyperlink ref="Z35" r:id="rId210"/>
    <hyperlink ref="Z36" r:id="rId211"/>
    <hyperlink ref="Z37" r:id="rId212"/>
    <hyperlink ref="Z38" r:id="rId213"/>
    <hyperlink ref="Z39" r:id="rId214"/>
    <hyperlink ref="Z40" r:id="rId215"/>
    <hyperlink ref="Z41" r:id="rId216"/>
    <hyperlink ref="Z42" r:id="rId217"/>
    <hyperlink ref="Z43" r:id="rId218"/>
    <hyperlink ref="Z44" r:id="rId219"/>
    <hyperlink ref="Z45" r:id="rId220"/>
    <hyperlink ref="Z46" r:id="rId221"/>
    <hyperlink ref="Z47" r:id="rId222"/>
    <hyperlink ref="Z48" r:id="rId223"/>
    <hyperlink ref="Z49" r:id="rId224"/>
    <hyperlink ref="Z50" r:id="rId225"/>
    <hyperlink ref="Z51" r:id="rId226"/>
    <hyperlink ref="Z52" r:id="rId227"/>
    <hyperlink ref="Z53" r:id="rId228"/>
    <hyperlink ref="Z54" r:id="rId229"/>
    <hyperlink ref="Z55" r:id="rId230"/>
    <hyperlink ref="Z56" r:id="rId231"/>
    <hyperlink ref="Z57" r:id="rId232"/>
    <hyperlink ref="Z58" r:id="rId233"/>
    <hyperlink ref="Z59" r:id="rId234"/>
    <hyperlink ref="Z60" r:id="rId235"/>
    <hyperlink ref="Z61" r:id="rId236"/>
    <hyperlink ref="Z62" r:id="rId237"/>
    <hyperlink ref="Z63" r:id="rId238"/>
    <hyperlink ref="Z64" r:id="rId239"/>
    <hyperlink ref="Z65" r:id="rId240"/>
    <hyperlink ref="Z66" r:id="rId241"/>
    <hyperlink ref="Z67" r:id="rId242"/>
    <hyperlink ref="Z68" r:id="rId243"/>
    <hyperlink ref="Z69" r:id="rId244"/>
    <hyperlink ref="Z70" r:id="rId245"/>
    <hyperlink ref="Z71" r:id="rId246"/>
    <hyperlink ref="Z72" r:id="rId247"/>
    <hyperlink ref="Z73" r:id="rId248"/>
    <hyperlink ref="Z74" r:id="rId249"/>
    <hyperlink ref="Z76" r:id="rId250"/>
    <hyperlink ref="Z77" r:id="rId251"/>
    <hyperlink ref="Z78" r:id="rId252"/>
    <hyperlink ref="Z79" r:id="rId253"/>
    <hyperlink ref="Z80" r:id="rId254"/>
    <hyperlink ref="Z81" r:id="rId255"/>
    <hyperlink ref="Z82" r:id="rId256"/>
    <hyperlink ref="Z83" r:id="rId257"/>
    <hyperlink ref="Z84" r:id="rId258"/>
    <hyperlink ref="Z85" r:id="rId259"/>
    <hyperlink ref="Z86" r:id="rId260"/>
    <hyperlink ref="Z88" r:id="rId261"/>
    <hyperlink ref="Z89" r:id="rId262"/>
    <hyperlink ref="Z90" r:id="rId263"/>
    <hyperlink ref="Z92" r:id="rId264"/>
    <hyperlink ref="Z93" r:id="rId265"/>
    <hyperlink ref="Z94" r:id="rId266"/>
    <hyperlink ref="Z95" r:id="rId267"/>
    <hyperlink ref="Z91" r:id="rId268"/>
    <hyperlink ref="Z96" r:id="rId269"/>
    <hyperlink ref="Z97" r:id="rId270"/>
    <hyperlink ref="Z98" r:id="rId271"/>
    <hyperlink ref="Z99" r:id="rId272"/>
    <hyperlink ref="Z100" r:id="rId273"/>
    <hyperlink ref="Z101" r:id="rId274"/>
    <hyperlink ref="Z102" r:id="rId275"/>
    <hyperlink ref="Z103" r:id="rId276"/>
    <hyperlink ref="Z104" r:id="rId277"/>
    <hyperlink ref="Z105" r:id="rId278"/>
    <hyperlink ref="Z106" r:id="rId279"/>
    <hyperlink ref="Z107" r:id="rId280"/>
    <hyperlink ref="Z108" r:id="rId281"/>
    <hyperlink ref="Z109" r:id="rId282"/>
    <hyperlink ref="Z110" r:id="rId283"/>
    <hyperlink ref="Z111" r:id="rId284"/>
    <hyperlink ref="Z112" r:id="rId285"/>
    <hyperlink ref="Z113" r:id="rId286"/>
    <hyperlink ref="Z114" r:id="rId287"/>
    <hyperlink ref="Z115" r:id="rId288"/>
    <hyperlink ref="Z116" r:id="rId289"/>
    <hyperlink ref="Z117" r:id="rId290"/>
    <hyperlink ref="Z118" r:id="rId291"/>
    <hyperlink ref="Z119" r:id="rId292"/>
    <hyperlink ref="Z120" r:id="rId293"/>
    <hyperlink ref="Z121" r:id="rId294"/>
    <hyperlink ref="Z122" r:id="rId295"/>
    <hyperlink ref="Z123" r:id="rId296"/>
    <hyperlink ref="Z124" r:id="rId297"/>
    <hyperlink ref="Z125" r:id="rId298"/>
    <hyperlink ref="Z126" r:id="rId299"/>
    <hyperlink ref="Z127" r:id="rId300"/>
    <hyperlink ref="Z128" r:id="rId301"/>
    <hyperlink ref="Z129" r:id="rId302"/>
    <hyperlink ref="Z130" r:id="rId303"/>
    <hyperlink ref="Z131" r:id="rId304"/>
    <hyperlink ref="Z132" r:id="rId305"/>
    <hyperlink ref="Z133" r:id="rId306"/>
    <hyperlink ref="Z134" r:id="rId307"/>
    <hyperlink ref="Z135" r:id="rId308"/>
    <hyperlink ref="Z136" r:id="rId309"/>
    <hyperlink ref="Z137" r:id="rId310"/>
    <hyperlink ref="Z138" r:id="rId311"/>
    <hyperlink ref="Z139" r:id="rId312"/>
    <hyperlink ref="Z140" r:id="rId313"/>
    <hyperlink ref="Z141" r:id="rId314"/>
    <hyperlink ref="Z142" r:id="rId315"/>
    <hyperlink ref="Z143" r:id="rId316"/>
    <hyperlink ref="Z144" r:id="rId317"/>
    <hyperlink ref="Z145" r:id="rId318"/>
    <hyperlink ref="Z146" r:id="rId319"/>
    <hyperlink ref="Z147" r:id="rId320"/>
    <hyperlink ref="Z148" r:id="rId321"/>
    <hyperlink ref="Z149" r:id="rId322"/>
    <hyperlink ref="Z150" r:id="rId323"/>
    <hyperlink ref="Z151" r:id="rId324"/>
    <hyperlink ref="Z152" r:id="rId325"/>
    <hyperlink ref="Z153" r:id="rId326"/>
    <hyperlink ref="Z154" r:id="rId327"/>
    <hyperlink ref="Z156" r:id="rId328"/>
    <hyperlink ref="Z157" r:id="rId329"/>
    <hyperlink ref="Z155" r:id="rId330"/>
    <hyperlink ref="Z158" r:id="rId331"/>
    <hyperlink ref="Z159" r:id="rId332"/>
    <hyperlink ref="Z160" r:id="rId333"/>
    <hyperlink ref="Z161" r:id="rId334"/>
    <hyperlink ref="Z162" r:id="rId335"/>
    <hyperlink ref="Z163" r:id="rId336"/>
    <hyperlink ref="Z164" r:id="rId337"/>
    <hyperlink ref="Z165" r:id="rId338"/>
    <hyperlink ref="Z166" r:id="rId339"/>
    <hyperlink ref="Z167" r:id="rId340"/>
    <hyperlink ref="Z168" r:id="rId341"/>
    <hyperlink ref="Z169" r:id="rId342"/>
    <hyperlink ref="Z170" r:id="rId343"/>
    <hyperlink ref="Z171" r:id="rId344"/>
    <hyperlink ref="Z172" r:id="rId345"/>
    <hyperlink ref="Z173" r:id="rId346"/>
    <hyperlink ref="Z174" r:id="rId347"/>
    <hyperlink ref="Z175" r:id="rId348"/>
    <hyperlink ref="Z176" r:id="rId349"/>
    <hyperlink ref="Z177" r:id="rId350"/>
    <hyperlink ref="Z178" r:id="rId351"/>
    <hyperlink ref="Z179" r:id="rId352"/>
    <hyperlink ref="Z180" r:id="rId353"/>
    <hyperlink ref="Z181" r:id="rId354"/>
    <hyperlink ref="Z182" r:id="rId355"/>
    <hyperlink ref="Z183" r:id="rId356"/>
    <hyperlink ref="Z184" r:id="rId357"/>
    <hyperlink ref="Z185" r:id="rId358"/>
    <hyperlink ref="Z186" r:id="rId359"/>
    <hyperlink ref="Z187" r:id="rId360"/>
    <hyperlink ref="Z188" r:id="rId361"/>
    <hyperlink ref="Z189" r:id="rId362"/>
    <hyperlink ref="Z190" r:id="rId3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0"/>
  <sheetViews>
    <sheetView topLeftCell="A2" workbookViewId="0">
      <selection activeCell="C13" sqref="C13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1" style="6" bestFit="1" customWidth="1"/>
    <col min="5" max="5" width="21.28515625" style="6" bestFit="1" customWidth="1"/>
    <col min="6" max="6" width="29.7109375" style="6" bestFit="1" customWidth="1"/>
    <col min="7" max="7" width="35.7109375" style="6" bestFit="1" customWidth="1"/>
    <col min="8" max="8" width="37.5703125" style="6" bestFit="1" customWidth="1"/>
    <col min="9" max="9" width="17.42578125" style="6" bestFit="1" customWidth="1"/>
    <col min="10" max="10" width="22.140625" style="6" bestFit="1" customWidth="1"/>
    <col min="11" max="11" width="37.42578125" style="6" bestFit="1" customWidth="1"/>
    <col min="12" max="12" width="31.5703125" style="6" bestFit="1" customWidth="1"/>
    <col min="13" max="13" width="29" style="6" bestFit="1" customWidth="1"/>
    <col min="14" max="14" width="28.42578125" style="6" bestFit="1" customWidth="1"/>
    <col min="15" max="15" width="42.42578125" style="6" bestFit="1" customWidth="1"/>
    <col min="16" max="16" width="37" style="6" bestFit="1" customWidth="1"/>
    <col min="17" max="17" width="32.5703125" style="6" bestFit="1" customWidth="1"/>
    <col min="18" max="18" width="34.5703125" style="6" bestFit="1" customWidth="1"/>
    <col min="19" max="19" width="31.42578125" style="6" bestFit="1" customWidth="1"/>
    <col min="20" max="20" width="44.85546875" style="6" bestFit="1" customWidth="1"/>
    <col min="21" max="21" width="40.42578125" style="6" bestFit="1" customWidth="1"/>
    <col min="22" max="22" width="51.42578125" style="6" bestFit="1" customWidth="1"/>
    <col min="23" max="23" width="26.5703125" style="6" bestFit="1" customWidth="1"/>
    <col min="24" max="24" width="25.28515625" style="6" bestFit="1" customWidth="1"/>
    <col min="25" max="25" width="9.140625" style="6" bestFit="1" customWidth="1"/>
    <col min="26" max="26" width="31.7109375" style="6" bestFit="1" customWidth="1"/>
    <col min="27" max="27" width="24" style="6" bestFit="1" customWidth="1"/>
    <col min="28" max="28" width="73.140625" style="6" bestFit="1" customWidth="1"/>
    <col min="29" max="29" width="17.5703125" style="6" bestFit="1" customWidth="1"/>
    <col min="30" max="30" width="20" style="6" bestFit="1" customWidth="1"/>
    <col min="31" max="31" width="8" style="6" bestFit="1" customWidth="1"/>
    <col min="32" max="16384" width="9.140625" style="6"/>
  </cols>
  <sheetData>
    <row r="1" spans="1:31" hidden="1" x14ac:dyDescent="0.25">
      <c r="A1" s="6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6" t="s">
        <v>7</v>
      </c>
      <c r="Z4" s="6" t="s">
        <v>7</v>
      </c>
      <c r="AA4" s="6" t="s">
        <v>11</v>
      </c>
      <c r="AB4" s="6" t="s">
        <v>10</v>
      </c>
      <c r="AC4" s="6" t="s">
        <v>8</v>
      </c>
      <c r="AD4" s="6" t="s">
        <v>12</v>
      </c>
      <c r="AE4" s="6" t="s">
        <v>13</v>
      </c>
    </row>
    <row r="5" spans="1:3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6">
        <v>2021</v>
      </c>
      <c r="B8" s="2">
        <v>44287</v>
      </c>
      <c r="C8" s="2">
        <v>44377</v>
      </c>
      <c r="D8" s="6">
        <v>50</v>
      </c>
      <c r="E8" s="6" t="s">
        <v>173</v>
      </c>
      <c r="F8" s="6" t="s">
        <v>174</v>
      </c>
      <c r="G8" s="6" t="s">
        <v>175</v>
      </c>
      <c r="H8" s="6" t="s">
        <v>176</v>
      </c>
      <c r="I8" s="6" t="s">
        <v>177</v>
      </c>
      <c r="J8" s="2">
        <v>43439</v>
      </c>
      <c r="K8" s="6" t="s">
        <v>102</v>
      </c>
      <c r="L8" s="6" t="s">
        <v>178</v>
      </c>
      <c r="M8" s="6">
        <v>202</v>
      </c>
      <c r="N8" s="6" t="s">
        <v>179</v>
      </c>
      <c r="O8" s="6" t="s">
        <v>106</v>
      </c>
      <c r="P8" s="6" t="s">
        <v>180</v>
      </c>
      <c r="Q8" s="3" t="s">
        <v>181</v>
      </c>
      <c r="R8" s="6" t="s">
        <v>182</v>
      </c>
      <c r="S8" s="3" t="s">
        <v>183</v>
      </c>
      <c r="T8" s="6" t="s">
        <v>182</v>
      </c>
      <c r="U8" s="3" t="s">
        <v>184</v>
      </c>
      <c r="V8" s="6" t="s">
        <v>171</v>
      </c>
      <c r="W8" s="3" t="s">
        <v>185</v>
      </c>
      <c r="X8" s="6" t="s">
        <v>186</v>
      </c>
      <c r="Y8" s="3" t="s">
        <v>187</v>
      </c>
      <c r="Z8" s="5" t="s">
        <v>188</v>
      </c>
      <c r="AA8" s="5" t="s">
        <v>189</v>
      </c>
      <c r="AB8" s="6" t="s">
        <v>190</v>
      </c>
      <c r="AC8" s="2">
        <v>44392</v>
      </c>
      <c r="AD8" s="2">
        <v>44377</v>
      </c>
    </row>
    <row r="9" spans="1:31" x14ac:dyDescent="0.25">
      <c r="A9" s="6">
        <v>2021</v>
      </c>
      <c r="B9" s="2">
        <v>44287</v>
      </c>
      <c r="C9" s="2">
        <v>44377</v>
      </c>
      <c r="D9" s="6">
        <v>55</v>
      </c>
      <c r="E9" s="6" t="s">
        <v>191</v>
      </c>
      <c r="F9" s="6" t="s">
        <v>192</v>
      </c>
      <c r="G9" s="6" t="s">
        <v>193</v>
      </c>
      <c r="H9" s="6" t="s">
        <v>194</v>
      </c>
      <c r="I9" s="6" t="s">
        <v>195</v>
      </c>
      <c r="J9" s="2">
        <v>43439</v>
      </c>
      <c r="K9" s="6" t="s">
        <v>102</v>
      </c>
      <c r="L9" s="6" t="s">
        <v>178</v>
      </c>
      <c r="M9" s="6">
        <v>202</v>
      </c>
      <c r="N9" s="6" t="s">
        <v>179</v>
      </c>
      <c r="O9" s="6" t="s">
        <v>106</v>
      </c>
      <c r="P9" s="6" t="s">
        <v>180</v>
      </c>
      <c r="Q9" s="3" t="s">
        <v>181</v>
      </c>
      <c r="R9" s="6" t="s">
        <v>182</v>
      </c>
      <c r="S9" s="3" t="s">
        <v>183</v>
      </c>
      <c r="T9" s="6" t="s">
        <v>182</v>
      </c>
      <c r="U9" s="3" t="s">
        <v>184</v>
      </c>
      <c r="V9" s="6" t="s">
        <v>171</v>
      </c>
      <c r="W9" s="3" t="s">
        <v>185</v>
      </c>
      <c r="X9" s="6" t="s">
        <v>196</v>
      </c>
      <c r="Y9" s="6" t="s">
        <v>197</v>
      </c>
      <c r="Z9" s="5" t="s">
        <v>198</v>
      </c>
      <c r="AA9" s="5" t="s">
        <v>199</v>
      </c>
      <c r="AB9" s="6" t="s">
        <v>190</v>
      </c>
      <c r="AC9" s="2">
        <v>44392</v>
      </c>
      <c r="AD9" s="2">
        <v>44377</v>
      </c>
    </row>
    <row r="10" spans="1:31" x14ac:dyDescent="0.25">
      <c r="A10" s="6">
        <v>2021</v>
      </c>
      <c r="B10" s="2">
        <v>44287</v>
      </c>
      <c r="C10" s="2">
        <v>44377</v>
      </c>
      <c r="D10" s="6">
        <v>55</v>
      </c>
      <c r="E10" s="6" t="s">
        <v>191</v>
      </c>
      <c r="F10" s="6" t="s">
        <v>200</v>
      </c>
      <c r="G10" s="6" t="s">
        <v>201</v>
      </c>
      <c r="H10" s="6" t="s">
        <v>202</v>
      </c>
      <c r="I10" s="6" t="s">
        <v>203</v>
      </c>
      <c r="J10" s="2">
        <v>43439</v>
      </c>
      <c r="K10" s="6" t="s">
        <v>102</v>
      </c>
      <c r="L10" s="6" t="s">
        <v>178</v>
      </c>
      <c r="M10" s="6">
        <v>202</v>
      </c>
      <c r="N10" s="6" t="s">
        <v>179</v>
      </c>
      <c r="O10" s="6" t="s">
        <v>106</v>
      </c>
      <c r="P10" s="6" t="s">
        <v>180</v>
      </c>
      <c r="Q10" s="3" t="s">
        <v>181</v>
      </c>
      <c r="R10" s="6" t="s">
        <v>182</v>
      </c>
      <c r="S10" s="3" t="s">
        <v>183</v>
      </c>
      <c r="T10" s="6" t="s">
        <v>182</v>
      </c>
      <c r="U10" s="3" t="s">
        <v>184</v>
      </c>
      <c r="V10" s="6" t="s">
        <v>171</v>
      </c>
      <c r="W10" s="3" t="s">
        <v>185</v>
      </c>
      <c r="X10" s="6" t="s">
        <v>204</v>
      </c>
      <c r="Y10" s="3" t="s">
        <v>205</v>
      </c>
      <c r="Z10" s="5" t="s">
        <v>206</v>
      </c>
      <c r="AA10" s="5" t="s">
        <v>207</v>
      </c>
      <c r="AB10" s="6" t="s">
        <v>190</v>
      </c>
      <c r="AC10" s="2">
        <v>44392</v>
      </c>
      <c r="AD10" s="2">
        <v>44377</v>
      </c>
    </row>
    <row r="11" spans="1:31" x14ac:dyDescent="0.25">
      <c r="A11" s="6">
        <v>2021</v>
      </c>
      <c r="B11" s="2">
        <v>44287</v>
      </c>
      <c r="C11" s="2">
        <v>44377</v>
      </c>
      <c r="D11" s="6">
        <v>55</v>
      </c>
      <c r="E11" s="6" t="s">
        <v>191</v>
      </c>
      <c r="F11" s="6" t="s">
        <v>208</v>
      </c>
      <c r="G11" s="6" t="s">
        <v>209</v>
      </c>
      <c r="H11" s="6" t="s">
        <v>210</v>
      </c>
      <c r="I11" s="6" t="s">
        <v>190</v>
      </c>
      <c r="J11" s="2">
        <v>43746</v>
      </c>
      <c r="K11" s="6" t="s">
        <v>102</v>
      </c>
      <c r="L11" s="6" t="s">
        <v>178</v>
      </c>
      <c r="M11" s="6">
        <v>202</v>
      </c>
      <c r="N11" s="6" t="s">
        <v>179</v>
      </c>
      <c r="O11" s="6" t="s">
        <v>106</v>
      </c>
      <c r="P11" s="6" t="s">
        <v>180</v>
      </c>
      <c r="Q11" s="3" t="s">
        <v>181</v>
      </c>
      <c r="R11" s="6" t="s">
        <v>182</v>
      </c>
      <c r="S11" s="3" t="s">
        <v>183</v>
      </c>
      <c r="T11" s="6" t="s">
        <v>182</v>
      </c>
      <c r="U11" s="3" t="s">
        <v>184</v>
      </c>
      <c r="V11" s="6" t="s">
        <v>171</v>
      </c>
      <c r="W11" s="3" t="s">
        <v>185</v>
      </c>
      <c r="X11" s="6" t="s">
        <v>211</v>
      </c>
      <c r="Y11" s="3" t="s">
        <v>212</v>
      </c>
      <c r="Z11" s="5" t="s">
        <v>213</v>
      </c>
      <c r="AA11" s="5" t="s">
        <v>214</v>
      </c>
      <c r="AB11" s="6" t="s">
        <v>190</v>
      </c>
      <c r="AC11" s="2">
        <v>44392</v>
      </c>
      <c r="AD11" s="2">
        <v>44377</v>
      </c>
    </row>
    <row r="12" spans="1:31" x14ac:dyDescent="0.25">
      <c r="A12" s="6">
        <v>2021</v>
      </c>
      <c r="B12" s="2">
        <v>44287</v>
      </c>
      <c r="C12" s="2">
        <v>44377</v>
      </c>
      <c r="D12" s="6">
        <v>71</v>
      </c>
      <c r="E12" s="6" t="s">
        <v>215</v>
      </c>
      <c r="F12" s="6" t="s">
        <v>216</v>
      </c>
      <c r="G12" s="6" t="s">
        <v>217</v>
      </c>
      <c r="H12" s="6" t="s">
        <v>210</v>
      </c>
      <c r="I12" s="6" t="s">
        <v>218</v>
      </c>
      <c r="J12" s="2">
        <v>43439</v>
      </c>
      <c r="K12" s="6" t="s">
        <v>102</v>
      </c>
      <c r="L12" s="6" t="s">
        <v>178</v>
      </c>
      <c r="M12" s="6">
        <v>202</v>
      </c>
      <c r="N12" s="6" t="s">
        <v>179</v>
      </c>
      <c r="O12" s="6" t="s">
        <v>106</v>
      </c>
      <c r="P12" s="6" t="s">
        <v>180</v>
      </c>
      <c r="Q12" s="3" t="s">
        <v>181</v>
      </c>
      <c r="R12" s="6" t="s">
        <v>182</v>
      </c>
      <c r="S12" s="3" t="s">
        <v>183</v>
      </c>
      <c r="T12" s="6" t="s">
        <v>182</v>
      </c>
      <c r="U12" s="3" t="s">
        <v>184</v>
      </c>
      <c r="V12" s="6" t="s">
        <v>171</v>
      </c>
      <c r="W12" s="3" t="s">
        <v>185</v>
      </c>
      <c r="X12" s="6" t="s">
        <v>219</v>
      </c>
      <c r="Y12" s="6" t="s">
        <v>220</v>
      </c>
      <c r="Z12" s="5" t="s">
        <v>221</v>
      </c>
      <c r="AA12" s="5" t="s">
        <v>222</v>
      </c>
      <c r="AB12" s="6" t="s">
        <v>190</v>
      </c>
      <c r="AC12" s="2">
        <v>44392</v>
      </c>
      <c r="AD12" s="2">
        <v>44377</v>
      </c>
    </row>
    <row r="13" spans="1:31" x14ac:dyDescent="0.25">
      <c r="A13" s="6">
        <v>2021</v>
      </c>
      <c r="B13" s="2">
        <v>44287</v>
      </c>
      <c r="C13" s="2">
        <v>44377</v>
      </c>
      <c r="D13" s="6">
        <v>70</v>
      </c>
      <c r="E13" s="6" t="s">
        <v>223</v>
      </c>
      <c r="F13" s="6" t="s">
        <v>224</v>
      </c>
      <c r="G13" s="6" t="s">
        <v>225</v>
      </c>
      <c r="H13" s="6" t="s">
        <v>226</v>
      </c>
      <c r="I13" s="6" t="s">
        <v>227</v>
      </c>
      <c r="J13" s="2">
        <v>43447</v>
      </c>
      <c r="K13" s="6" t="s">
        <v>102</v>
      </c>
      <c r="L13" s="6" t="s">
        <v>178</v>
      </c>
      <c r="M13" s="6">
        <v>202</v>
      </c>
      <c r="N13" s="6" t="s">
        <v>179</v>
      </c>
      <c r="O13" s="6" t="s">
        <v>106</v>
      </c>
      <c r="P13" s="6" t="s">
        <v>180</v>
      </c>
      <c r="Q13" s="3" t="s">
        <v>181</v>
      </c>
      <c r="R13" s="6" t="s">
        <v>182</v>
      </c>
      <c r="S13" s="3" t="s">
        <v>183</v>
      </c>
      <c r="T13" s="6" t="s">
        <v>182</v>
      </c>
      <c r="U13" s="3" t="s">
        <v>184</v>
      </c>
      <c r="V13" s="6" t="s">
        <v>171</v>
      </c>
      <c r="W13" s="3" t="s">
        <v>185</v>
      </c>
      <c r="X13" s="6" t="s">
        <v>228</v>
      </c>
      <c r="Y13" s="3" t="s">
        <v>229</v>
      </c>
      <c r="Z13" s="5" t="s">
        <v>230</v>
      </c>
      <c r="AA13" s="5" t="s">
        <v>231</v>
      </c>
      <c r="AB13" s="6" t="s">
        <v>190</v>
      </c>
      <c r="AC13" s="2">
        <v>44392</v>
      </c>
      <c r="AD13" s="2">
        <v>44377</v>
      </c>
    </row>
    <row r="14" spans="1:31" x14ac:dyDescent="0.25">
      <c r="A14" s="6">
        <v>2021</v>
      </c>
      <c r="B14" s="2">
        <v>44287</v>
      </c>
      <c r="C14" s="2">
        <v>44377</v>
      </c>
      <c r="D14" s="6">
        <v>70</v>
      </c>
      <c r="E14" s="6" t="s">
        <v>223</v>
      </c>
      <c r="F14" s="6" t="s">
        <v>232</v>
      </c>
      <c r="G14" s="6" t="s">
        <v>233</v>
      </c>
      <c r="H14" s="6" t="s">
        <v>234</v>
      </c>
      <c r="I14" s="6" t="s">
        <v>235</v>
      </c>
      <c r="J14" s="2">
        <v>43440</v>
      </c>
      <c r="K14" s="6" t="s">
        <v>83</v>
      </c>
      <c r="L14" s="6" t="s">
        <v>236</v>
      </c>
      <c r="M14" s="6">
        <v>280</v>
      </c>
      <c r="N14" s="6" t="s">
        <v>179</v>
      </c>
      <c r="O14" s="6" t="s">
        <v>106</v>
      </c>
      <c r="P14" s="6" t="s">
        <v>237</v>
      </c>
      <c r="Q14" s="3" t="s">
        <v>181</v>
      </c>
      <c r="R14" s="6" t="s">
        <v>182</v>
      </c>
      <c r="S14" s="3" t="s">
        <v>183</v>
      </c>
      <c r="T14" s="6" t="s">
        <v>182</v>
      </c>
      <c r="U14" s="3" t="s">
        <v>184</v>
      </c>
      <c r="V14" s="6" t="s">
        <v>171</v>
      </c>
      <c r="W14" s="3" t="s">
        <v>238</v>
      </c>
      <c r="X14" s="6" t="s">
        <v>239</v>
      </c>
      <c r="Y14" s="6" t="s">
        <v>240</v>
      </c>
      <c r="Z14" s="5" t="s">
        <v>241</v>
      </c>
      <c r="AA14" s="5" t="s">
        <v>242</v>
      </c>
      <c r="AB14" s="6" t="s">
        <v>190</v>
      </c>
      <c r="AC14" s="2">
        <v>44392</v>
      </c>
      <c r="AD14" s="2">
        <v>44377</v>
      </c>
    </row>
    <row r="15" spans="1:31" x14ac:dyDescent="0.25">
      <c r="A15" s="6">
        <v>2021</v>
      </c>
      <c r="B15" s="2">
        <v>44287</v>
      </c>
      <c r="C15" s="2">
        <v>44377</v>
      </c>
      <c r="D15" s="6">
        <v>70</v>
      </c>
      <c r="E15" s="6" t="s">
        <v>223</v>
      </c>
      <c r="F15" s="6" t="s">
        <v>243</v>
      </c>
      <c r="G15" s="6" t="s">
        <v>244</v>
      </c>
      <c r="H15" s="6" t="s">
        <v>245</v>
      </c>
      <c r="I15" s="6" t="s">
        <v>246</v>
      </c>
      <c r="J15" s="2">
        <v>43447</v>
      </c>
      <c r="K15" s="6" t="s">
        <v>83</v>
      </c>
      <c r="L15" s="6" t="s">
        <v>236</v>
      </c>
      <c r="M15" s="6">
        <v>280</v>
      </c>
      <c r="N15" s="6" t="s">
        <v>179</v>
      </c>
      <c r="O15" s="6" t="s">
        <v>106</v>
      </c>
      <c r="P15" s="6" t="s">
        <v>237</v>
      </c>
      <c r="Q15" s="3" t="s">
        <v>181</v>
      </c>
      <c r="R15" s="6" t="s">
        <v>182</v>
      </c>
      <c r="S15" s="3" t="s">
        <v>183</v>
      </c>
      <c r="T15" s="6" t="s">
        <v>182</v>
      </c>
      <c r="U15" s="3" t="s">
        <v>184</v>
      </c>
      <c r="V15" s="6" t="s">
        <v>171</v>
      </c>
      <c r="W15" s="3" t="s">
        <v>238</v>
      </c>
      <c r="X15" s="6" t="s">
        <v>247</v>
      </c>
      <c r="Y15" s="6" t="s">
        <v>248</v>
      </c>
      <c r="Z15" s="5" t="s">
        <v>249</v>
      </c>
      <c r="AA15" s="5" t="s">
        <v>250</v>
      </c>
      <c r="AB15" s="6" t="s">
        <v>190</v>
      </c>
      <c r="AC15" s="2">
        <v>44392</v>
      </c>
      <c r="AD15" s="2">
        <v>44377</v>
      </c>
    </row>
    <row r="16" spans="1:31" x14ac:dyDescent="0.25">
      <c r="A16" s="6">
        <v>2021</v>
      </c>
      <c r="B16" s="2">
        <v>44287</v>
      </c>
      <c r="C16" s="2">
        <v>44377</v>
      </c>
      <c r="D16" s="6">
        <v>70</v>
      </c>
      <c r="E16" s="6" t="s">
        <v>223</v>
      </c>
      <c r="F16" s="6" t="s">
        <v>251</v>
      </c>
      <c r="G16" s="6" t="s">
        <v>252</v>
      </c>
      <c r="H16" s="6" t="s">
        <v>253</v>
      </c>
      <c r="I16" s="6" t="s">
        <v>254</v>
      </c>
      <c r="J16" s="2">
        <v>44181</v>
      </c>
      <c r="K16" s="6" t="s">
        <v>102</v>
      </c>
      <c r="L16" s="6" t="s">
        <v>178</v>
      </c>
      <c r="M16" s="6">
        <v>202</v>
      </c>
      <c r="N16" s="6" t="s">
        <v>179</v>
      </c>
      <c r="O16" s="6" t="s">
        <v>106</v>
      </c>
      <c r="P16" s="6" t="s">
        <v>180</v>
      </c>
      <c r="Q16" s="3" t="s">
        <v>181</v>
      </c>
      <c r="R16" s="6" t="s">
        <v>182</v>
      </c>
      <c r="S16" s="3" t="s">
        <v>183</v>
      </c>
      <c r="T16" s="6" t="s">
        <v>182</v>
      </c>
      <c r="U16" s="3" t="s">
        <v>184</v>
      </c>
      <c r="V16" s="6" t="s">
        <v>171</v>
      </c>
      <c r="W16" s="3" t="s">
        <v>185</v>
      </c>
      <c r="X16" s="6" t="s">
        <v>255</v>
      </c>
      <c r="Y16" s="6" t="s">
        <v>256</v>
      </c>
      <c r="Z16" s="5" t="s">
        <v>257</v>
      </c>
      <c r="AA16" s="5" t="s">
        <v>258</v>
      </c>
      <c r="AB16" s="6" t="s">
        <v>190</v>
      </c>
      <c r="AC16" s="2">
        <v>44392</v>
      </c>
      <c r="AD16" s="2">
        <v>44377</v>
      </c>
    </row>
    <row r="17" spans="1:30" x14ac:dyDescent="0.25">
      <c r="A17" s="6">
        <v>2021</v>
      </c>
      <c r="B17" s="2">
        <v>44287</v>
      </c>
      <c r="C17" s="2">
        <v>44377</v>
      </c>
      <c r="D17" s="6">
        <v>70</v>
      </c>
      <c r="E17" s="6" t="s">
        <v>223</v>
      </c>
      <c r="F17" s="6" t="s">
        <v>259</v>
      </c>
      <c r="G17" s="6" t="s">
        <v>260</v>
      </c>
      <c r="H17" s="6" t="s">
        <v>261</v>
      </c>
      <c r="I17" s="6" t="s">
        <v>262</v>
      </c>
      <c r="J17" s="2">
        <v>43439</v>
      </c>
      <c r="K17" s="6" t="s">
        <v>102</v>
      </c>
      <c r="L17" s="6" t="s">
        <v>178</v>
      </c>
      <c r="M17" s="6">
        <v>202</v>
      </c>
      <c r="N17" s="6" t="s">
        <v>179</v>
      </c>
      <c r="O17" s="6" t="s">
        <v>106</v>
      </c>
      <c r="P17" s="6" t="s">
        <v>180</v>
      </c>
      <c r="Q17" s="3" t="s">
        <v>181</v>
      </c>
      <c r="R17" s="6" t="s">
        <v>182</v>
      </c>
      <c r="S17" s="3" t="s">
        <v>183</v>
      </c>
      <c r="T17" s="6" t="s">
        <v>182</v>
      </c>
      <c r="U17" s="3" t="s">
        <v>184</v>
      </c>
      <c r="V17" s="6" t="s">
        <v>171</v>
      </c>
      <c r="W17" s="3" t="s">
        <v>185</v>
      </c>
      <c r="X17" s="6" t="s">
        <v>263</v>
      </c>
      <c r="Y17" s="6" t="s">
        <v>264</v>
      </c>
      <c r="Z17" s="5" t="s">
        <v>265</v>
      </c>
      <c r="AA17" s="5" t="s">
        <v>266</v>
      </c>
      <c r="AB17" s="6" t="s">
        <v>190</v>
      </c>
      <c r="AC17" s="2">
        <v>44392</v>
      </c>
      <c r="AD17" s="2">
        <v>44377</v>
      </c>
    </row>
    <row r="18" spans="1:30" x14ac:dyDescent="0.25">
      <c r="A18" s="6">
        <v>2021</v>
      </c>
      <c r="B18" s="2">
        <v>44287</v>
      </c>
      <c r="C18" s="2">
        <v>44377</v>
      </c>
      <c r="D18" s="6">
        <v>70</v>
      </c>
      <c r="E18" s="6" t="s">
        <v>223</v>
      </c>
      <c r="F18" s="6" t="s">
        <v>267</v>
      </c>
      <c r="G18" s="6" t="s">
        <v>268</v>
      </c>
      <c r="H18" s="6" t="s">
        <v>234</v>
      </c>
      <c r="I18" s="6" t="s">
        <v>269</v>
      </c>
      <c r="J18" s="2">
        <v>43846</v>
      </c>
      <c r="K18" s="6" t="s">
        <v>102</v>
      </c>
      <c r="L18" s="6" t="s">
        <v>178</v>
      </c>
      <c r="M18" s="6">
        <v>202</v>
      </c>
      <c r="N18" s="6" t="s">
        <v>179</v>
      </c>
      <c r="O18" s="6" t="s">
        <v>106</v>
      </c>
      <c r="P18" s="6" t="s">
        <v>180</v>
      </c>
      <c r="Q18" s="3" t="s">
        <v>181</v>
      </c>
      <c r="R18" s="6" t="s">
        <v>182</v>
      </c>
      <c r="S18" s="3" t="s">
        <v>183</v>
      </c>
      <c r="T18" s="6" t="s">
        <v>182</v>
      </c>
      <c r="U18" s="3" t="s">
        <v>184</v>
      </c>
      <c r="V18" s="6" t="s">
        <v>171</v>
      </c>
      <c r="W18" s="3" t="s">
        <v>185</v>
      </c>
      <c r="X18" s="6" t="s">
        <v>270</v>
      </c>
      <c r="Y18" s="3" t="s">
        <v>271</v>
      </c>
      <c r="Z18" s="5" t="s">
        <v>272</v>
      </c>
      <c r="AA18" s="5" t="s">
        <v>273</v>
      </c>
      <c r="AB18" s="6" t="s">
        <v>190</v>
      </c>
      <c r="AC18" s="2">
        <v>44392</v>
      </c>
      <c r="AD18" s="2">
        <v>44377</v>
      </c>
    </row>
    <row r="19" spans="1:30" x14ac:dyDescent="0.25">
      <c r="A19" s="6">
        <v>2021</v>
      </c>
      <c r="B19" s="2">
        <v>44287</v>
      </c>
      <c r="C19" s="2">
        <v>44377</v>
      </c>
      <c r="D19" s="6">
        <v>76</v>
      </c>
      <c r="E19" s="6" t="s">
        <v>274</v>
      </c>
      <c r="F19" s="6" t="s">
        <v>275</v>
      </c>
      <c r="G19" s="6" t="s">
        <v>276</v>
      </c>
      <c r="H19" s="6" t="s">
        <v>277</v>
      </c>
      <c r="I19" s="6" t="s">
        <v>278</v>
      </c>
      <c r="J19" s="2">
        <v>44029</v>
      </c>
      <c r="K19" s="6" t="s">
        <v>83</v>
      </c>
      <c r="L19" s="6" t="s">
        <v>279</v>
      </c>
      <c r="M19" s="6">
        <v>127</v>
      </c>
      <c r="N19" s="6" t="s">
        <v>179</v>
      </c>
      <c r="O19" s="6" t="s">
        <v>106</v>
      </c>
      <c r="P19" s="6" t="s">
        <v>280</v>
      </c>
      <c r="Q19" s="3" t="s">
        <v>181</v>
      </c>
      <c r="R19" s="6" t="s">
        <v>281</v>
      </c>
      <c r="S19" s="3" t="s">
        <v>282</v>
      </c>
      <c r="T19" s="6" t="s">
        <v>281</v>
      </c>
      <c r="U19" s="3" t="s">
        <v>184</v>
      </c>
      <c r="V19" s="6" t="s">
        <v>171</v>
      </c>
      <c r="W19" s="3" t="s">
        <v>283</v>
      </c>
      <c r="X19" s="6" t="s">
        <v>284</v>
      </c>
      <c r="Z19" s="5" t="s">
        <v>285</v>
      </c>
      <c r="AA19" s="5" t="s">
        <v>286</v>
      </c>
      <c r="AB19" s="6" t="s">
        <v>190</v>
      </c>
      <c r="AC19" s="2">
        <v>44392</v>
      </c>
      <c r="AD19" s="2">
        <v>44377</v>
      </c>
    </row>
    <row r="20" spans="1:30" x14ac:dyDescent="0.25">
      <c r="A20" s="6">
        <v>2021</v>
      </c>
      <c r="B20" s="2">
        <v>44287</v>
      </c>
      <c r="C20" s="2">
        <v>44377</v>
      </c>
      <c r="D20" s="6">
        <v>76</v>
      </c>
      <c r="E20" s="6" t="s">
        <v>274</v>
      </c>
      <c r="F20" s="6" t="s">
        <v>287</v>
      </c>
      <c r="G20" s="6" t="s">
        <v>234</v>
      </c>
      <c r="H20" s="6" t="s">
        <v>288</v>
      </c>
      <c r="I20" s="6" t="s">
        <v>289</v>
      </c>
      <c r="J20" s="2">
        <v>41198</v>
      </c>
      <c r="K20" s="6" t="s">
        <v>83</v>
      </c>
      <c r="L20" s="6" t="s">
        <v>290</v>
      </c>
      <c r="M20" s="6">
        <v>90</v>
      </c>
      <c r="N20" s="6" t="s">
        <v>179</v>
      </c>
      <c r="O20" s="6" t="s">
        <v>106</v>
      </c>
      <c r="P20" s="6" t="s">
        <v>291</v>
      </c>
      <c r="Q20" s="3" t="s">
        <v>181</v>
      </c>
      <c r="R20" s="6" t="s">
        <v>182</v>
      </c>
      <c r="S20" s="3" t="s">
        <v>183</v>
      </c>
      <c r="T20" s="6" t="s">
        <v>182</v>
      </c>
      <c r="U20" s="3" t="s">
        <v>184</v>
      </c>
      <c r="V20" s="6" t="s">
        <v>171</v>
      </c>
      <c r="W20" s="3" t="s">
        <v>185</v>
      </c>
      <c r="X20" s="6" t="s">
        <v>292</v>
      </c>
      <c r="Z20" s="5" t="s">
        <v>293</v>
      </c>
      <c r="AA20" s="5" t="s">
        <v>294</v>
      </c>
      <c r="AB20" s="6" t="s">
        <v>190</v>
      </c>
      <c r="AC20" s="2">
        <v>44392</v>
      </c>
      <c r="AD20" s="2">
        <v>44377</v>
      </c>
    </row>
    <row r="21" spans="1:30" x14ac:dyDescent="0.25">
      <c r="A21" s="6">
        <v>2021</v>
      </c>
      <c r="B21" s="2">
        <v>44287</v>
      </c>
      <c r="C21" s="2">
        <v>44377</v>
      </c>
      <c r="D21" s="6">
        <v>76</v>
      </c>
      <c r="E21" s="6" t="s">
        <v>274</v>
      </c>
      <c r="F21" s="6" t="s">
        <v>295</v>
      </c>
      <c r="G21" s="6" t="s">
        <v>296</v>
      </c>
      <c r="H21" s="6" t="s">
        <v>297</v>
      </c>
      <c r="I21" s="6" t="s">
        <v>298</v>
      </c>
      <c r="J21" s="2">
        <v>44044</v>
      </c>
      <c r="K21" s="6" t="s">
        <v>83</v>
      </c>
      <c r="L21" s="6" t="s">
        <v>288</v>
      </c>
      <c r="M21" s="6">
        <v>44</v>
      </c>
      <c r="N21" s="6" t="s">
        <v>179</v>
      </c>
      <c r="O21" s="6" t="s">
        <v>106</v>
      </c>
      <c r="P21" s="6" t="s">
        <v>291</v>
      </c>
      <c r="Q21" s="3" t="s">
        <v>181</v>
      </c>
      <c r="R21" s="6" t="s">
        <v>182</v>
      </c>
      <c r="S21" s="3" t="s">
        <v>183</v>
      </c>
      <c r="T21" s="6" t="s">
        <v>182</v>
      </c>
      <c r="U21" s="3" t="s">
        <v>184</v>
      </c>
      <c r="V21" s="6" t="s">
        <v>171</v>
      </c>
      <c r="W21" s="3" t="s">
        <v>185</v>
      </c>
      <c r="X21" s="6" t="s">
        <v>299</v>
      </c>
      <c r="Z21" s="5" t="s">
        <v>300</v>
      </c>
      <c r="AA21" s="5" t="s">
        <v>301</v>
      </c>
      <c r="AB21" s="6" t="s">
        <v>190</v>
      </c>
      <c r="AC21" s="2">
        <v>44392</v>
      </c>
      <c r="AD21" s="2">
        <v>44377</v>
      </c>
    </row>
    <row r="22" spans="1:30" x14ac:dyDescent="0.25">
      <c r="A22" s="6">
        <v>2021</v>
      </c>
      <c r="B22" s="2">
        <v>44287</v>
      </c>
      <c r="C22" s="2">
        <v>44377</v>
      </c>
      <c r="D22" s="6">
        <v>76</v>
      </c>
      <c r="E22" s="6" t="s">
        <v>274</v>
      </c>
      <c r="F22" s="6" t="s">
        <v>302</v>
      </c>
      <c r="G22" s="6" t="s">
        <v>303</v>
      </c>
      <c r="H22" s="6" t="s">
        <v>304</v>
      </c>
      <c r="I22" s="6" t="s">
        <v>305</v>
      </c>
      <c r="J22" s="2">
        <v>43497</v>
      </c>
      <c r="K22" s="6" t="s">
        <v>83</v>
      </c>
      <c r="L22" s="6" t="s">
        <v>290</v>
      </c>
      <c r="M22" s="6">
        <v>90</v>
      </c>
      <c r="N22" s="6" t="s">
        <v>179</v>
      </c>
      <c r="O22" s="6" t="s">
        <v>106</v>
      </c>
      <c r="P22" s="6" t="s">
        <v>291</v>
      </c>
      <c r="Q22" s="3" t="s">
        <v>181</v>
      </c>
      <c r="R22" s="6" t="s">
        <v>182</v>
      </c>
      <c r="S22" s="3" t="s">
        <v>183</v>
      </c>
      <c r="T22" s="6" t="s">
        <v>182</v>
      </c>
      <c r="U22" s="3" t="s">
        <v>184</v>
      </c>
      <c r="V22" s="6" t="s">
        <v>171</v>
      </c>
      <c r="W22" s="3" t="s">
        <v>185</v>
      </c>
      <c r="X22" s="6" t="s">
        <v>306</v>
      </c>
      <c r="Z22" s="5" t="s">
        <v>307</v>
      </c>
      <c r="AA22" s="5" t="s">
        <v>308</v>
      </c>
      <c r="AB22" s="6" t="s">
        <v>190</v>
      </c>
      <c r="AC22" s="2">
        <v>44392</v>
      </c>
      <c r="AD22" s="2">
        <v>44377</v>
      </c>
    </row>
    <row r="23" spans="1:30" x14ac:dyDescent="0.25">
      <c r="A23" s="6">
        <v>2021</v>
      </c>
      <c r="B23" s="2">
        <v>44287</v>
      </c>
      <c r="C23" s="2">
        <v>44377</v>
      </c>
      <c r="D23" s="6">
        <v>92</v>
      </c>
      <c r="E23" s="6" t="s">
        <v>309</v>
      </c>
      <c r="F23" s="6" t="s">
        <v>462</v>
      </c>
      <c r="G23" s="6" t="s">
        <v>463</v>
      </c>
      <c r="H23" s="6" t="s">
        <v>464</v>
      </c>
      <c r="I23" s="6" t="s">
        <v>311</v>
      </c>
      <c r="J23" s="2">
        <v>44306</v>
      </c>
      <c r="K23" s="6" t="s">
        <v>102</v>
      </c>
      <c r="L23" s="6" t="s">
        <v>312</v>
      </c>
      <c r="M23" s="6">
        <v>2225</v>
      </c>
      <c r="N23" s="6" t="s">
        <v>179</v>
      </c>
      <c r="O23" s="6" t="s">
        <v>106</v>
      </c>
      <c r="P23" s="6" t="s">
        <v>313</v>
      </c>
      <c r="Q23" s="3" t="s">
        <v>181</v>
      </c>
      <c r="R23" s="6" t="s">
        <v>314</v>
      </c>
      <c r="S23" s="3" t="s">
        <v>315</v>
      </c>
      <c r="T23" s="6" t="s">
        <v>314</v>
      </c>
      <c r="U23" s="3" t="s">
        <v>184</v>
      </c>
      <c r="V23" s="6" t="s">
        <v>171</v>
      </c>
      <c r="W23" s="3" t="s">
        <v>316</v>
      </c>
      <c r="X23" s="6" t="s">
        <v>317</v>
      </c>
      <c r="Z23" s="5" t="s">
        <v>868</v>
      </c>
      <c r="AA23" s="5" t="s">
        <v>1163</v>
      </c>
      <c r="AB23" s="6" t="s">
        <v>190</v>
      </c>
      <c r="AC23" s="2">
        <v>44392</v>
      </c>
      <c r="AD23" s="2">
        <v>44377</v>
      </c>
    </row>
    <row r="24" spans="1:30" x14ac:dyDescent="0.25">
      <c r="A24" s="6">
        <v>2021</v>
      </c>
      <c r="B24" s="2">
        <v>44287</v>
      </c>
      <c r="C24" s="2">
        <v>44377</v>
      </c>
      <c r="D24" s="6">
        <v>92</v>
      </c>
      <c r="E24" s="6" t="s">
        <v>309</v>
      </c>
      <c r="F24" s="6" t="s">
        <v>319</v>
      </c>
      <c r="G24" s="6" t="s">
        <v>320</v>
      </c>
      <c r="H24" s="6" t="s">
        <v>234</v>
      </c>
      <c r="I24" s="6" t="s">
        <v>321</v>
      </c>
      <c r="J24" s="2">
        <v>43770</v>
      </c>
      <c r="K24" s="6" t="s">
        <v>83</v>
      </c>
      <c r="L24" s="6" t="s">
        <v>322</v>
      </c>
      <c r="M24" s="6" t="s">
        <v>179</v>
      </c>
      <c r="N24" s="6" t="s">
        <v>179</v>
      </c>
      <c r="O24" s="6" t="s">
        <v>106</v>
      </c>
      <c r="P24" s="6" t="s">
        <v>323</v>
      </c>
      <c r="Q24" s="3" t="s">
        <v>181</v>
      </c>
      <c r="R24" s="6" t="s">
        <v>182</v>
      </c>
      <c r="S24" s="3" t="s">
        <v>183</v>
      </c>
      <c r="T24" s="6" t="s">
        <v>182</v>
      </c>
      <c r="U24" s="3" t="s">
        <v>184</v>
      </c>
      <c r="V24" s="6" t="s">
        <v>171</v>
      </c>
      <c r="W24" s="3" t="s">
        <v>324</v>
      </c>
      <c r="X24" s="6" t="s">
        <v>325</v>
      </c>
      <c r="Z24" s="5" t="s">
        <v>326</v>
      </c>
      <c r="AA24" s="5" t="s">
        <v>327</v>
      </c>
      <c r="AB24" s="6" t="s">
        <v>190</v>
      </c>
      <c r="AC24" s="2">
        <v>44392</v>
      </c>
      <c r="AD24" s="2">
        <v>44377</v>
      </c>
    </row>
    <row r="25" spans="1:30" x14ac:dyDescent="0.25">
      <c r="A25" s="6">
        <v>2021</v>
      </c>
      <c r="B25" s="2">
        <v>44287</v>
      </c>
      <c r="C25" s="2">
        <v>44377</v>
      </c>
      <c r="D25" s="6">
        <v>92</v>
      </c>
      <c r="E25" s="6" t="s">
        <v>309</v>
      </c>
      <c r="F25" s="6" t="s">
        <v>328</v>
      </c>
      <c r="G25" s="6" t="s">
        <v>329</v>
      </c>
      <c r="H25" s="6" t="s">
        <v>330</v>
      </c>
      <c r="I25" s="6" t="s">
        <v>331</v>
      </c>
      <c r="J25" s="2">
        <v>43445</v>
      </c>
      <c r="K25" s="6" t="s">
        <v>83</v>
      </c>
      <c r="L25" s="6" t="s">
        <v>332</v>
      </c>
      <c r="M25" s="6" t="s">
        <v>179</v>
      </c>
      <c r="N25" s="6" t="s">
        <v>179</v>
      </c>
      <c r="O25" s="6" t="s">
        <v>106</v>
      </c>
      <c r="P25" s="6" t="s">
        <v>333</v>
      </c>
      <c r="Q25" s="3" t="s">
        <v>181</v>
      </c>
      <c r="R25" s="6" t="s">
        <v>334</v>
      </c>
      <c r="S25" s="3" t="s">
        <v>335</v>
      </c>
      <c r="T25" s="6" t="s">
        <v>334</v>
      </c>
      <c r="U25" s="3" t="s">
        <v>184</v>
      </c>
      <c r="V25" s="6" t="s">
        <v>171</v>
      </c>
      <c r="W25" s="3" t="s">
        <v>336</v>
      </c>
      <c r="X25" s="6" t="s">
        <v>337</v>
      </c>
      <c r="Z25" s="5" t="s">
        <v>338</v>
      </c>
      <c r="AA25" s="5" t="s">
        <v>339</v>
      </c>
      <c r="AB25" s="6" t="s">
        <v>190</v>
      </c>
      <c r="AC25" s="2">
        <v>44392</v>
      </c>
      <c r="AD25" s="2">
        <v>44377</v>
      </c>
    </row>
    <row r="26" spans="1:30" x14ac:dyDescent="0.25">
      <c r="A26" s="6">
        <v>2021</v>
      </c>
      <c r="B26" s="2">
        <v>44287</v>
      </c>
      <c r="C26" s="2">
        <v>44377</v>
      </c>
      <c r="D26" s="6">
        <v>92</v>
      </c>
      <c r="E26" s="6" t="s">
        <v>309</v>
      </c>
      <c r="F26" s="6" t="s">
        <v>340</v>
      </c>
      <c r="G26" s="6" t="s">
        <v>341</v>
      </c>
      <c r="H26" s="6" t="s">
        <v>342</v>
      </c>
      <c r="I26" s="6" t="s">
        <v>343</v>
      </c>
      <c r="J26" s="2">
        <v>43500</v>
      </c>
      <c r="K26" s="6" t="s">
        <v>102</v>
      </c>
      <c r="L26" s="6" t="s">
        <v>344</v>
      </c>
      <c r="M26" s="6" t="s">
        <v>179</v>
      </c>
      <c r="N26" s="6" t="s">
        <v>179</v>
      </c>
      <c r="O26" s="6" t="s">
        <v>106</v>
      </c>
      <c r="P26" s="6" t="s">
        <v>345</v>
      </c>
      <c r="Q26" s="3" t="s">
        <v>181</v>
      </c>
      <c r="R26" s="6" t="s">
        <v>281</v>
      </c>
      <c r="S26" s="3" t="s">
        <v>282</v>
      </c>
      <c r="T26" s="6" t="s">
        <v>346</v>
      </c>
      <c r="U26" s="3" t="s">
        <v>184</v>
      </c>
      <c r="V26" s="6" t="s">
        <v>171</v>
      </c>
      <c r="W26" s="3" t="s">
        <v>347</v>
      </c>
      <c r="X26" s="6" t="s">
        <v>348</v>
      </c>
      <c r="Z26" s="5" t="s">
        <v>349</v>
      </c>
      <c r="AA26" s="5" t="s">
        <v>350</v>
      </c>
      <c r="AB26" s="6" t="s">
        <v>190</v>
      </c>
      <c r="AC26" s="2">
        <v>44392</v>
      </c>
      <c r="AD26" s="2">
        <v>44377</v>
      </c>
    </row>
    <row r="27" spans="1:30" x14ac:dyDescent="0.25">
      <c r="A27" s="6">
        <v>2021</v>
      </c>
      <c r="B27" s="2">
        <v>44287</v>
      </c>
      <c r="C27" s="2">
        <v>44377</v>
      </c>
      <c r="D27" s="6">
        <v>92</v>
      </c>
      <c r="E27" s="6" t="s">
        <v>309</v>
      </c>
      <c r="F27" s="6" t="s">
        <v>351</v>
      </c>
      <c r="G27" s="6" t="s">
        <v>341</v>
      </c>
      <c r="H27" s="6" t="s">
        <v>352</v>
      </c>
      <c r="I27" s="6" t="s">
        <v>353</v>
      </c>
      <c r="J27" s="2">
        <v>43445</v>
      </c>
      <c r="K27" s="6" t="s">
        <v>83</v>
      </c>
      <c r="L27" s="6" t="s">
        <v>290</v>
      </c>
      <c r="M27" s="6">
        <v>58</v>
      </c>
      <c r="N27" s="6" t="s">
        <v>179</v>
      </c>
      <c r="O27" s="6" t="s">
        <v>106</v>
      </c>
      <c r="P27" s="6" t="s">
        <v>291</v>
      </c>
      <c r="Q27" s="3" t="s">
        <v>181</v>
      </c>
      <c r="R27" s="6" t="s">
        <v>182</v>
      </c>
      <c r="S27" s="3" t="s">
        <v>183</v>
      </c>
      <c r="T27" s="6" t="s">
        <v>182</v>
      </c>
      <c r="U27" s="3" t="s">
        <v>184</v>
      </c>
      <c r="V27" s="6" t="s">
        <v>171</v>
      </c>
      <c r="W27" s="3" t="s">
        <v>238</v>
      </c>
      <c r="X27" s="6" t="s">
        <v>354</v>
      </c>
      <c r="Z27" s="5" t="s">
        <v>355</v>
      </c>
      <c r="AA27" s="5" t="s">
        <v>356</v>
      </c>
      <c r="AB27" s="6" t="s">
        <v>190</v>
      </c>
      <c r="AC27" s="2">
        <v>44392</v>
      </c>
      <c r="AD27" s="2">
        <v>44377</v>
      </c>
    </row>
    <row r="28" spans="1:30" x14ac:dyDescent="0.25">
      <c r="A28" s="6">
        <v>2021</v>
      </c>
      <c r="B28" s="2">
        <v>44287</v>
      </c>
      <c r="C28" s="2">
        <v>44377</v>
      </c>
      <c r="D28" s="6">
        <v>92</v>
      </c>
      <c r="E28" s="6" t="s">
        <v>309</v>
      </c>
      <c r="F28" s="6" t="s">
        <v>357</v>
      </c>
      <c r="G28" s="6" t="s">
        <v>358</v>
      </c>
      <c r="H28" s="6" t="s">
        <v>359</v>
      </c>
      <c r="I28" s="6" t="s">
        <v>360</v>
      </c>
      <c r="J28" s="2">
        <v>43445</v>
      </c>
      <c r="K28" s="6" t="s">
        <v>83</v>
      </c>
      <c r="L28" s="6" t="s">
        <v>290</v>
      </c>
      <c r="M28" s="6">
        <v>90</v>
      </c>
      <c r="N28" s="6" t="s">
        <v>179</v>
      </c>
      <c r="O28" s="6" t="s">
        <v>106</v>
      </c>
      <c r="P28" s="6" t="s">
        <v>291</v>
      </c>
      <c r="Q28" s="3" t="s">
        <v>181</v>
      </c>
      <c r="R28" s="6" t="s">
        <v>182</v>
      </c>
      <c r="S28" s="3" t="s">
        <v>183</v>
      </c>
      <c r="T28" s="6" t="s">
        <v>182</v>
      </c>
      <c r="U28" s="3" t="s">
        <v>184</v>
      </c>
      <c r="V28" s="6" t="s">
        <v>171</v>
      </c>
      <c r="W28" s="3" t="s">
        <v>238</v>
      </c>
      <c r="X28" s="6" t="s">
        <v>361</v>
      </c>
      <c r="Z28" s="5" t="s">
        <v>362</v>
      </c>
      <c r="AA28" s="5" t="s">
        <v>363</v>
      </c>
      <c r="AB28" s="6" t="s">
        <v>190</v>
      </c>
      <c r="AC28" s="2">
        <v>44392</v>
      </c>
      <c r="AD28" s="2">
        <v>44377</v>
      </c>
    </row>
    <row r="29" spans="1:30" x14ac:dyDescent="0.25">
      <c r="A29" s="6">
        <v>2021</v>
      </c>
      <c r="B29" s="2">
        <v>44287</v>
      </c>
      <c r="C29" s="2">
        <v>44377</v>
      </c>
      <c r="D29" s="6">
        <v>92</v>
      </c>
      <c r="E29" s="6" t="s">
        <v>309</v>
      </c>
      <c r="F29" s="6" t="s">
        <v>364</v>
      </c>
      <c r="G29" s="6" t="s">
        <v>365</v>
      </c>
      <c r="H29" s="6" t="s">
        <v>366</v>
      </c>
      <c r="I29" s="6" t="s">
        <v>367</v>
      </c>
      <c r="J29" s="2">
        <v>43445</v>
      </c>
      <c r="K29" s="6" t="s">
        <v>83</v>
      </c>
      <c r="L29" s="6" t="s">
        <v>368</v>
      </c>
      <c r="M29" s="6">
        <v>291</v>
      </c>
      <c r="N29" s="6" t="s">
        <v>179</v>
      </c>
      <c r="O29" s="6" t="s">
        <v>106</v>
      </c>
      <c r="P29" s="6" t="s">
        <v>369</v>
      </c>
      <c r="Q29" s="3" t="s">
        <v>181</v>
      </c>
      <c r="R29" s="6" t="s">
        <v>370</v>
      </c>
      <c r="S29" s="3" t="s">
        <v>371</v>
      </c>
      <c r="T29" s="6" t="s">
        <v>370</v>
      </c>
      <c r="U29" s="3" t="s">
        <v>184</v>
      </c>
      <c r="V29" s="6" t="s">
        <v>171</v>
      </c>
      <c r="W29" s="3" t="s">
        <v>372</v>
      </c>
      <c r="X29" s="6" t="s">
        <v>373</v>
      </c>
      <c r="Z29" s="5" t="s">
        <v>374</v>
      </c>
      <c r="AA29" s="5" t="s">
        <v>375</v>
      </c>
      <c r="AB29" s="6" t="s">
        <v>190</v>
      </c>
      <c r="AC29" s="2">
        <v>44392</v>
      </c>
      <c r="AD29" s="2">
        <v>44377</v>
      </c>
    </row>
    <row r="30" spans="1:30" x14ac:dyDescent="0.25">
      <c r="A30" s="6">
        <v>2021</v>
      </c>
      <c r="B30" s="2">
        <v>44287</v>
      </c>
      <c r="C30" s="2">
        <v>44377</v>
      </c>
      <c r="D30" s="6">
        <v>92</v>
      </c>
      <c r="E30" s="6" t="s">
        <v>309</v>
      </c>
      <c r="F30" s="6" t="s">
        <v>376</v>
      </c>
      <c r="G30" s="6" t="s">
        <v>377</v>
      </c>
      <c r="H30" s="6" t="s">
        <v>378</v>
      </c>
      <c r="I30" s="6" t="s">
        <v>379</v>
      </c>
      <c r="J30" s="2">
        <v>44163</v>
      </c>
      <c r="K30" s="6" t="s">
        <v>83</v>
      </c>
      <c r="L30" s="6" t="s">
        <v>380</v>
      </c>
      <c r="M30" s="6">
        <v>1304</v>
      </c>
      <c r="N30" s="6" t="s">
        <v>179</v>
      </c>
      <c r="O30" s="6" t="s">
        <v>106</v>
      </c>
      <c r="P30" s="6" t="s">
        <v>381</v>
      </c>
      <c r="Q30" s="3" t="s">
        <v>181</v>
      </c>
      <c r="R30" s="6" t="s">
        <v>382</v>
      </c>
      <c r="S30" s="3" t="s">
        <v>383</v>
      </c>
      <c r="T30" s="6" t="s">
        <v>382</v>
      </c>
      <c r="U30" s="3" t="s">
        <v>184</v>
      </c>
      <c r="V30" s="6" t="s">
        <v>171</v>
      </c>
      <c r="W30" s="3" t="s">
        <v>384</v>
      </c>
      <c r="X30" s="6" t="s">
        <v>385</v>
      </c>
      <c r="Z30" s="5" t="s">
        <v>386</v>
      </c>
      <c r="AA30" s="5" t="s">
        <v>387</v>
      </c>
      <c r="AB30" s="6" t="s">
        <v>190</v>
      </c>
      <c r="AC30" s="2">
        <v>44392</v>
      </c>
      <c r="AD30" s="2">
        <v>44377</v>
      </c>
    </row>
    <row r="31" spans="1:30" x14ac:dyDescent="0.25">
      <c r="A31" s="6">
        <v>2021</v>
      </c>
      <c r="B31" s="2">
        <v>44287</v>
      </c>
      <c r="C31" s="2">
        <v>44377</v>
      </c>
      <c r="D31" s="6">
        <v>92</v>
      </c>
      <c r="E31" s="6" t="s">
        <v>309</v>
      </c>
      <c r="F31" s="6" t="s">
        <v>1164</v>
      </c>
      <c r="G31" s="6" t="s">
        <v>1165</v>
      </c>
      <c r="H31" s="6" t="s">
        <v>659</v>
      </c>
      <c r="I31" s="6" t="s">
        <v>391</v>
      </c>
      <c r="J31" s="2">
        <v>44306</v>
      </c>
      <c r="K31" s="6" t="s">
        <v>83</v>
      </c>
      <c r="L31" s="6" t="s">
        <v>392</v>
      </c>
      <c r="M31" s="6">
        <v>58</v>
      </c>
      <c r="N31" s="6" t="s">
        <v>179</v>
      </c>
      <c r="O31" s="6" t="s">
        <v>106</v>
      </c>
      <c r="P31" s="6" t="s">
        <v>291</v>
      </c>
      <c r="Q31" s="3" t="s">
        <v>181</v>
      </c>
      <c r="R31" s="6" t="s">
        <v>182</v>
      </c>
      <c r="S31" s="3" t="s">
        <v>183</v>
      </c>
      <c r="T31" s="6" t="s">
        <v>182</v>
      </c>
      <c r="U31" s="3" t="s">
        <v>184</v>
      </c>
      <c r="V31" s="6" t="s">
        <v>171</v>
      </c>
      <c r="W31" s="3" t="s">
        <v>238</v>
      </c>
      <c r="X31" s="6" t="s">
        <v>393</v>
      </c>
      <c r="Z31" s="5" t="s">
        <v>394</v>
      </c>
      <c r="AA31" s="5" t="s">
        <v>1166</v>
      </c>
      <c r="AB31" s="6" t="s">
        <v>190</v>
      </c>
      <c r="AC31" s="2">
        <v>44392</v>
      </c>
      <c r="AD31" s="2">
        <v>44377</v>
      </c>
    </row>
    <row r="32" spans="1:30" x14ac:dyDescent="0.25">
      <c r="A32" s="6">
        <v>2021</v>
      </c>
      <c r="B32" s="2">
        <v>44287</v>
      </c>
      <c r="C32" s="2">
        <v>44377</v>
      </c>
      <c r="D32" s="6">
        <v>92</v>
      </c>
      <c r="E32" s="6" t="s">
        <v>309</v>
      </c>
      <c r="F32" s="6" t="s">
        <v>396</v>
      </c>
      <c r="G32" s="6" t="s">
        <v>397</v>
      </c>
      <c r="H32" s="6" t="s">
        <v>398</v>
      </c>
      <c r="I32" s="6" t="s">
        <v>399</v>
      </c>
      <c r="J32" s="2">
        <v>43662</v>
      </c>
      <c r="K32" s="6" t="s">
        <v>102</v>
      </c>
      <c r="L32" s="6" t="s">
        <v>400</v>
      </c>
      <c r="M32" s="6" t="s">
        <v>179</v>
      </c>
      <c r="N32" s="6" t="s">
        <v>179</v>
      </c>
      <c r="O32" s="6" t="s">
        <v>106</v>
      </c>
      <c r="P32" s="6" t="s">
        <v>401</v>
      </c>
      <c r="Q32" s="3" t="s">
        <v>181</v>
      </c>
      <c r="R32" s="6" t="s">
        <v>402</v>
      </c>
      <c r="S32" s="3" t="s">
        <v>403</v>
      </c>
      <c r="T32" s="6" t="s">
        <v>402</v>
      </c>
      <c r="U32" s="3" t="s">
        <v>184</v>
      </c>
      <c r="V32" s="6" t="s">
        <v>171</v>
      </c>
      <c r="W32" s="3" t="s">
        <v>404</v>
      </c>
      <c r="X32" s="6" t="s">
        <v>405</v>
      </c>
      <c r="Z32" s="5" t="s">
        <v>406</v>
      </c>
      <c r="AA32" s="5" t="s">
        <v>407</v>
      </c>
      <c r="AB32" s="6" t="s">
        <v>190</v>
      </c>
      <c r="AC32" s="2">
        <v>44392</v>
      </c>
      <c r="AD32" s="2">
        <v>44377</v>
      </c>
    </row>
    <row r="33" spans="1:30" x14ac:dyDescent="0.25">
      <c r="A33" s="6">
        <v>2021</v>
      </c>
      <c r="B33" s="2">
        <v>44287</v>
      </c>
      <c r="C33" s="2">
        <v>44377</v>
      </c>
      <c r="D33" s="6">
        <v>92</v>
      </c>
      <c r="E33" s="6" t="s">
        <v>309</v>
      </c>
      <c r="F33" s="6" t="s">
        <v>408</v>
      </c>
      <c r="G33" s="6" t="s">
        <v>409</v>
      </c>
      <c r="H33" s="6" t="s">
        <v>410</v>
      </c>
      <c r="I33" s="6" t="s">
        <v>411</v>
      </c>
      <c r="J33" s="2">
        <v>42871</v>
      </c>
      <c r="K33" s="6" t="s">
        <v>83</v>
      </c>
      <c r="L33" s="6" t="s">
        <v>412</v>
      </c>
      <c r="M33" s="6">
        <v>42</v>
      </c>
      <c r="N33" s="6" t="s">
        <v>179</v>
      </c>
      <c r="O33" s="6" t="s">
        <v>106</v>
      </c>
      <c r="P33" s="6" t="s">
        <v>413</v>
      </c>
      <c r="Q33" s="3" t="s">
        <v>181</v>
      </c>
      <c r="R33" s="6" t="s">
        <v>334</v>
      </c>
      <c r="S33" s="3" t="s">
        <v>335</v>
      </c>
      <c r="T33" s="6" t="s">
        <v>334</v>
      </c>
      <c r="U33" s="3" t="s">
        <v>184</v>
      </c>
      <c r="V33" s="6" t="s">
        <v>171</v>
      </c>
      <c r="W33" s="3" t="s">
        <v>414</v>
      </c>
      <c r="X33" s="6" t="s">
        <v>415</v>
      </c>
      <c r="Z33" s="5" t="s">
        <v>416</v>
      </c>
      <c r="AA33" s="5" t="s">
        <v>417</v>
      </c>
      <c r="AB33" s="6" t="s">
        <v>190</v>
      </c>
      <c r="AC33" s="2">
        <v>44392</v>
      </c>
      <c r="AD33" s="2">
        <v>44377</v>
      </c>
    </row>
    <row r="34" spans="1:30" x14ac:dyDescent="0.25">
      <c r="A34" s="6">
        <v>2021</v>
      </c>
      <c r="B34" s="2">
        <v>44287</v>
      </c>
      <c r="C34" s="2">
        <v>44377</v>
      </c>
      <c r="D34" s="6">
        <v>92</v>
      </c>
      <c r="E34" s="6" t="s">
        <v>309</v>
      </c>
      <c r="F34" s="6" t="s">
        <v>472</v>
      </c>
      <c r="G34" s="6" t="s">
        <v>365</v>
      </c>
      <c r="H34" s="6" t="s">
        <v>473</v>
      </c>
      <c r="I34" s="6" t="s">
        <v>420</v>
      </c>
      <c r="J34" s="2">
        <v>44306</v>
      </c>
      <c r="K34" s="6" t="s">
        <v>83</v>
      </c>
      <c r="L34" s="6" t="s">
        <v>279</v>
      </c>
      <c r="M34" s="6">
        <v>127</v>
      </c>
      <c r="N34" s="6" t="s">
        <v>179</v>
      </c>
      <c r="O34" s="6" t="s">
        <v>106</v>
      </c>
      <c r="P34" s="6" t="s">
        <v>280</v>
      </c>
      <c r="Q34" s="3" t="s">
        <v>181</v>
      </c>
      <c r="R34" s="6" t="s">
        <v>281</v>
      </c>
      <c r="S34" s="3" t="s">
        <v>282</v>
      </c>
      <c r="T34" s="6" t="s">
        <v>281</v>
      </c>
      <c r="U34" s="3" t="s">
        <v>184</v>
      </c>
      <c r="V34" s="6" t="s">
        <v>171</v>
      </c>
      <c r="W34" s="3" t="s">
        <v>283</v>
      </c>
      <c r="X34" s="6" t="s">
        <v>421</v>
      </c>
      <c r="Z34" s="5" t="s">
        <v>422</v>
      </c>
      <c r="AA34" s="5" t="s">
        <v>1167</v>
      </c>
      <c r="AB34" s="6" t="s">
        <v>190</v>
      </c>
      <c r="AC34" s="2">
        <v>44392</v>
      </c>
      <c r="AD34" s="2">
        <v>44377</v>
      </c>
    </row>
    <row r="35" spans="1:30" x14ac:dyDescent="0.25">
      <c r="A35" s="6">
        <v>2021</v>
      </c>
      <c r="B35" s="2">
        <v>44287</v>
      </c>
      <c r="C35" s="2">
        <v>44377</v>
      </c>
      <c r="D35" s="6">
        <v>92</v>
      </c>
      <c r="E35" s="6" t="s">
        <v>309</v>
      </c>
      <c r="F35" s="6" t="s">
        <v>424</v>
      </c>
      <c r="G35" s="6" t="s">
        <v>425</v>
      </c>
      <c r="H35" s="6" t="s">
        <v>426</v>
      </c>
      <c r="I35" s="6" t="s">
        <v>427</v>
      </c>
      <c r="J35" s="2">
        <v>43790</v>
      </c>
      <c r="K35" s="6" t="s">
        <v>83</v>
      </c>
      <c r="L35" s="6" t="s">
        <v>428</v>
      </c>
      <c r="M35" s="6">
        <v>252</v>
      </c>
      <c r="N35" s="6" t="s">
        <v>179</v>
      </c>
      <c r="O35" s="6" t="s">
        <v>106</v>
      </c>
      <c r="P35" s="6" t="s">
        <v>180</v>
      </c>
      <c r="Q35" s="3" t="s">
        <v>181</v>
      </c>
      <c r="R35" s="6" t="s">
        <v>182</v>
      </c>
      <c r="S35" s="3" t="s">
        <v>183</v>
      </c>
      <c r="T35" s="6" t="s">
        <v>182</v>
      </c>
      <c r="U35" s="3" t="s">
        <v>184</v>
      </c>
      <c r="V35" s="6" t="s">
        <v>171</v>
      </c>
      <c r="W35" s="3" t="s">
        <v>185</v>
      </c>
      <c r="X35" s="6" t="s">
        <v>429</v>
      </c>
      <c r="Z35" s="5" t="s">
        <v>430</v>
      </c>
      <c r="AA35" s="5" t="s">
        <v>431</v>
      </c>
      <c r="AB35" s="6" t="s">
        <v>190</v>
      </c>
      <c r="AC35" s="2">
        <v>44392</v>
      </c>
      <c r="AD35" s="2">
        <v>44377</v>
      </c>
    </row>
    <row r="36" spans="1:30" x14ac:dyDescent="0.25">
      <c r="A36" s="6">
        <v>2021</v>
      </c>
      <c r="B36" s="2">
        <v>44287</v>
      </c>
      <c r="C36" s="2">
        <v>44377</v>
      </c>
      <c r="D36" s="6">
        <v>92</v>
      </c>
      <c r="E36" s="6" t="s">
        <v>309</v>
      </c>
      <c r="F36" s="6" t="s">
        <v>432</v>
      </c>
      <c r="G36" s="6" t="s">
        <v>365</v>
      </c>
      <c r="H36" s="6" t="s">
        <v>366</v>
      </c>
      <c r="I36" s="6" t="s">
        <v>433</v>
      </c>
      <c r="J36" s="2">
        <v>42171</v>
      </c>
      <c r="K36" s="6" t="s">
        <v>83</v>
      </c>
      <c r="L36" s="6" t="s">
        <v>288</v>
      </c>
      <c r="M36" s="6">
        <v>44</v>
      </c>
      <c r="N36" s="6" t="s">
        <v>179</v>
      </c>
      <c r="O36" s="6" t="s">
        <v>106</v>
      </c>
      <c r="P36" s="6" t="s">
        <v>291</v>
      </c>
      <c r="Q36" s="3" t="s">
        <v>181</v>
      </c>
      <c r="R36" s="6" t="s">
        <v>182</v>
      </c>
      <c r="S36" s="3" t="s">
        <v>183</v>
      </c>
      <c r="T36" s="6" t="s">
        <v>182</v>
      </c>
      <c r="U36" s="3" t="s">
        <v>184</v>
      </c>
      <c r="V36" s="6" t="s">
        <v>171</v>
      </c>
      <c r="W36" s="3" t="s">
        <v>238</v>
      </c>
      <c r="X36" s="6" t="s">
        <v>434</v>
      </c>
      <c r="Z36" s="5" t="s">
        <v>435</v>
      </c>
      <c r="AA36" s="5" t="s">
        <v>436</v>
      </c>
      <c r="AB36" s="6" t="s">
        <v>190</v>
      </c>
      <c r="AC36" s="2">
        <v>44392</v>
      </c>
      <c r="AD36" s="2">
        <v>44377</v>
      </c>
    </row>
    <row r="37" spans="1:30" x14ac:dyDescent="0.25">
      <c r="A37" s="6">
        <v>2021</v>
      </c>
      <c r="B37" s="2">
        <v>44287</v>
      </c>
      <c r="C37" s="2">
        <v>44377</v>
      </c>
      <c r="D37" s="6">
        <v>92</v>
      </c>
      <c r="E37" s="6" t="s">
        <v>309</v>
      </c>
      <c r="F37" s="6" t="s">
        <v>437</v>
      </c>
      <c r="G37" s="6" t="s">
        <v>234</v>
      </c>
      <c r="H37" s="6" t="s">
        <v>330</v>
      </c>
      <c r="I37" s="6" t="s">
        <v>438</v>
      </c>
      <c r="J37" s="2">
        <v>42736</v>
      </c>
      <c r="K37" s="6" t="s">
        <v>83</v>
      </c>
      <c r="L37" s="6" t="s">
        <v>290</v>
      </c>
      <c r="M37" s="6">
        <v>90</v>
      </c>
      <c r="N37" s="6" t="s">
        <v>179</v>
      </c>
      <c r="O37" s="6" t="s">
        <v>106</v>
      </c>
      <c r="P37" s="6" t="s">
        <v>291</v>
      </c>
      <c r="Q37" s="3" t="s">
        <v>181</v>
      </c>
      <c r="R37" s="6" t="s">
        <v>182</v>
      </c>
      <c r="S37" s="3" t="s">
        <v>183</v>
      </c>
      <c r="T37" s="6" t="s">
        <v>182</v>
      </c>
      <c r="U37" s="3" t="s">
        <v>184</v>
      </c>
      <c r="V37" s="6" t="s">
        <v>171</v>
      </c>
      <c r="W37" s="3" t="s">
        <v>238</v>
      </c>
      <c r="X37" s="6" t="s">
        <v>439</v>
      </c>
      <c r="Z37" s="5" t="s">
        <v>440</v>
      </c>
      <c r="AA37" s="5" t="s">
        <v>441</v>
      </c>
      <c r="AB37" s="6" t="s">
        <v>190</v>
      </c>
      <c r="AC37" s="2">
        <v>44392</v>
      </c>
      <c r="AD37" s="2">
        <v>44377</v>
      </c>
    </row>
    <row r="38" spans="1:30" x14ac:dyDescent="0.25">
      <c r="A38" s="6">
        <v>2021</v>
      </c>
      <c r="B38" s="2">
        <v>44287</v>
      </c>
      <c r="C38" s="2">
        <v>44377</v>
      </c>
      <c r="D38" s="6">
        <v>92</v>
      </c>
      <c r="E38" s="6" t="s">
        <v>309</v>
      </c>
      <c r="F38" s="6" t="s">
        <v>812</v>
      </c>
      <c r="G38" s="6" t="s">
        <v>1168</v>
      </c>
      <c r="H38" s="6" t="s">
        <v>813</v>
      </c>
      <c r="I38" s="6" t="s">
        <v>444</v>
      </c>
      <c r="J38" s="2">
        <v>44306</v>
      </c>
      <c r="K38" s="6" t="s">
        <v>95</v>
      </c>
      <c r="L38" s="6" t="s">
        <v>445</v>
      </c>
      <c r="M38" s="6" t="s">
        <v>179</v>
      </c>
      <c r="N38" s="6" t="s">
        <v>179</v>
      </c>
      <c r="O38" s="6" t="s">
        <v>106</v>
      </c>
      <c r="P38" s="6" t="s">
        <v>323</v>
      </c>
      <c r="Q38" s="3" t="s">
        <v>181</v>
      </c>
      <c r="R38" s="6" t="s">
        <v>182</v>
      </c>
      <c r="S38" s="3" t="s">
        <v>183</v>
      </c>
      <c r="T38" s="6" t="s">
        <v>334</v>
      </c>
      <c r="U38" s="3" t="s">
        <v>184</v>
      </c>
      <c r="V38" s="6" t="s">
        <v>171</v>
      </c>
      <c r="W38" s="3" t="s">
        <v>446</v>
      </c>
      <c r="X38" s="6" t="s">
        <v>447</v>
      </c>
      <c r="Z38" s="5" t="s">
        <v>448</v>
      </c>
      <c r="AA38" s="5" t="s">
        <v>1169</v>
      </c>
      <c r="AB38" s="6" t="s">
        <v>190</v>
      </c>
      <c r="AC38" s="2">
        <v>44392</v>
      </c>
      <c r="AD38" s="2">
        <v>44377</v>
      </c>
    </row>
    <row r="39" spans="1:30" x14ac:dyDescent="0.25">
      <c r="A39" s="6">
        <v>2021</v>
      </c>
      <c r="B39" s="2">
        <v>44287</v>
      </c>
      <c r="C39" s="2">
        <v>44377</v>
      </c>
      <c r="D39" s="6">
        <v>92</v>
      </c>
      <c r="E39" s="6" t="s">
        <v>309</v>
      </c>
      <c r="F39" s="6" t="s">
        <v>450</v>
      </c>
      <c r="G39" s="6" t="s">
        <v>451</v>
      </c>
      <c r="H39" s="6" t="s">
        <v>452</v>
      </c>
      <c r="I39" s="6" t="s">
        <v>453</v>
      </c>
      <c r="J39" s="2">
        <v>43445</v>
      </c>
      <c r="K39" s="6" t="s">
        <v>83</v>
      </c>
      <c r="L39" s="6" t="s">
        <v>454</v>
      </c>
      <c r="M39" s="6">
        <v>34</v>
      </c>
      <c r="N39" s="6" t="s">
        <v>179</v>
      </c>
      <c r="O39" s="6" t="s">
        <v>106</v>
      </c>
      <c r="P39" s="6" t="s">
        <v>455</v>
      </c>
      <c r="Q39" s="3" t="s">
        <v>181</v>
      </c>
      <c r="R39" s="6" t="s">
        <v>456</v>
      </c>
      <c r="S39" s="3" t="s">
        <v>457</v>
      </c>
      <c r="T39" s="6" t="s">
        <v>456</v>
      </c>
      <c r="U39" s="3" t="s">
        <v>184</v>
      </c>
      <c r="V39" s="6" t="s">
        <v>171</v>
      </c>
      <c r="W39" s="3" t="s">
        <v>458</v>
      </c>
      <c r="X39" s="6" t="s">
        <v>459</v>
      </c>
      <c r="Z39" s="5" t="s">
        <v>460</v>
      </c>
      <c r="AA39" s="5" t="s">
        <v>461</v>
      </c>
      <c r="AB39" s="6" t="s">
        <v>190</v>
      </c>
      <c r="AC39" s="2">
        <v>44392</v>
      </c>
      <c r="AD39" s="2">
        <v>44377</v>
      </c>
    </row>
    <row r="40" spans="1:30" x14ac:dyDescent="0.25">
      <c r="A40" s="6">
        <v>2021</v>
      </c>
      <c r="B40" s="2">
        <v>44287</v>
      </c>
      <c r="C40" s="2">
        <v>44377</v>
      </c>
      <c r="D40" s="6">
        <v>92</v>
      </c>
      <c r="E40" s="6" t="s">
        <v>309</v>
      </c>
      <c r="F40" s="6" t="s">
        <v>856</v>
      </c>
      <c r="G40" s="6" t="s">
        <v>857</v>
      </c>
      <c r="H40" s="6" t="s">
        <v>1170</v>
      </c>
      <c r="I40" s="6" t="s">
        <v>465</v>
      </c>
      <c r="J40" s="2">
        <v>44306</v>
      </c>
      <c r="K40" s="6" t="s">
        <v>83</v>
      </c>
      <c r="L40" s="6" t="s">
        <v>466</v>
      </c>
      <c r="M40" s="6">
        <v>203</v>
      </c>
      <c r="N40" s="6" t="s">
        <v>179</v>
      </c>
      <c r="O40" s="6" t="s">
        <v>106</v>
      </c>
      <c r="P40" s="6" t="s">
        <v>467</v>
      </c>
      <c r="Q40" s="3" t="s">
        <v>181</v>
      </c>
      <c r="R40" s="6" t="s">
        <v>456</v>
      </c>
      <c r="S40" s="3" t="s">
        <v>457</v>
      </c>
      <c r="T40" s="6" t="s">
        <v>456</v>
      </c>
      <c r="U40" s="3" t="s">
        <v>184</v>
      </c>
      <c r="V40" s="6" t="s">
        <v>171</v>
      </c>
      <c r="W40" s="3" t="s">
        <v>468</v>
      </c>
      <c r="X40" s="6" t="s">
        <v>469</v>
      </c>
      <c r="Z40" s="5" t="s">
        <v>470</v>
      </c>
      <c r="AA40" s="5" t="s">
        <v>1171</v>
      </c>
      <c r="AB40" s="6" t="s">
        <v>190</v>
      </c>
      <c r="AC40" s="2">
        <v>44392</v>
      </c>
      <c r="AD40" s="2">
        <v>44377</v>
      </c>
    </row>
    <row r="41" spans="1:30" x14ac:dyDescent="0.25">
      <c r="A41" s="6">
        <v>2021</v>
      </c>
      <c r="B41" s="2">
        <v>44287</v>
      </c>
      <c r="C41" s="2">
        <v>44377</v>
      </c>
      <c r="D41" s="6">
        <v>92</v>
      </c>
      <c r="E41" s="6" t="s">
        <v>309</v>
      </c>
      <c r="F41" s="6" t="s">
        <v>1172</v>
      </c>
      <c r="G41" s="6" t="s">
        <v>1173</v>
      </c>
      <c r="H41" s="6" t="s">
        <v>518</v>
      </c>
      <c r="I41" s="6" t="s">
        <v>474</v>
      </c>
      <c r="J41" s="2">
        <v>44363</v>
      </c>
      <c r="K41" s="6" t="s">
        <v>83</v>
      </c>
      <c r="L41" s="6" t="s">
        <v>290</v>
      </c>
      <c r="M41" s="6">
        <v>58</v>
      </c>
      <c r="N41" s="6" t="s">
        <v>475</v>
      </c>
      <c r="O41" s="6" t="s">
        <v>106</v>
      </c>
      <c r="P41" s="6" t="s">
        <v>291</v>
      </c>
      <c r="Q41" s="3" t="s">
        <v>181</v>
      </c>
      <c r="R41" s="6" t="s">
        <v>182</v>
      </c>
      <c r="S41" s="3" t="s">
        <v>183</v>
      </c>
      <c r="T41" s="6" t="s">
        <v>182</v>
      </c>
      <c r="U41" s="3" t="s">
        <v>184</v>
      </c>
      <c r="V41" s="6" t="s">
        <v>171</v>
      </c>
      <c r="W41" s="3" t="s">
        <v>238</v>
      </c>
      <c r="X41" s="6" t="s">
        <v>476</v>
      </c>
      <c r="Z41" s="5" t="s">
        <v>477</v>
      </c>
      <c r="AA41" s="5" t="s">
        <v>1174</v>
      </c>
      <c r="AB41" s="6" t="s">
        <v>190</v>
      </c>
      <c r="AC41" s="2">
        <v>44392</v>
      </c>
      <c r="AD41" s="2">
        <v>44377</v>
      </c>
    </row>
    <row r="42" spans="1:30" x14ac:dyDescent="0.25">
      <c r="A42" s="6">
        <v>2021</v>
      </c>
      <c r="B42" s="2">
        <v>44287</v>
      </c>
      <c r="C42" s="2">
        <v>44377</v>
      </c>
      <c r="D42" s="6">
        <v>90</v>
      </c>
      <c r="E42" s="6" t="s">
        <v>479</v>
      </c>
      <c r="F42" s="6" t="s">
        <v>1175</v>
      </c>
      <c r="G42" s="6" t="s">
        <v>832</v>
      </c>
      <c r="H42" s="6" t="s">
        <v>561</v>
      </c>
      <c r="I42" s="4" t="s">
        <v>483</v>
      </c>
      <c r="J42" s="2">
        <v>44317</v>
      </c>
      <c r="K42" s="6" t="s">
        <v>102</v>
      </c>
      <c r="L42" s="6" t="s">
        <v>178</v>
      </c>
      <c r="M42" s="6">
        <v>202</v>
      </c>
      <c r="N42" s="6" t="s">
        <v>179</v>
      </c>
      <c r="O42" s="6" t="s">
        <v>106</v>
      </c>
      <c r="P42" s="6" t="s">
        <v>180</v>
      </c>
      <c r="Q42" s="3" t="s">
        <v>181</v>
      </c>
      <c r="R42" s="6" t="s">
        <v>182</v>
      </c>
      <c r="S42" s="3" t="s">
        <v>183</v>
      </c>
      <c r="T42" s="6" t="s">
        <v>182</v>
      </c>
      <c r="U42" s="3" t="s">
        <v>184</v>
      </c>
      <c r="V42" s="6" t="s">
        <v>171</v>
      </c>
      <c r="W42" s="3" t="s">
        <v>185</v>
      </c>
      <c r="X42" s="6" t="s">
        <v>484</v>
      </c>
      <c r="Y42" s="6" t="s">
        <v>485</v>
      </c>
      <c r="Z42" s="5" t="s">
        <v>1176</v>
      </c>
      <c r="AA42" s="5" t="s">
        <v>1177</v>
      </c>
      <c r="AB42" s="6" t="s">
        <v>190</v>
      </c>
      <c r="AC42" s="2">
        <v>44392</v>
      </c>
      <c r="AD42" s="2">
        <v>44377</v>
      </c>
    </row>
    <row r="43" spans="1:30" x14ac:dyDescent="0.25">
      <c r="A43" s="6">
        <v>2021</v>
      </c>
      <c r="B43" s="2">
        <v>44287</v>
      </c>
      <c r="C43" s="2">
        <v>44377</v>
      </c>
      <c r="D43" s="6">
        <v>90</v>
      </c>
      <c r="E43" s="6" t="s">
        <v>479</v>
      </c>
      <c r="F43" s="6" t="s">
        <v>488</v>
      </c>
      <c r="G43" s="6" t="s">
        <v>489</v>
      </c>
      <c r="H43" s="6" t="s">
        <v>359</v>
      </c>
      <c r="I43" s="6" t="s">
        <v>490</v>
      </c>
      <c r="J43" s="2">
        <v>43906</v>
      </c>
      <c r="K43" s="6" t="s">
        <v>83</v>
      </c>
      <c r="L43" s="6" t="s">
        <v>236</v>
      </c>
      <c r="M43" s="6">
        <v>280</v>
      </c>
      <c r="N43" s="6" t="s">
        <v>179</v>
      </c>
      <c r="O43" s="6" t="s">
        <v>106</v>
      </c>
      <c r="P43" s="6" t="s">
        <v>237</v>
      </c>
      <c r="Q43" s="3" t="s">
        <v>181</v>
      </c>
      <c r="R43" s="6" t="s">
        <v>182</v>
      </c>
      <c r="S43" s="3" t="s">
        <v>183</v>
      </c>
      <c r="T43" s="6" t="s">
        <v>182</v>
      </c>
      <c r="U43" s="3" t="s">
        <v>184</v>
      </c>
      <c r="V43" s="6" t="s">
        <v>171</v>
      </c>
      <c r="W43" s="3" t="s">
        <v>238</v>
      </c>
      <c r="X43" s="6" t="s">
        <v>491</v>
      </c>
      <c r="Y43" s="3" t="s">
        <v>492</v>
      </c>
      <c r="Z43" s="5" t="s">
        <v>493</v>
      </c>
      <c r="AA43" s="5" t="s">
        <v>494</v>
      </c>
      <c r="AB43" s="6" t="s">
        <v>190</v>
      </c>
      <c r="AC43" s="2">
        <v>44392</v>
      </c>
      <c r="AD43" s="2">
        <v>44377</v>
      </c>
    </row>
    <row r="44" spans="1:30" x14ac:dyDescent="0.25">
      <c r="A44" s="6">
        <v>2021</v>
      </c>
      <c r="B44" s="2">
        <v>44287</v>
      </c>
      <c r="C44" s="2">
        <v>44377</v>
      </c>
      <c r="D44" s="6">
        <v>90</v>
      </c>
      <c r="E44" s="6" t="s">
        <v>479</v>
      </c>
      <c r="F44" s="6" t="s">
        <v>495</v>
      </c>
      <c r="G44" s="6" t="s">
        <v>276</v>
      </c>
      <c r="H44" s="6" t="s">
        <v>496</v>
      </c>
      <c r="I44" s="6" t="s">
        <v>497</v>
      </c>
      <c r="J44" s="2">
        <v>43512</v>
      </c>
      <c r="K44" s="6" t="s">
        <v>102</v>
      </c>
      <c r="L44" s="6" t="s">
        <v>178</v>
      </c>
      <c r="M44" s="6">
        <v>202</v>
      </c>
      <c r="N44" s="6" t="s">
        <v>179</v>
      </c>
      <c r="O44" s="6" t="s">
        <v>106</v>
      </c>
      <c r="P44" s="6" t="s">
        <v>180</v>
      </c>
      <c r="Q44" s="3" t="s">
        <v>181</v>
      </c>
      <c r="R44" s="6" t="s">
        <v>182</v>
      </c>
      <c r="S44" s="3" t="s">
        <v>183</v>
      </c>
      <c r="T44" s="6" t="s">
        <v>182</v>
      </c>
      <c r="U44" s="3" t="s">
        <v>184</v>
      </c>
      <c r="V44" s="6" t="s">
        <v>171</v>
      </c>
      <c r="W44" s="3" t="s">
        <v>185</v>
      </c>
      <c r="X44" s="6" t="s">
        <v>498</v>
      </c>
      <c r="Y44" s="6" t="s">
        <v>499</v>
      </c>
      <c r="Z44" s="5" t="s">
        <v>500</v>
      </c>
      <c r="AA44" s="5" t="s">
        <v>501</v>
      </c>
      <c r="AB44" s="6" t="s">
        <v>190</v>
      </c>
      <c r="AC44" s="2">
        <v>44392</v>
      </c>
      <c r="AD44" s="2">
        <v>44377</v>
      </c>
    </row>
    <row r="45" spans="1:30" x14ac:dyDescent="0.25">
      <c r="A45" s="6">
        <v>2021</v>
      </c>
      <c r="B45" s="2">
        <v>44287</v>
      </c>
      <c r="C45" s="2">
        <v>44377</v>
      </c>
      <c r="D45" s="6">
        <v>90</v>
      </c>
      <c r="E45" s="6" t="s">
        <v>479</v>
      </c>
      <c r="F45" s="6" t="s">
        <v>502</v>
      </c>
      <c r="G45" s="6" t="s">
        <v>503</v>
      </c>
      <c r="H45" s="6" t="s">
        <v>504</v>
      </c>
      <c r="I45" s="6" t="s">
        <v>505</v>
      </c>
      <c r="J45" s="2">
        <v>44181</v>
      </c>
      <c r="K45" s="6" t="s">
        <v>102</v>
      </c>
      <c r="L45" s="6" t="s">
        <v>178</v>
      </c>
      <c r="M45" s="6">
        <v>202</v>
      </c>
      <c r="N45" s="6" t="s">
        <v>179</v>
      </c>
      <c r="O45" s="6" t="s">
        <v>106</v>
      </c>
      <c r="P45" s="6" t="s">
        <v>180</v>
      </c>
      <c r="Q45" s="3" t="s">
        <v>181</v>
      </c>
      <c r="R45" s="6" t="s">
        <v>182</v>
      </c>
      <c r="S45" s="3" t="s">
        <v>183</v>
      </c>
      <c r="T45" s="6" t="s">
        <v>182</v>
      </c>
      <c r="U45" s="3" t="s">
        <v>184</v>
      </c>
      <c r="V45" s="6" t="s">
        <v>171</v>
      </c>
      <c r="W45" s="3" t="s">
        <v>185</v>
      </c>
      <c r="X45" s="6" t="s">
        <v>506</v>
      </c>
      <c r="Y45" s="6" t="s">
        <v>507</v>
      </c>
      <c r="Z45" s="5" t="s">
        <v>508</v>
      </c>
      <c r="AA45" s="5" t="s">
        <v>509</v>
      </c>
      <c r="AB45" s="6" t="s">
        <v>190</v>
      </c>
      <c r="AC45" s="2">
        <v>44392</v>
      </c>
      <c r="AD45" s="2">
        <v>44377</v>
      </c>
    </row>
    <row r="46" spans="1:30" x14ac:dyDescent="0.25">
      <c r="A46" s="6">
        <v>2021</v>
      </c>
      <c r="B46" s="2">
        <v>44287</v>
      </c>
      <c r="C46" s="2">
        <v>44377</v>
      </c>
      <c r="D46" s="6">
        <v>90</v>
      </c>
      <c r="E46" s="6" t="s">
        <v>479</v>
      </c>
      <c r="F46" s="6" t="s">
        <v>1178</v>
      </c>
      <c r="G46" s="6" t="s">
        <v>217</v>
      </c>
      <c r="H46" s="6" t="s">
        <v>609</v>
      </c>
      <c r="I46" s="6" t="s">
        <v>512</v>
      </c>
      <c r="J46" s="2">
        <v>44351</v>
      </c>
      <c r="K46" s="6" t="s">
        <v>83</v>
      </c>
      <c r="L46" s="6" t="s">
        <v>236</v>
      </c>
      <c r="M46" s="6">
        <v>280</v>
      </c>
      <c r="N46" s="6" t="s">
        <v>179</v>
      </c>
      <c r="O46" s="6" t="s">
        <v>106</v>
      </c>
      <c r="P46" s="6" t="s">
        <v>237</v>
      </c>
      <c r="Q46" s="3" t="s">
        <v>181</v>
      </c>
      <c r="R46" s="6" t="s">
        <v>182</v>
      </c>
      <c r="S46" s="3" t="s">
        <v>183</v>
      </c>
      <c r="T46" s="6" t="s">
        <v>182</v>
      </c>
      <c r="U46" s="3" t="s">
        <v>184</v>
      </c>
      <c r="V46" s="6" t="s">
        <v>171</v>
      </c>
      <c r="W46" s="3" t="s">
        <v>238</v>
      </c>
      <c r="X46" s="6" t="s">
        <v>513</v>
      </c>
      <c r="Y46" s="6" t="s">
        <v>514</v>
      </c>
      <c r="Z46" s="5" t="s">
        <v>1179</v>
      </c>
      <c r="AA46" s="5" t="s">
        <v>614</v>
      </c>
      <c r="AB46" s="6" t="s">
        <v>190</v>
      </c>
      <c r="AC46" s="2">
        <v>44392</v>
      </c>
      <c r="AD46" s="2">
        <v>44377</v>
      </c>
    </row>
    <row r="47" spans="1:30" x14ac:dyDescent="0.25">
      <c r="A47" s="6">
        <v>2021</v>
      </c>
      <c r="B47" s="2">
        <v>44287</v>
      </c>
      <c r="C47" s="2">
        <v>44377</v>
      </c>
      <c r="D47" s="6">
        <v>90</v>
      </c>
      <c r="E47" s="6" t="s">
        <v>479</v>
      </c>
      <c r="F47" s="6" t="s">
        <v>517</v>
      </c>
      <c r="G47" s="6" t="s">
        <v>518</v>
      </c>
      <c r="H47" s="6" t="s">
        <v>234</v>
      </c>
      <c r="I47" s="6" t="s">
        <v>519</v>
      </c>
      <c r="J47" s="2">
        <v>43454</v>
      </c>
      <c r="K47" s="6" t="s">
        <v>102</v>
      </c>
      <c r="L47" s="6" t="s">
        <v>178</v>
      </c>
      <c r="M47" s="6">
        <v>202</v>
      </c>
      <c r="N47" s="6" t="s">
        <v>179</v>
      </c>
      <c r="O47" s="6" t="s">
        <v>106</v>
      </c>
      <c r="P47" s="6" t="s">
        <v>180</v>
      </c>
      <c r="Q47" s="3" t="s">
        <v>181</v>
      </c>
      <c r="R47" s="6" t="s">
        <v>182</v>
      </c>
      <c r="S47" s="3" t="s">
        <v>183</v>
      </c>
      <c r="T47" s="6" t="s">
        <v>182</v>
      </c>
      <c r="U47" s="3" t="s">
        <v>184</v>
      </c>
      <c r="V47" s="6" t="s">
        <v>171</v>
      </c>
      <c r="W47" s="3" t="s">
        <v>185</v>
      </c>
      <c r="X47" s="6" t="s">
        <v>520</v>
      </c>
      <c r="Y47" s="6" t="s">
        <v>521</v>
      </c>
      <c r="Z47" s="5" t="s">
        <v>522</v>
      </c>
      <c r="AA47" s="5" t="s">
        <v>523</v>
      </c>
      <c r="AB47" s="6" t="s">
        <v>190</v>
      </c>
      <c r="AC47" s="2">
        <v>44392</v>
      </c>
      <c r="AD47" s="2">
        <v>44377</v>
      </c>
    </row>
    <row r="48" spans="1:30" x14ac:dyDescent="0.25">
      <c r="A48" s="6">
        <v>2021</v>
      </c>
      <c r="B48" s="2">
        <v>44287</v>
      </c>
      <c r="C48" s="2">
        <v>44377</v>
      </c>
      <c r="D48" s="6">
        <v>90</v>
      </c>
      <c r="E48" s="6" t="s">
        <v>479</v>
      </c>
      <c r="F48" s="6" t="s">
        <v>524</v>
      </c>
      <c r="G48" s="6" t="s">
        <v>525</v>
      </c>
      <c r="H48" s="6" t="s">
        <v>526</v>
      </c>
      <c r="I48" s="6" t="s">
        <v>527</v>
      </c>
      <c r="J48" s="2">
        <v>42186</v>
      </c>
      <c r="K48" s="6" t="s">
        <v>102</v>
      </c>
      <c r="L48" s="6" t="s">
        <v>178</v>
      </c>
      <c r="M48" s="6">
        <v>202</v>
      </c>
      <c r="N48" s="6" t="s">
        <v>179</v>
      </c>
      <c r="O48" s="6" t="s">
        <v>106</v>
      </c>
      <c r="P48" s="6" t="s">
        <v>180</v>
      </c>
      <c r="Q48" s="3" t="s">
        <v>181</v>
      </c>
      <c r="R48" s="6" t="s">
        <v>182</v>
      </c>
      <c r="S48" s="3" t="s">
        <v>183</v>
      </c>
      <c r="T48" s="6" t="s">
        <v>182</v>
      </c>
      <c r="U48" s="3" t="s">
        <v>184</v>
      </c>
      <c r="V48" s="6" t="s">
        <v>171</v>
      </c>
      <c r="W48" s="3" t="s">
        <v>185</v>
      </c>
      <c r="X48" s="6" t="s">
        <v>528</v>
      </c>
      <c r="Y48" s="6" t="s">
        <v>529</v>
      </c>
      <c r="Z48" s="5" t="s">
        <v>530</v>
      </c>
      <c r="AA48" s="5" t="s">
        <v>531</v>
      </c>
      <c r="AB48" s="6" t="s">
        <v>190</v>
      </c>
      <c r="AC48" s="2">
        <v>44392</v>
      </c>
      <c r="AD48" s="2">
        <v>44377</v>
      </c>
    </row>
    <row r="49" spans="1:31" x14ac:dyDescent="0.25">
      <c r="A49" s="6">
        <v>2021</v>
      </c>
      <c r="B49" s="2">
        <v>44287</v>
      </c>
      <c r="C49" s="2">
        <v>44377</v>
      </c>
      <c r="D49" s="6">
        <v>90</v>
      </c>
      <c r="E49" s="6" t="s">
        <v>479</v>
      </c>
      <c r="F49" s="6" t="s">
        <v>532</v>
      </c>
      <c r="G49" s="6" t="s">
        <v>533</v>
      </c>
      <c r="H49" s="6" t="s">
        <v>534</v>
      </c>
      <c r="I49" s="6" t="s">
        <v>535</v>
      </c>
      <c r="J49" s="2">
        <v>43452</v>
      </c>
      <c r="K49" s="6" t="s">
        <v>83</v>
      </c>
      <c r="L49" s="6" t="s">
        <v>236</v>
      </c>
      <c r="M49" s="6">
        <v>280</v>
      </c>
      <c r="N49" s="6" t="s">
        <v>179</v>
      </c>
      <c r="O49" s="6" t="s">
        <v>106</v>
      </c>
      <c r="P49" s="6" t="s">
        <v>237</v>
      </c>
      <c r="Q49" s="3" t="s">
        <v>181</v>
      </c>
      <c r="R49" s="6" t="s">
        <v>182</v>
      </c>
      <c r="S49" s="3" t="s">
        <v>183</v>
      </c>
      <c r="T49" s="6" t="s">
        <v>182</v>
      </c>
      <c r="U49" s="3" t="s">
        <v>184</v>
      </c>
      <c r="V49" s="6" t="s">
        <v>171</v>
      </c>
      <c r="W49" s="3" t="s">
        <v>238</v>
      </c>
      <c r="X49" s="6" t="s">
        <v>536</v>
      </c>
      <c r="Y49" s="6" t="s">
        <v>537</v>
      </c>
      <c r="Z49" s="5" t="s">
        <v>538</v>
      </c>
      <c r="AA49" s="5" t="s">
        <v>539</v>
      </c>
      <c r="AB49" s="6" t="s">
        <v>190</v>
      </c>
      <c r="AC49" s="2">
        <v>44392</v>
      </c>
      <c r="AD49" s="2">
        <v>44377</v>
      </c>
    </row>
    <row r="50" spans="1:31" x14ac:dyDescent="0.25">
      <c r="A50" s="6">
        <v>2021</v>
      </c>
      <c r="B50" s="2">
        <v>44287</v>
      </c>
      <c r="C50" s="2">
        <v>44377</v>
      </c>
      <c r="D50" s="6">
        <v>97</v>
      </c>
      <c r="E50" s="6" t="s">
        <v>479</v>
      </c>
      <c r="F50" s="6" t="s">
        <v>540</v>
      </c>
      <c r="G50" s="6" t="s">
        <v>541</v>
      </c>
      <c r="H50" s="6" t="s">
        <v>542</v>
      </c>
      <c r="I50" s="6" t="s">
        <v>543</v>
      </c>
      <c r="J50" s="2">
        <v>43445</v>
      </c>
      <c r="K50" s="6" t="s">
        <v>102</v>
      </c>
      <c r="L50" s="6" t="s">
        <v>178</v>
      </c>
      <c r="M50" s="6">
        <v>202</v>
      </c>
      <c r="N50" s="6" t="s">
        <v>179</v>
      </c>
      <c r="O50" s="6" t="s">
        <v>106</v>
      </c>
      <c r="P50" s="6" t="s">
        <v>180</v>
      </c>
      <c r="Q50" s="3" t="s">
        <v>181</v>
      </c>
      <c r="R50" s="6" t="s">
        <v>182</v>
      </c>
      <c r="S50" s="3" t="s">
        <v>183</v>
      </c>
      <c r="T50" s="6" t="s">
        <v>182</v>
      </c>
      <c r="U50" s="3" t="s">
        <v>184</v>
      </c>
      <c r="V50" s="6" t="s">
        <v>171</v>
      </c>
      <c r="W50" s="3" t="s">
        <v>185</v>
      </c>
      <c r="X50" s="6" t="s">
        <v>544</v>
      </c>
      <c r="Y50" s="3" t="s">
        <v>545</v>
      </c>
      <c r="Z50" s="5" t="s">
        <v>546</v>
      </c>
      <c r="AA50" s="5" t="s">
        <v>547</v>
      </c>
      <c r="AB50" s="6" t="s">
        <v>190</v>
      </c>
      <c r="AC50" s="2">
        <v>44392</v>
      </c>
      <c r="AD50" s="2">
        <v>44377</v>
      </c>
    </row>
    <row r="51" spans="1:31" x14ac:dyDescent="0.25">
      <c r="A51" s="6">
        <v>2021</v>
      </c>
      <c r="B51" s="2">
        <v>44287</v>
      </c>
      <c r="C51" s="2">
        <v>44377</v>
      </c>
      <c r="D51" s="6">
        <v>97</v>
      </c>
      <c r="E51" s="6" t="s">
        <v>479</v>
      </c>
      <c r="F51" s="6" t="s">
        <v>548</v>
      </c>
      <c r="G51" s="6" t="s">
        <v>549</v>
      </c>
      <c r="H51" s="6" t="s">
        <v>234</v>
      </c>
      <c r="I51" s="6" t="s">
        <v>550</v>
      </c>
      <c r="J51" s="2">
        <v>43453</v>
      </c>
      <c r="K51" s="6" t="s">
        <v>102</v>
      </c>
      <c r="L51" s="6" t="s">
        <v>178</v>
      </c>
      <c r="M51" s="6">
        <v>202</v>
      </c>
      <c r="N51" s="6" t="s">
        <v>179</v>
      </c>
      <c r="O51" s="6" t="s">
        <v>106</v>
      </c>
      <c r="P51" s="6" t="s">
        <v>180</v>
      </c>
      <c r="Q51" s="3" t="s">
        <v>181</v>
      </c>
      <c r="R51" s="6" t="s">
        <v>182</v>
      </c>
      <c r="S51" s="3" t="s">
        <v>183</v>
      </c>
      <c r="T51" s="6" t="s">
        <v>182</v>
      </c>
      <c r="U51" s="3" t="s">
        <v>184</v>
      </c>
      <c r="V51" s="6" t="s">
        <v>171</v>
      </c>
      <c r="W51" s="3" t="s">
        <v>185</v>
      </c>
      <c r="X51" s="6" t="s">
        <v>528</v>
      </c>
      <c r="Y51" s="6" t="s">
        <v>551</v>
      </c>
      <c r="Z51" s="5" t="s">
        <v>552</v>
      </c>
      <c r="AA51" s="5" t="s">
        <v>553</v>
      </c>
      <c r="AB51" s="6" t="s">
        <v>190</v>
      </c>
      <c r="AC51" s="2">
        <v>44392</v>
      </c>
      <c r="AD51" s="2">
        <v>44377</v>
      </c>
    </row>
    <row r="52" spans="1:31" x14ac:dyDescent="0.25">
      <c r="A52" s="6">
        <v>2021</v>
      </c>
      <c r="B52" s="2">
        <v>44287</v>
      </c>
      <c r="C52" s="2">
        <v>44377</v>
      </c>
      <c r="D52" s="6">
        <v>97</v>
      </c>
      <c r="E52" s="6" t="s">
        <v>479</v>
      </c>
      <c r="F52" s="6" t="s">
        <v>554</v>
      </c>
      <c r="G52" s="6" t="s">
        <v>555</v>
      </c>
      <c r="H52" s="6" t="s">
        <v>518</v>
      </c>
      <c r="I52" s="6" t="s">
        <v>556</v>
      </c>
      <c r="J52" s="2">
        <v>43785</v>
      </c>
      <c r="K52" s="6" t="s">
        <v>102</v>
      </c>
      <c r="L52" s="6" t="s">
        <v>178</v>
      </c>
      <c r="M52" s="6">
        <v>202</v>
      </c>
      <c r="N52" s="6" t="s">
        <v>179</v>
      </c>
      <c r="O52" s="6" t="s">
        <v>106</v>
      </c>
      <c r="P52" s="6" t="s">
        <v>180</v>
      </c>
      <c r="Q52" s="3" t="s">
        <v>181</v>
      </c>
      <c r="R52" s="6" t="s">
        <v>182</v>
      </c>
      <c r="S52" s="3" t="s">
        <v>183</v>
      </c>
      <c r="T52" s="6" t="s">
        <v>182</v>
      </c>
      <c r="U52" s="3" t="s">
        <v>184</v>
      </c>
      <c r="V52" s="6" t="s">
        <v>171</v>
      </c>
      <c r="W52" s="3" t="s">
        <v>185</v>
      </c>
      <c r="X52" s="6" t="s">
        <v>484</v>
      </c>
      <c r="Y52" s="6" t="s">
        <v>557</v>
      </c>
      <c r="Z52" s="5" t="s">
        <v>558</v>
      </c>
      <c r="AA52" s="5" t="s">
        <v>559</v>
      </c>
      <c r="AB52" s="6" t="s">
        <v>190</v>
      </c>
      <c r="AC52" s="2">
        <v>44392</v>
      </c>
      <c r="AD52" s="2">
        <v>44377</v>
      </c>
    </row>
    <row r="53" spans="1:31" x14ac:dyDescent="0.25">
      <c r="A53" s="6">
        <v>2021</v>
      </c>
      <c r="B53" s="2">
        <v>44287</v>
      </c>
      <c r="C53" s="2">
        <v>44377</v>
      </c>
      <c r="D53" s="6">
        <v>97</v>
      </c>
      <c r="E53" s="6" t="s">
        <v>479</v>
      </c>
      <c r="F53" s="6" t="s">
        <v>560</v>
      </c>
      <c r="G53" s="6" t="s">
        <v>561</v>
      </c>
      <c r="H53" s="6" t="s">
        <v>562</v>
      </c>
      <c r="I53" s="6" t="s">
        <v>563</v>
      </c>
      <c r="J53" s="2">
        <v>43632</v>
      </c>
      <c r="K53" s="6" t="s">
        <v>102</v>
      </c>
      <c r="L53" s="6" t="s">
        <v>178</v>
      </c>
      <c r="M53" s="6">
        <v>202</v>
      </c>
      <c r="N53" s="6" t="s">
        <v>179</v>
      </c>
      <c r="O53" s="6" t="s">
        <v>106</v>
      </c>
      <c r="P53" s="6" t="s">
        <v>180</v>
      </c>
      <c r="Q53" s="3" t="s">
        <v>181</v>
      </c>
      <c r="R53" s="6" t="s">
        <v>182</v>
      </c>
      <c r="S53" s="3" t="s">
        <v>183</v>
      </c>
      <c r="T53" s="6" t="s">
        <v>182</v>
      </c>
      <c r="U53" s="3" t="s">
        <v>184</v>
      </c>
      <c r="V53" s="6" t="s">
        <v>171</v>
      </c>
      <c r="W53" s="3" t="s">
        <v>185</v>
      </c>
      <c r="X53" s="6" t="s">
        <v>564</v>
      </c>
      <c r="Y53" s="6" t="s">
        <v>565</v>
      </c>
      <c r="Z53" s="5" t="s">
        <v>566</v>
      </c>
      <c r="AA53" s="5" t="s">
        <v>567</v>
      </c>
      <c r="AB53" s="6" t="s">
        <v>190</v>
      </c>
      <c r="AC53" s="2">
        <v>44392</v>
      </c>
      <c r="AD53" s="2">
        <v>44377</v>
      </c>
    </row>
    <row r="54" spans="1:31" x14ac:dyDescent="0.25">
      <c r="A54" s="6">
        <v>2021</v>
      </c>
      <c r="B54" s="2">
        <v>44287</v>
      </c>
      <c r="C54" s="2">
        <v>44377</v>
      </c>
      <c r="D54" s="6">
        <v>97</v>
      </c>
      <c r="E54" s="6" t="s">
        <v>479</v>
      </c>
      <c r="F54" s="6" t="s">
        <v>568</v>
      </c>
      <c r="G54" s="6" t="s">
        <v>569</v>
      </c>
      <c r="H54" s="6" t="s">
        <v>570</v>
      </c>
      <c r="I54" s="6" t="s">
        <v>571</v>
      </c>
      <c r="J54" s="2">
        <v>43770</v>
      </c>
      <c r="K54" s="6" t="s">
        <v>102</v>
      </c>
      <c r="L54" s="6" t="s">
        <v>178</v>
      </c>
      <c r="M54" s="6">
        <v>202</v>
      </c>
      <c r="N54" s="6" t="s">
        <v>179</v>
      </c>
      <c r="O54" s="6" t="s">
        <v>106</v>
      </c>
      <c r="P54" s="6" t="s">
        <v>180</v>
      </c>
      <c r="Q54" s="3" t="s">
        <v>181</v>
      </c>
      <c r="R54" s="6" t="s">
        <v>182</v>
      </c>
      <c r="S54" s="3" t="s">
        <v>183</v>
      </c>
      <c r="T54" s="6" t="s">
        <v>182</v>
      </c>
      <c r="U54" s="3" t="s">
        <v>184</v>
      </c>
      <c r="V54" s="6" t="s">
        <v>171</v>
      </c>
      <c r="W54" s="3" t="s">
        <v>185</v>
      </c>
      <c r="X54" s="6" t="s">
        <v>528</v>
      </c>
      <c r="Y54" s="6" t="s">
        <v>572</v>
      </c>
      <c r="Z54" s="5" t="s">
        <v>573</v>
      </c>
      <c r="AA54" s="5" t="s">
        <v>574</v>
      </c>
      <c r="AB54" s="6" t="s">
        <v>190</v>
      </c>
      <c r="AC54" s="2">
        <v>44392</v>
      </c>
      <c r="AD54" s="2">
        <v>44377</v>
      </c>
    </row>
    <row r="55" spans="1:31" x14ac:dyDescent="0.25">
      <c r="A55" s="6">
        <v>2021</v>
      </c>
      <c r="B55" s="2">
        <v>44287</v>
      </c>
      <c r="C55" s="2">
        <v>44377</v>
      </c>
      <c r="D55" s="6">
        <v>100</v>
      </c>
      <c r="E55" s="6" t="s">
        <v>575</v>
      </c>
      <c r="F55" s="6" t="s">
        <v>576</v>
      </c>
      <c r="G55" s="6" t="s">
        <v>577</v>
      </c>
      <c r="H55" s="6" t="s">
        <v>578</v>
      </c>
      <c r="I55" s="6" t="s">
        <v>579</v>
      </c>
      <c r="J55" s="2">
        <v>43451</v>
      </c>
      <c r="K55" s="6" t="s">
        <v>102</v>
      </c>
      <c r="L55" s="6" t="s">
        <v>178</v>
      </c>
      <c r="M55" s="6">
        <v>202</v>
      </c>
      <c r="N55" s="6" t="s">
        <v>179</v>
      </c>
      <c r="O55" s="6" t="s">
        <v>106</v>
      </c>
      <c r="P55" s="6" t="s">
        <v>180</v>
      </c>
      <c r="Q55" s="3" t="s">
        <v>181</v>
      </c>
      <c r="R55" s="6" t="s">
        <v>182</v>
      </c>
      <c r="S55" s="3" t="s">
        <v>183</v>
      </c>
      <c r="T55" s="6" t="s">
        <v>182</v>
      </c>
      <c r="U55" s="3" t="s">
        <v>184</v>
      </c>
      <c r="V55" s="6" t="s">
        <v>171</v>
      </c>
      <c r="W55" s="3" t="s">
        <v>185</v>
      </c>
      <c r="X55" s="6" t="s">
        <v>528</v>
      </c>
      <c r="Y55" s="6" t="s">
        <v>580</v>
      </c>
      <c r="Z55" s="5" t="s">
        <v>581</v>
      </c>
      <c r="AA55" s="5" t="s">
        <v>582</v>
      </c>
      <c r="AB55" s="6" t="s">
        <v>190</v>
      </c>
      <c r="AC55" s="2">
        <v>44392</v>
      </c>
      <c r="AD55" s="2">
        <v>44377</v>
      </c>
    </row>
    <row r="56" spans="1:31" x14ac:dyDescent="0.25">
      <c r="A56" s="6">
        <v>2021</v>
      </c>
      <c r="B56" s="2">
        <v>44287</v>
      </c>
      <c r="C56" s="2">
        <v>44377</v>
      </c>
      <c r="D56" s="6">
        <v>100</v>
      </c>
      <c r="E56" s="6" t="s">
        <v>575</v>
      </c>
      <c r="F56" s="6" t="s">
        <v>583</v>
      </c>
      <c r="G56" s="6" t="s">
        <v>518</v>
      </c>
      <c r="H56" s="6" t="s">
        <v>584</v>
      </c>
      <c r="I56" s="6" t="s">
        <v>585</v>
      </c>
      <c r="J56" s="2">
        <v>43448</v>
      </c>
      <c r="K56" s="6" t="s">
        <v>83</v>
      </c>
      <c r="L56" s="6" t="s">
        <v>236</v>
      </c>
      <c r="M56" s="6">
        <v>280</v>
      </c>
      <c r="N56" s="6" t="s">
        <v>179</v>
      </c>
      <c r="O56" s="6" t="s">
        <v>106</v>
      </c>
      <c r="P56" s="6" t="s">
        <v>237</v>
      </c>
      <c r="Q56" s="3" t="s">
        <v>181</v>
      </c>
      <c r="R56" s="6" t="s">
        <v>182</v>
      </c>
      <c r="S56" s="3" t="s">
        <v>183</v>
      </c>
      <c r="T56" s="6" t="s">
        <v>182</v>
      </c>
      <c r="U56" s="3" t="s">
        <v>184</v>
      </c>
      <c r="V56" s="6" t="s">
        <v>171</v>
      </c>
      <c r="W56" s="3" t="s">
        <v>238</v>
      </c>
      <c r="X56" s="6" t="s">
        <v>586</v>
      </c>
      <c r="Y56" s="6" t="s">
        <v>587</v>
      </c>
      <c r="Z56" s="5" t="s">
        <v>588</v>
      </c>
      <c r="AA56" s="5" t="s">
        <v>589</v>
      </c>
      <c r="AB56" s="6" t="s">
        <v>190</v>
      </c>
      <c r="AC56" s="2">
        <v>44392</v>
      </c>
      <c r="AD56" s="2">
        <v>44377</v>
      </c>
    </row>
    <row r="57" spans="1:31" x14ac:dyDescent="0.25">
      <c r="A57" s="6">
        <v>2021</v>
      </c>
      <c r="B57" s="2">
        <v>44287</v>
      </c>
      <c r="C57" s="2">
        <v>44377</v>
      </c>
      <c r="D57" s="6">
        <v>100</v>
      </c>
      <c r="E57" s="6" t="s">
        <v>575</v>
      </c>
      <c r="F57" s="6" t="s">
        <v>590</v>
      </c>
      <c r="G57" s="6" t="s">
        <v>591</v>
      </c>
      <c r="H57" s="6" t="s">
        <v>592</v>
      </c>
      <c r="I57" s="6" t="s">
        <v>593</v>
      </c>
      <c r="J57" s="2">
        <v>42841</v>
      </c>
      <c r="K57" s="6" t="s">
        <v>83</v>
      </c>
      <c r="L57" s="6" t="s">
        <v>236</v>
      </c>
      <c r="M57" s="6">
        <v>280</v>
      </c>
      <c r="N57" s="6" t="s">
        <v>179</v>
      </c>
      <c r="O57" s="6" t="s">
        <v>106</v>
      </c>
      <c r="P57" s="6" t="s">
        <v>237</v>
      </c>
      <c r="Q57" s="3" t="s">
        <v>181</v>
      </c>
      <c r="R57" s="6" t="s">
        <v>182</v>
      </c>
      <c r="S57" s="3" t="s">
        <v>183</v>
      </c>
      <c r="T57" s="6" t="s">
        <v>182</v>
      </c>
      <c r="U57" s="3" t="s">
        <v>184</v>
      </c>
      <c r="V57" s="6" t="s">
        <v>171</v>
      </c>
      <c r="W57" s="3" t="s">
        <v>238</v>
      </c>
      <c r="X57" s="6" t="s">
        <v>491</v>
      </c>
      <c r="Y57" s="6" t="s">
        <v>594</v>
      </c>
      <c r="Z57" s="5" t="s">
        <v>595</v>
      </c>
      <c r="AA57" s="5" t="s">
        <v>596</v>
      </c>
      <c r="AB57" s="6" t="s">
        <v>190</v>
      </c>
      <c r="AC57" s="2">
        <v>44392</v>
      </c>
      <c r="AD57" s="2">
        <v>44377</v>
      </c>
    </row>
    <row r="58" spans="1:31" x14ac:dyDescent="0.25">
      <c r="A58" s="6">
        <v>2021</v>
      </c>
      <c r="B58" s="2">
        <v>44287</v>
      </c>
      <c r="C58" s="2">
        <v>44377</v>
      </c>
      <c r="D58" s="6">
        <v>100</v>
      </c>
      <c r="E58" s="6" t="s">
        <v>575</v>
      </c>
      <c r="F58" s="6" t="s">
        <v>597</v>
      </c>
      <c r="G58" s="6" t="s">
        <v>409</v>
      </c>
      <c r="H58" s="6" t="s">
        <v>504</v>
      </c>
      <c r="I58" s="6" t="s">
        <v>598</v>
      </c>
      <c r="J58" s="2">
        <v>43906</v>
      </c>
      <c r="K58" s="6" t="s">
        <v>83</v>
      </c>
      <c r="L58" s="6" t="s">
        <v>236</v>
      </c>
      <c r="M58" s="6">
        <v>280</v>
      </c>
      <c r="N58" s="6" t="s">
        <v>179</v>
      </c>
      <c r="O58" s="6" t="s">
        <v>106</v>
      </c>
      <c r="P58" s="6" t="s">
        <v>237</v>
      </c>
      <c r="Q58" s="3" t="s">
        <v>181</v>
      </c>
      <c r="R58" s="6" t="s">
        <v>182</v>
      </c>
      <c r="S58" s="3" t="s">
        <v>183</v>
      </c>
      <c r="T58" s="6" t="s">
        <v>182</v>
      </c>
      <c r="U58" s="3" t="s">
        <v>184</v>
      </c>
      <c r="V58" s="6" t="s">
        <v>171</v>
      </c>
      <c r="W58" s="3" t="s">
        <v>238</v>
      </c>
      <c r="X58" s="6" t="s">
        <v>599</v>
      </c>
      <c r="Z58" s="5" t="s">
        <v>493</v>
      </c>
      <c r="AA58" s="5" t="s">
        <v>600</v>
      </c>
      <c r="AB58" s="6" t="s">
        <v>190</v>
      </c>
      <c r="AC58" s="2">
        <v>44392</v>
      </c>
      <c r="AD58" s="2">
        <v>44377</v>
      </c>
    </row>
    <row r="59" spans="1:31" x14ac:dyDescent="0.25">
      <c r="A59" s="6">
        <v>2021</v>
      </c>
      <c r="B59" s="2">
        <v>44287</v>
      </c>
      <c r="C59" s="2">
        <v>44377</v>
      </c>
      <c r="D59" s="6">
        <v>100</v>
      </c>
      <c r="E59" s="6" t="s">
        <v>575</v>
      </c>
      <c r="F59" s="6" t="s">
        <v>601</v>
      </c>
      <c r="G59" s="6" t="s">
        <v>602</v>
      </c>
      <c r="H59" s="6" t="s">
        <v>603</v>
      </c>
      <c r="I59" s="6" t="s">
        <v>604</v>
      </c>
      <c r="J59" s="2">
        <v>43009</v>
      </c>
      <c r="K59" s="6" t="s">
        <v>83</v>
      </c>
      <c r="L59" s="6" t="s">
        <v>236</v>
      </c>
      <c r="M59" s="6">
        <v>280</v>
      </c>
      <c r="N59" s="6" t="s">
        <v>179</v>
      </c>
      <c r="O59" s="6" t="s">
        <v>106</v>
      </c>
      <c r="P59" s="6" t="s">
        <v>237</v>
      </c>
      <c r="Q59" s="3" t="s">
        <v>181</v>
      </c>
      <c r="R59" s="6" t="s">
        <v>182</v>
      </c>
      <c r="S59" s="3" t="s">
        <v>183</v>
      </c>
      <c r="T59" s="6" t="s">
        <v>182</v>
      </c>
      <c r="U59" s="3" t="s">
        <v>184</v>
      </c>
      <c r="V59" s="6" t="s">
        <v>171</v>
      </c>
      <c r="W59" s="3" t="s">
        <v>238</v>
      </c>
      <c r="X59" s="6" t="s">
        <v>491</v>
      </c>
      <c r="Y59" s="6" t="s">
        <v>605</v>
      </c>
      <c r="Z59" s="5" t="s">
        <v>606</v>
      </c>
      <c r="AA59" s="5" t="s">
        <v>607</v>
      </c>
      <c r="AB59" s="6" t="s">
        <v>190</v>
      </c>
      <c r="AC59" s="2">
        <v>44392</v>
      </c>
      <c r="AD59" s="2">
        <v>44377</v>
      </c>
    </row>
    <row r="60" spans="1:31" x14ac:dyDescent="0.25">
      <c r="A60" s="6">
        <v>2021</v>
      </c>
      <c r="B60" s="2">
        <v>44287</v>
      </c>
      <c r="C60" s="2">
        <v>44377</v>
      </c>
      <c r="D60" s="6">
        <v>100</v>
      </c>
      <c r="E60" s="6" t="s">
        <v>575</v>
      </c>
      <c r="F60" s="6" t="s">
        <v>310</v>
      </c>
      <c r="G60" s="6" t="s">
        <v>310</v>
      </c>
      <c r="H60" s="6" t="s">
        <v>310</v>
      </c>
      <c r="I60" s="6" t="s">
        <v>610</v>
      </c>
      <c r="J60" s="2"/>
      <c r="K60" s="6" t="s">
        <v>83</v>
      </c>
      <c r="L60" s="6" t="s">
        <v>236</v>
      </c>
      <c r="M60" s="6">
        <v>280</v>
      </c>
      <c r="N60" s="6" t="s">
        <v>179</v>
      </c>
      <c r="O60" s="6" t="s">
        <v>106</v>
      </c>
      <c r="P60" s="6" t="s">
        <v>237</v>
      </c>
      <c r="Q60" s="3" t="s">
        <v>181</v>
      </c>
      <c r="R60" s="6" t="s">
        <v>182</v>
      </c>
      <c r="S60" s="3" t="s">
        <v>183</v>
      </c>
      <c r="T60" s="6" t="s">
        <v>182</v>
      </c>
      <c r="U60" s="3" t="s">
        <v>184</v>
      </c>
      <c r="V60" s="6" t="s">
        <v>171</v>
      </c>
      <c r="W60" s="3" t="s">
        <v>238</v>
      </c>
      <c r="X60" s="6" t="s">
        <v>611</v>
      </c>
      <c r="Y60" s="6" t="s">
        <v>612</v>
      </c>
      <c r="Z60" s="5" t="s">
        <v>310</v>
      </c>
      <c r="AA60" s="5" t="s">
        <v>318</v>
      </c>
      <c r="AB60" s="6" t="s">
        <v>190</v>
      </c>
      <c r="AC60" s="2">
        <v>44392</v>
      </c>
      <c r="AD60" s="2">
        <v>44377</v>
      </c>
      <c r="AE60" s="6" t="s">
        <v>310</v>
      </c>
    </row>
    <row r="61" spans="1:31" x14ac:dyDescent="0.25">
      <c r="A61" s="6">
        <v>2021</v>
      </c>
      <c r="B61" s="2">
        <v>44287</v>
      </c>
      <c r="C61" s="2">
        <v>44377</v>
      </c>
      <c r="D61" s="6">
        <v>100</v>
      </c>
      <c r="E61" s="6" t="s">
        <v>575</v>
      </c>
      <c r="F61" s="6" t="s">
        <v>615</v>
      </c>
      <c r="G61" s="6" t="s">
        <v>616</v>
      </c>
      <c r="H61" s="6" t="s">
        <v>359</v>
      </c>
      <c r="I61" s="6" t="s">
        <v>617</v>
      </c>
      <c r="J61" s="2">
        <v>43449</v>
      </c>
      <c r="K61" s="6" t="s">
        <v>102</v>
      </c>
      <c r="L61" s="6" t="s">
        <v>178</v>
      </c>
      <c r="M61" s="6">
        <v>202</v>
      </c>
      <c r="N61" s="6" t="s">
        <v>179</v>
      </c>
      <c r="O61" s="6" t="s">
        <v>106</v>
      </c>
      <c r="P61" s="6" t="s">
        <v>180</v>
      </c>
      <c r="Q61" s="3" t="s">
        <v>181</v>
      </c>
      <c r="R61" s="6" t="s">
        <v>182</v>
      </c>
      <c r="S61" s="3" t="s">
        <v>183</v>
      </c>
      <c r="T61" s="6" t="s">
        <v>182</v>
      </c>
      <c r="U61" s="3" t="s">
        <v>184</v>
      </c>
      <c r="V61" s="6" t="s">
        <v>171</v>
      </c>
      <c r="W61" s="3" t="s">
        <v>185</v>
      </c>
      <c r="X61" s="6" t="s">
        <v>618</v>
      </c>
      <c r="Y61" s="3"/>
      <c r="Z61" s="5" t="s">
        <v>230</v>
      </c>
      <c r="AA61" s="5" t="s">
        <v>619</v>
      </c>
      <c r="AB61" s="6" t="s">
        <v>190</v>
      </c>
      <c r="AC61" s="2">
        <v>44392</v>
      </c>
      <c r="AD61" s="2">
        <v>44377</v>
      </c>
    </row>
    <row r="62" spans="1:31" x14ac:dyDescent="0.25">
      <c r="A62" s="6">
        <v>2021</v>
      </c>
      <c r="B62" s="2">
        <v>44287</v>
      </c>
      <c r="C62" s="2">
        <v>44377</v>
      </c>
      <c r="D62" s="6">
        <v>100</v>
      </c>
      <c r="E62" s="6" t="s">
        <v>575</v>
      </c>
      <c r="F62" s="6" t="s">
        <v>620</v>
      </c>
      <c r="G62" s="6" t="s">
        <v>621</v>
      </c>
      <c r="H62" s="6" t="s">
        <v>202</v>
      </c>
      <c r="I62" s="6" t="s">
        <v>622</v>
      </c>
      <c r="J62" s="2">
        <v>43449</v>
      </c>
      <c r="K62" s="6" t="s">
        <v>102</v>
      </c>
      <c r="L62" s="6" t="s">
        <v>178</v>
      </c>
      <c r="M62" s="6">
        <v>202</v>
      </c>
      <c r="N62" s="6" t="s">
        <v>179</v>
      </c>
      <c r="O62" s="6" t="s">
        <v>106</v>
      </c>
      <c r="P62" s="6" t="s">
        <v>180</v>
      </c>
      <c r="Q62" s="3" t="s">
        <v>181</v>
      </c>
      <c r="R62" s="6" t="s">
        <v>182</v>
      </c>
      <c r="S62" s="3" t="s">
        <v>183</v>
      </c>
      <c r="T62" s="6" t="s">
        <v>182</v>
      </c>
      <c r="U62" s="3" t="s">
        <v>184</v>
      </c>
      <c r="V62" s="6" t="s">
        <v>171</v>
      </c>
      <c r="W62" s="3" t="s">
        <v>185</v>
      </c>
      <c r="X62" s="6" t="s">
        <v>484</v>
      </c>
      <c r="Y62" s="3" t="s">
        <v>623</v>
      </c>
      <c r="Z62" s="5" t="s">
        <v>624</v>
      </c>
      <c r="AA62" s="5" t="s">
        <v>625</v>
      </c>
      <c r="AB62" s="6" t="s">
        <v>190</v>
      </c>
      <c r="AC62" s="2">
        <v>44392</v>
      </c>
      <c r="AD62" s="2">
        <v>44377</v>
      </c>
    </row>
    <row r="63" spans="1:31" x14ac:dyDescent="0.25">
      <c r="A63" s="6">
        <v>2021</v>
      </c>
      <c r="B63" s="2">
        <v>44287</v>
      </c>
      <c r="C63" s="2">
        <v>44377</v>
      </c>
      <c r="D63" s="6">
        <v>100</v>
      </c>
      <c r="E63" s="6" t="s">
        <v>575</v>
      </c>
      <c r="F63" s="6" t="s">
        <v>626</v>
      </c>
      <c r="G63" s="6" t="s">
        <v>175</v>
      </c>
      <c r="H63" s="6" t="s">
        <v>201</v>
      </c>
      <c r="I63" s="6" t="s">
        <v>627</v>
      </c>
      <c r="J63" s="2">
        <v>43449</v>
      </c>
      <c r="K63" s="6" t="s">
        <v>102</v>
      </c>
      <c r="L63" s="6" t="s">
        <v>178</v>
      </c>
      <c r="M63" s="6">
        <v>202</v>
      </c>
      <c r="N63" s="6" t="s">
        <v>179</v>
      </c>
      <c r="O63" s="6" t="s">
        <v>106</v>
      </c>
      <c r="P63" s="6" t="s">
        <v>180</v>
      </c>
      <c r="Q63" s="3" t="s">
        <v>181</v>
      </c>
      <c r="R63" s="6" t="s">
        <v>182</v>
      </c>
      <c r="S63" s="3" t="s">
        <v>183</v>
      </c>
      <c r="T63" s="6" t="s">
        <v>182</v>
      </c>
      <c r="U63" s="3" t="s">
        <v>184</v>
      </c>
      <c r="V63" s="6" t="s">
        <v>171</v>
      </c>
      <c r="W63" s="3" t="s">
        <v>185</v>
      </c>
      <c r="X63" s="6" t="s">
        <v>528</v>
      </c>
      <c r="Y63" s="6" t="s">
        <v>628</v>
      </c>
      <c r="Z63" s="5" t="s">
        <v>629</v>
      </c>
      <c r="AA63" s="5" t="s">
        <v>630</v>
      </c>
      <c r="AB63" s="6" t="s">
        <v>190</v>
      </c>
      <c r="AC63" s="2">
        <v>44392</v>
      </c>
      <c r="AD63" s="2">
        <v>44377</v>
      </c>
    </row>
    <row r="64" spans="1:31" x14ac:dyDescent="0.25">
      <c r="A64" s="6">
        <v>2021</v>
      </c>
      <c r="B64" s="2">
        <v>44287</v>
      </c>
      <c r="C64" s="2">
        <v>44377</v>
      </c>
      <c r="D64" s="6">
        <v>100</v>
      </c>
      <c r="E64" s="6" t="s">
        <v>575</v>
      </c>
      <c r="F64" s="6" t="s">
        <v>631</v>
      </c>
      <c r="G64" s="6" t="s">
        <v>632</v>
      </c>
      <c r="H64" s="6" t="s">
        <v>570</v>
      </c>
      <c r="I64" s="6" t="s">
        <v>633</v>
      </c>
      <c r="J64" s="2">
        <v>43449</v>
      </c>
      <c r="K64" s="6" t="s">
        <v>83</v>
      </c>
      <c r="L64" s="6" t="s">
        <v>236</v>
      </c>
      <c r="M64" s="6">
        <v>280</v>
      </c>
      <c r="N64" s="6" t="s">
        <v>179</v>
      </c>
      <c r="O64" s="6" t="s">
        <v>106</v>
      </c>
      <c r="P64" s="6" t="s">
        <v>237</v>
      </c>
      <c r="Q64" s="3" t="s">
        <v>181</v>
      </c>
      <c r="R64" s="6" t="s">
        <v>182</v>
      </c>
      <c r="S64" s="3" t="s">
        <v>183</v>
      </c>
      <c r="T64" s="6" t="s">
        <v>182</v>
      </c>
      <c r="U64" s="3" t="s">
        <v>184</v>
      </c>
      <c r="V64" s="6" t="s">
        <v>171</v>
      </c>
      <c r="W64" s="3" t="s">
        <v>238</v>
      </c>
      <c r="X64" s="6" t="s">
        <v>634</v>
      </c>
      <c r="Y64" s="6" t="s">
        <v>635</v>
      </c>
      <c r="Z64" s="5" t="s">
        <v>636</v>
      </c>
      <c r="AA64" s="5" t="s">
        <v>637</v>
      </c>
      <c r="AB64" s="6" t="s">
        <v>190</v>
      </c>
      <c r="AC64" s="2">
        <v>44392</v>
      </c>
      <c r="AD64" s="2">
        <v>44377</v>
      </c>
    </row>
    <row r="65" spans="1:31" x14ac:dyDescent="0.25">
      <c r="A65" s="6">
        <v>2021</v>
      </c>
      <c r="B65" s="2">
        <v>44287</v>
      </c>
      <c r="C65" s="2">
        <v>44377</v>
      </c>
      <c r="D65" s="6">
        <v>100</v>
      </c>
      <c r="E65" s="6" t="s">
        <v>575</v>
      </c>
      <c r="F65" s="6" t="s">
        <v>638</v>
      </c>
      <c r="G65" s="6" t="s">
        <v>639</v>
      </c>
      <c r="H65" s="6" t="s">
        <v>640</v>
      </c>
      <c r="I65" s="6" t="s">
        <v>641</v>
      </c>
      <c r="J65" s="2">
        <v>42491</v>
      </c>
      <c r="K65" s="6" t="s">
        <v>102</v>
      </c>
      <c r="L65" s="6" t="s">
        <v>178</v>
      </c>
      <c r="M65" s="6">
        <v>202</v>
      </c>
      <c r="N65" s="6" t="s">
        <v>179</v>
      </c>
      <c r="O65" s="6" t="s">
        <v>106</v>
      </c>
      <c r="P65" s="6" t="s">
        <v>180</v>
      </c>
      <c r="Q65" s="3" t="s">
        <v>181</v>
      </c>
      <c r="R65" s="6" t="s">
        <v>182</v>
      </c>
      <c r="S65" s="3" t="s">
        <v>183</v>
      </c>
      <c r="T65" s="6" t="s">
        <v>182</v>
      </c>
      <c r="U65" s="3" t="s">
        <v>184</v>
      </c>
      <c r="V65" s="6" t="s">
        <v>171</v>
      </c>
      <c r="W65" s="3" t="s">
        <v>185</v>
      </c>
      <c r="X65" s="6" t="s">
        <v>528</v>
      </c>
      <c r="Y65" s="6" t="s">
        <v>642</v>
      </c>
      <c r="Z65" s="5" t="s">
        <v>643</v>
      </c>
      <c r="AA65" s="5" t="s">
        <v>644</v>
      </c>
      <c r="AB65" s="6" t="s">
        <v>190</v>
      </c>
      <c r="AC65" s="2">
        <v>44392</v>
      </c>
      <c r="AD65" s="2">
        <v>44377</v>
      </c>
    </row>
    <row r="66" spans="1:31" x14ac:dyDescent="0.25">
      <c r="A66" s="6">
        <v>2021</v>
      </c>
      <c r="B66" s="2">
        <v>44287</v>
      </c>
      <c r="C66" s="2">
        <v>44377</v>
      </c>
      <c r="D66" s="6">
        <v>100</v>
      </c>
      <c r="E66" s="6" t="s">
        <v>575</v>
      </c>
      <c r="F66" s="6" t="s">
        <v>645</v>
      </c>
      <c r="G66" s="6" t="s">
        <v>646</v>
      </c>
      <c r="H66" s="6" t="s">
        <v>234</v>
      </c>
      <c r="I66" s="6" t="s">
        <v>647</v>
      </c>
      <c r="J66" s="2">
        <v>43892</v>
      </c>
      <c r="K66" s="6" t="s">
        <v>83</v>
      </c>
      <c r="L66" s="6" t="s">
        <v>236</v>
      </c>
      <c r="M66" s="6">
        <v>280</v>
      </c>
      <c r="N66" s="6" t="s">
        <v>179</v>
      </c>
      <c r="O66" s="6" t="s">
        <v>106</v>
      </c>
      <c r="P66" s="6" t="s">
        <v>237</v>
      </c>
      <c r="Q66" s="3" t="s">
        <v>181</v>
      </c>
      <c r="R66" s="6" t="s">
        <v>182</v>
      </c>
      <c r="S66" s="3" t="s">
        <v>183</v>
      </c>
      <c r="T66" s="6" t="s">
        <v>182</v>
      </c>
      <c r="U66" s="3" t="s">
        <v>184</v>
      </c>
      <c r="V66" s="6" t="s">
        <v>171</v>
      </c>
      <c r="W66" s="3" t="s">
        <v>238</v>
      </c>
      <c r="X66" s="6" t="s">
        <v>528</v>
      </c>
      <c r="Y66" s="6" t="s">
        <v>648</v>
      </c>
      <c r="Z66" s="5" t="s">
        <v>649</v>
      </c>
      <c r="AA66" s="5" t="s">
        <v>650</v>
      </c>
      <c r="AB66" s="6" t="s">
        <v>190</v>
      </c>
      <c r="AC66" s="2">
        <v>44392</v>
      </c>
      <c r="AD66" s="2">
        <v>44377</v>
      </c>
    </row>
    <row r="67" spans="1:31" x14ac:dyDescent="0.25">
      <c r="A67" s="6">
        <v>2021</v>
      </c>
      <c r="B67" s="2">
        <v>44287</v>
      </c>
      <c r="C67" s="2">
        <v>44377</v>
      </c>
      <c r="D67" s="6">
        <v>100</v>
      </c>
      <c r="E67" s="6" t="s">
        <v>575</v>
      </c>
      <c r="F67" s="6" t="s">
        <v>651</v>
      </c>
      <c r="G67" s="6" t="s">
        <v>652</v>
      </c>
      <c r="H67" s="6" t="s">
        <v>653</v>
      </c>
      <c r="I67" s="6" t="s">
        <v>654</v>
      </c>
      <c r="J67" s="2">
        <v>43662</v>
      </c>
      <c r="K67" s="6" t="s">
        <v>102</v>
      </c>
      <c r="L67" s="6" t="s">
        <v>178</v>
      </c>
      <c r="M67" s="6">
        <v>202</v>
      </c>
      <c r="N67" s="6" t="s">
        <v>179</v>
      </c>
      <c r="O67" s="6" t="s">
        <v>106</v>
      </c>
      <c r="P67" s="6" t="s">
        <v>180</v>
      </c>
      <c r="Q67" s="3" t="s">
        <v>181</v>
      </c>
      <c r="R67" s="6" t="s">
        <v>182</v>
      </c>
      <c r="S67" s="3" t="s">
        <v>183</v>
      </c>
      <c r="T67" s="6" t="s">
        <v>182</v>
      </c>
      <c r="U67" s="3" t="s">
        <v>184</v>
      </c>
      <c r="V67" s="6" t="s">
        <v>171</v>
      </c>
      <c r="W67" s="3" t="s">
        <v>185</v>
      </c>
      <c r="X67" s="6" t="s">
        <v>484</v>
      </c>
      <c r="Y67" s="6" t="s">
        <v>655</v>
      </c>
      <c r="Z67" s="5" t="s">
        <v>656</v>
      </c>
      <c r="AA67" s="5" t="s">
        <v>657</v>
      </c>
      <c r="AB67" s="6" t="s">
        <v>190</v>
      </c>
      <c r="AC67" s="2">
        <v>44392</v>
      </c>
      <c r="AD67" s="2">
        <v>44377</v>
      </c>
    </row>
    <row r="68" spans="1:31" x14ac:dyDescent="0.25">
      <c r="A68" s="6">
        <v>2021</v>
      </c>
      <c r="B68" s="2">
        <v>44287</v>
      </c>
      <c r="C68" s="2">
        <v>44377</v>
      </c>
      <c r="D68" s="6">
        <v>100</v>
      </c>
      <c r="E68" s="6" t="s">
        <v>575</v>
      </c>
      <c r="F68" s="6" t="s">
        <v>658</v>
      </c>
      <c r="G68" s="6" t="s">
        <v>489</v>
      </c>
      <c r="H68" s="6" t="s">
        <v>659</v>
      </c>
      <c r="I68" s="6" t="s">
        <v>660</v>
      </c>
      <c r="J68" s="2">
        <v>41395</v>
      </c>
      <c r="K68" s="6" t="s">
        <v>83</v>
      </c>
      <c r="L68" s="6" t="s">
        <v>236</v>
      </c>
      <c r="M68" s="6">
        <v>280</v>
      </c>
      <c r="N68" s="6" t="s">
        <v>179</v>
      </c>
      <c r="O68" s="6" t="s">
        <v>106</v>
      </c>
      <c r="P68" s="6" t="s">
        <v>237</v>
      </c>
      <c r="Q68" s="3" t="s">
        <v>181</v>
      </c>
      <c r="R68" s="6" t="s">
        <v>182</v>
      </c>
      <c r="S68" s="3" t="s">
        <v>183</v>
      </c>
      <c r="T68" s="6" t="s">
        <v>182</v>
      </c>
      <c r="U68" s="3" t="s">
        <v>184</v>
      </c>
      <c r="V68" s="6" t="s">
        <v>171</v>
      </c>
      <c r="W68" s="3" t="s">
        <v>238</v>
      </c>
      <c r="X68" s="6" t="s">
        <v>661</v>
      </c>
      <c r="Y68" s="6" t="s">
        <v>662</v>
      </c>
      <c r="Z68" s="5" t="s">
        <v>663</v>
      </c>
      <c r="AA68" s="5" t="s">
        <v>664</v>
      </c>
      <c r="AB68" s="6" t="s">
        <v>190</v>
      </c>
      <c r="AC68" s="2">
        <v>44392</v>
      </c>
      <c r="AD68" s="2">
        <v>44377</v>
      </c>
    </row>
    <row r="69" spans="1:31" x14ac:dyDescent="0.25">
      <c r="A69" s="6">
        <v>2021</v>
      </c>
      <c r="B69" s="2">
        <v>44287</v>
      </c>
      <c r="C69" s="2">
        <v>44377</v>
      </c>
      <c r="D69" s="6">
        <v>100</v>
      </c>
      <c r="E69" s="6" t="s">
        <v>575</v>
      </c>
      <c r="F69" s="6" t="s">
        <v>665</v>
      </c>
      <c r="G69" s="6" t="s">
        <v>202</v>
      </c>
      <c r="H69" s="6" t="s">
        <v>666</v>
      </c>
      <c r="I69" s="6" t="s">
        <v>667</v>
      </c>
      <c r="J69" s="2">
        <v>39279</v>
      </c>
      <c r="K69" s="6" t="s">
        <v>102</v>
      </c>
      <c r="L69" s="6" t="s">
        <v>178</v>
      </c>
      <c r="M69" s="6">
        <v>202</v>
      </c>
      <c r="N69" s="6" t="s">
        <v>179</v>
      </c>
      <c r="O69" s="6" t="s">
        <v>106</v>
      </c>
      <c r="P69" s="6" t="s">
        <v>180</v>
      </c>
      <c r="Q69" s="3" t="s">
        <v>181</v>
      </c>
      <c r="R69" s="6" t="s">
        <v>182</v>
      </c>
      <c r="S69" s="3" t="s">
        <v>183</v>
      </c>
      <c r="T69" s="6" t="s">
        <v>182</v>
      </c>
      <c r="U69" s="3" t="s">
        <v>184</v>
      </c>
      <c r="V69" s="6" t="s">
        <v>171</v>
      </c>
      <c r="W69" s="3" t="s">
        <v>185</v>
      </c>
      <c r="X69" s="6" t="s">
        <v>668</v>
      </c>
      <c r="Y69" s="6" t="s">
        <v>669</v>
      </c>
      <c r="Z69" s="5" t="s">
        <v>670</v>
      </c>
      <c r="AA69" s="5" t="s">
        <v>671</v>
      </c>
      <c r="AB69" s="6" t="s">
        <v>190</v>
      </c>
      <c r="AC69" s="2">
        <v>44392</v>
      </c>
      <c r="AD69" s="2">
        <v>44377</v>
      </c>
    </row>
    <row r="70" spans="1:31" x14ac:dyDescent="0.25">
      <c r="A70" s="6">
        <v>2021</v>
      </c>
      <c r="B70" s="2">
        <v>44287</v>
      </c>
      <c r="C70" s="2">
        <v>44377</v>
      </c>
      <c r="D70" s="6">
        <v>100</v>
      </c>
      <c r="E70" s="6" t="s">
        <v>575</v>
      </c>
      <c r="F70" s="6" t="s">
        <v>672</v>
      </c>
      <c r="G70" s="6" t="s">
        <v>673</v>
      </c>
      <c r="H70" s="6" t="s">
        <v>674</v>
      </c>
      <c r="I70" s="6" t="s">
        <v>675</v>
      </c>
      <c r="J70" s="2">
        <v>43481</v>
      </c>
      <c r="K70" s="6" t="s">
        <v>102</v>
      </c>
      <c r="L70" s="6" t="s">
        <v>178</v>
      </c>
      <c r="M70" s="6">
        <v>202</v>
      </c>
      <c r="N70" s="6" t="s">
        <v>179</v>
      </c>
      <c r="O70" s="6" t="s">
        <v>106</v>
      </c>
      <c r="P70" s="6" t="s">
        <v>180</v>
      </c>
      <c r="Q70" s="3" t="s">
        <v>181</v>
      </c>
      <c r="R70" s="6" t="s">
        <v>182</v>
      </c>
      <c r="S70" s="3" t="s">
        <v>183</v>
      </c>
      <c r="T70" s="6" t="s">
        <v>182</v>
      </c>
      <c r="U70" s="3" t="s">
        <v>184</v>
      </c>
      <c r="V70" s="6" t="s">
        <v>171</v>
      </c>
      <c r="W70" s="3" t="s">
        <v>185</v>
      </c>
      <c r="X70" s="6" t="s">
        <v>528</v>
      </c>
      <c r="Y70" s="6" t="s">
        <v>676</v>
      </c>
      <c r="Z70" s="5" t="s">
        <v>677</v>
      </c>
      <c r="AA70" s="5" t="s">
        <v>678</v>
      </c>
      <c r="AB70" s="6" t="s">
        <v>190</v>
      </c>
      <c r="AC70" s="2">
        <v>44392</v>
      </c>
      <c r="AD70" s="2">
        <v>44377</v>
      </c>
    </row>
    <row r="71" spans="1:31" x14ac:dyDescent="0.25">
      <c r="A71" s="6">
        <v>2021</v>
      </c>
      <c r="B71" s="2">
        <v>44287</v>
      </c>
      <c r="C71" s="2">
        <v>44377</v>
      </c>
      <c r="D71" s="6">
        <v>100</v>
      </c>
      <c r="E71" s="6" t="s">
        <v>575</v>
      </c>
      <c r="F71" s="6" t="s">
        <v>1180</v>
      </c>
      <c r="G71" s="6" t="s">
        <v>489</v>
      </c>
      <c r="H71" s="6" t="s">
        <v>555</v>
      </c>
      <c r="I71" s="6" t="s">
        <v>682</v>
      </c>
      <c r="J71" s="2">
        <v>44351</v>
      </c>
      <c r="K71" s="6" t="s">
        <v>83</v>
      </c>
      <c r="L71" s="6" t="s">
        <v>236</v>
      </c>
      <c r="M71" s="6">
        <v>280</v>
      </c>
      <c r="N71" s="6" t="s">
        <v>179</v>
      </c>
      <c r="O71" s="6" t="s">
        <v>106</v>
      </c>
      <c r="P71" s="6" t="s">
        <v>237</v>
      </c>
      <c r="Q71" s="3" t="s">
        <v>181</v>
      </c>
      <c r="R71" s="6" t="s">
        <v>182</v>
      </c>
      <c r="S71" s="3" t="s">
        <v>183</v>
      </c>
      <c r="T71" s="6" t="s">
        <v>182</v>
      </c>
      <c r="U71" s="3" t="s">
        <v>184</v>
      </c>
      <c r="V71" s="6" t="s">
        <v>171</v>
      </c>
      <c r="W71" s="3" t="s">
        <v>238</v>
      </c>
      <c r="X71" s="6" t="s">
        <v>683</v>
      </c>
      <c r="Y71" s="3" t="s">
        <v>684</v>
      </c>
      <c r="Z71" s="5" t="s">
        <v>685</v>
      </c>
      <c r="AA71" s="5" t="s">
        <v>1181</v>
      </c>
      <c r="AB71" s="6" t="s">
        <v>190</v>
      </c>
      <c r="AC71" s="2">
        <v>44392</v>
      </c>
      <c r="AD71" s="2">
        <v>44377</v>
      </c>
    </row>
    <row r="72" spans="1:31" x14ac:dyDescent="0.25">
      <c r="A72" s="6">
        <v>2021</v>
      </c>
      <c r="B72" s="2">
        <v>44287</v>
      </c>
      <c r="C72" s="2">
        <v>44377</v>
      </c>
      <c r="D72" s="6">
        <v>100</v>
      </c>
      <c r="E72" s="6" t="s">
        <v>575</v>
      </c>
      <c r="F72" s="6" t="s">
        <v>687</v>
      </c>
      <c r="G72" s="6" t="s">
        <v>202</v>
      </c>
      <c r="H72" s="6" t="s">
        <v>525</v>
      </c>
      <c r="I72" s="6" t="s">
        <v>688</v>
      </c>
      <c r="J72" s="2">
        <v>41718</v>
      </c>
      <c r="K72" s="6" t="s">
        <v>83</v>
      </c>
      <c r="L72" s="6" t="s">
        <v>236</v>
      </c>
      <c r="M72" s="6">
        <v>280</v>
      </c>
      <c r="N72" s="6" t="s">
        <v>179</v>
      </c>
      <c r="O72" s="6" t="s">
        <v>106</v>
      </c>
      <c r="P72" s="6" t="s">
        <v>237</v>
      </c>
      <c r="Q72" s="3" t="s">
        <v>181</v>
      </c>
      <c r="R72" s="6" t="s">
        <v>182</v>
      </c>
      <c r="S72" s="3" t="s">
        <v>183</v>
      </c>
      <c r="T72" s="6" t="s">
        <v>182</v>
      </c>
      <c r="U72" s="3" t="s">
        <v>184</v>
      </c>
      <c r="V72" s="6" t="s">
        <v>171</v>
      </c>
      <c r="W72" s="3" t="s">
        <v>238</v>
      </c>
      <c r="X72" s="6" t="s">
        <v>683</v>
      </c>
      <c r="Y72" s="6" t="s">
        <v>689</v>
      </c>
      <c r="Z72" s="5" t="s">
        <v>690</v>
      </c>
      <c r="AA72" s="5" t="s">
        <v>691</v>
      </c>
      <c r="AB72" s="6" t="s">
        <v>190</v>
      </c>
      <c r="AC72" s="2">
        <v>44392</v>
      </c>
      <c r="AD72" s="2">
        <v>44377</v>
      </c>
    </row>
    <row r="73" spans="1:31" x14ac:dyDescent="0.25">
      <c r="A73" s="6">
        <v>2021</v>
      </c>
      <c r="B73" s="2">
        <v>44287</v>
      </c>
      <c r="C73" s="2">
        <v>44377</v>
      </c>
      <c r="D73" s="6">
        <v>100</v>
      </c>
      <c r="E73" s="6" t="s">
        <v>575</v>
      </c>
      <c r="F73" s="6" t="s">
        <v>310</v>
      </c>
      <c r="G73" s="6" t="s">
        <v>310</v>
      </c>
      <c r="H73" s="6" t="s">
        <v>310</v>
      </c>
      <c r="I73" s="6" t="s">
        <v>694</v>
      </c>
      <c r="J73" s="2"/>
      <c r="K73" s="6" t="s">
        <v>83</v>
      </c>
      <c r="L73" s="6" t="s">
        <v>236</v>
      </c>
      <c r="M73" s="6">
        <v>280</v>
      </c>
      <c r="N73" s="6" t="s">
        <v>179</v>
      </c>
      <c r="O73" s="6" t="s">
        <v>106</v>
      </c>
      <c r="P73" s="6" t="s">
        <v>237</v>
      </c>
      <c r="Q73" s="3" t="s">
        <v>181</v>
      </c>
      <c r="R73" s="6" t="s">
        <v>182</v>
      </c>
      <c r="S73" s="3" t="s">
        <v>183</v>
      </c>
      <c r="T73" s="6" t="s">
        <v>182</v>
      </c>
      <c r="U73" s="3" t="s">
        <v>184</v>
      </c>
      <c r="V73" s="6" t="s">
        <v>171</v>
      </c>
      <c r="W73" s="3" t="s">
        <v>238</v>
      </c>
      <c r="X73" s="6" t="s">
        <v>683</v>
      </c>
      <c r="Y73" s="6" t="s">
        <v>695</v>
      </c>
      <c r="Z73" s="5" t="s">
        <v>310</v>
      </c>
      <c r="AA73" s="5" t="s">
        <v>318</v>
      </c>
      <c r="AB73" s="6" t="s">
        <v>190</v>
      </c>
      <c r="AC73" s="2">
        <v>44392</v>
      </c>
      <c r="AD73" s="2">
        <v>44377</v>
      </c>
      <c r="AE73" s="6" t="s">
        <v>310</v>
      </c>
    </row>
    <row r="74" spans="1:31" x14ac:dyDescent="0.25">
      <c r="A74" s="6">
        <v>2021</v>
      </c>
      <c r="B74" s="2">
        <v>44287</v>
      </c>
      <c r="C74" s="2">
        <v>44377</v>
      </c>
      <c r="D74" s="6">
        <v>100</v>
      </c>
      <c r="E74" s="6" t="s">
        <v>575</v>
      </c>
      <c r="F74" s="6" t="s">
        <v>698</v>
      </c>
      <c r="G74" s="6" t="s">
        <v>602</v>
      </c>
      <c r="H74" s="6" t="s">
        <v>202</v>
      </c>
      <c r="I74" s="6" t="s">
        <v>699</v>
      </c>
      <c r="J74" s="2">
        <v>42248</v>
      </c>
      <c r="K74" s="6" t="s">
        <v>102</v>
      </c>
      <c r="L74" s="6" t="s">
        <v>178</v>
      </c>
      <c r="M74" s="6">
        <v>202</v>
      </c>
      <c r="N74" s="6" t="s">
        <v>179</v>
      </c>
      <c r="O74" s="6" t="s">
        <v>106</v>
      </c>
      <c r="P74" s="6" t="s">
        <v>180</v>
      </c>
      <c r="Q74" s="3" t="s">
        <v>181</v>
      </c>
      <c r="R74" s="6" t="s">
        <v>182</v>
      </c>
      <c r="S74" s="3" t="s">
        <v>183</v>
      </c>
      <c r="T74" s="6" t="s">
        <v>182</v>
      </c>
      <c r="U74" s="3" t="s">
        <v>184</v>
      </c>
      <c r="V74" s="6" t="s">
        <v>171</v>
      </c>
      <c r="W74" s="3" t="s">
        <v>185</v>
      </c>
      <c r="X74" s="6" t="s">
        <v>700</v>
      </c>
      <c r="Y74" s="6" t="s">
        <v>701</v>
      </c>
      <c r="Z74" s="5" t="s">
        <v>702</v>
      </c>
      <c r="AA74" s="5" t="s">
        <v>703</v>
      </c>
      <c r="AB74" s="6" t="s">
        <v>190</v>
      </c>
      <c r="AC74" s="2">
        <v>44392</v>
      </c>
      <c r="AD74" s="2">
        <v>44377</v>
      </c>
    </row>
    <row r="75" spans="1:31" x14ac:dyDescent="0.25">
      <c r="A75" s="6">
        <v>2021</v>
      </c>
      <c r="B75" s="2">
        <v>44287</v>
      </c>
      <c r="C75" s="2">
        <v>44377</v>
      </c>
      <c r="D75" s="6">
        <v>100</v>
      </c>
      <c r="E75" s="6" t="s">
        <v>575</v>
      </c>
      <c r="F75" s="6" t="s">
        <v>1182</v>
      </c>
      <c r="G75" s="6" t="s">
        <v>234</v>
      </c>
      <c r="H75" s="6" t="s">
        <v>330</v>
      </c>
      <c r="I75" s="6" t="s">
        <v>704</v>
      </c>
      <c r="J75" s="2">
        <v>44287</v>
      </c>
      <c r="K75" s="6" t="s">
        <v>102</v>
      </c>
      <c r="L75" s="6" t="s">
        <v>178</v>
      </c>
      <c r="M75" s="6">
        <v>202</v>
      </c>
      <c r="N75" s="6" t="s">
        <v>179</v>
      </c>
      <c r="O75" s="6" t="s">
        <v>106</v>
      </c>
      <c r="P75" s="6" t="s">
        <v>180</v>
      </c>
      <c r="Q75" s="3" t="s">
        <v>181</v>
      </c>
      <c r="R75" s="6" t="s">
        <v>182</v>
      </c>
      <c r="S75" s="3" t="s">
        <v>183</v>
      </c>
      <c r="T75" s="6" t="s">
        <v>182</v>
      </c>
      <c r="U75" s="3" t="s">
        <v>184</v>
      </c>
      <c r="V75" s="6" t="s">
        <v>171</v>
      </c>
      <c r="W75" s="3" t="s">
        <v>185</v>
      </c>
      <c r="X75" s="6" t="s">
        <v>705</v>
      </c>
      <c r="Y75" s="6" t="s">
        <v>706</v>
      </c>
      <c r="Z75" s="5" t="s">
        <v>1183</v>
      </c>
      <c r="AA75" s="5" t="s">
        <v>1184</v>
      </c>
      <c r="AB75" s="6" t="s">
        <v>190</v>
      </c>
      <c r="AC75" s="2">
        <v>44392</v>
      </c>
      <c r="AD75" s="2">
        <v>44377</v>
      </c>
    </row>
    <row r="76" spans="1:31" x14ac:dyDescent="0.25">
      <c r="A76" s="6">
        <v>2021</v>
      </c>
      <c r="B76" s="2">
        <v>44287</v>
      </c>
      <c r="C76" s="2">
        <v>44377</v>
      </c>
      <c r="D76" s="6">
        <v>100</v>
      </c>
      <c r="E76" s="6" t="s">
        <v>575</v>
      </c>
      <c r="F76" s="6" t="s">
        <v>707</v>
      </c>
      <c r="G76" s="6" t="s">
        <v>708</v>
      </c>
      <c r="H76" s="6" t="s">
        <v>708</v>
      </c>
      <c r="I76" s="6" t="s">
        <v>709</v>
      </c>
      <c r="J76" s="2">
        <v>43454</v>
      </c>
      <c r="K76" s="6" t="s">
        <v>102</v>
      </c>
      <c r="L76" s="6" t="s">
        <v>178</v>
      </c>
      <c r="M76" s="6">
        <v>202</v>
      </c>
      <c r="N76" s="6" t="s">
        <v>179</v>
      </c>
      <c r="O76" s="6" t="s">
        <v>106</v>
      </c>
      <c r="P76" s="6" t="s">
        <v>180</v>
      </c>
      <c r="Q76" s="3" t="s">
        <v>181</v>
      </c>
      <c r="R76" s="6" t="s">
        <v>182</v>
      </c>
      <c r="S76" s="3" t="s">
        <v>183</v>
      </c>
      <c r="T76" s="6" t="s">
        <v>182</v>
      </c>
      <c r="U76" s="3" t="s">
        <v>184</v>
      </c>
      <c r="V76" s="6" t="s">
        <v>171</v>
      </c>
      <c r="W76" s="3" t="s">
        <v>185</v>
      </c>
      <c r="X76" s="6" t="s">
        <v>528</v>
      </c>
      <c r="Y76" s="6" t="s">
        <v>710</v>
      </c>
      <c r="Z76" s="5" t="s">
        <v>711</v>
      </c>
      <c r="AA76" s="5" t="s">
        <v>712</v>
      </c>
      <c r="AB76" s="6" t="s">
        <v>190</v>
      </c>
      <c r="AC76" s="2">
        <v>44392</v>
      </c>
      <c r="AD76" s="2">
        <v>44377</v>
      </c>
    </row>
    <row r="77" spans="1:31" x14ac:dyDescent="0.25">
      <c r="A77" s="6">
        <v>2021</v>
      </c>
      <c r="B77" s="2">
        <v>44287</v>
      </c>
      <c r="C77" s="2">
        <v>44377</v>
      </c>
      <c r="D77" s="6">
        <v>100</v>
      </c>
      <c r="E77" s="6" t="s">
        <v>575</v>
      </c>
      <c r="F77" s="6" t="s">
        <v>713</v>
      </c>
      <c r="G77" s="6" t="s">
        <v>534</v>
      </c>
      <c r="H77" s="6" t="s">
        <v>714</v>
      </c>
      <c r="I77" s="6" t="s">
        <v>715</v>
      </c>
      <c r="J77" s="2">
        <v>43450</v>
      </c>
      <c r="K77" s="6" t="s">
        <v>83</v>
      </c>
      <c r="L77" s="6" t="s">
        <v>236</v>
      </c>
      <c r="M77" s="6">
        <v>280</v>
      </c>
      <c r="N77" s="6" t="s">
        <v>179</v>
      </c>
      <c r="O77" s="6" t="s">
        <v>106</v>
      </c>
      <c r="P77" s="6" t="s">
        <v>237</v>
      </c>
      <c r="Q77" s="3" t="s">
        <v>181</v>
      </c>
      <c r="R77" s="6" t="s">
        <v>182</v>
      </c>
      <c r="S77" s="3" t="s">
        <v>183</v>
      </c>
      <c r="T77" s="6" t="s">
        <v>182</v>
      </c>
      <c r="U77" s="3" t="s">
        <v>184</v>
      </c>
      <c r="V77" s="6" t="s">
        <v>171</v>
      </c>
      <c r="W77" s="3" t="s">
        <v>238</v>
      </c>
      <c r="X77" s="6" t="s">
        <v>716</v>
      </c>
      <c r="Y77" s="6" t="s">
        <v>717</v>
      </c>
      <c r="Z77" s="5" t="s">
        <v>718</v>
      </c>
      <c r="AA77" s="5" t="s">
        <v>719</v>
      </c>
      <c r="AB77" s="6" t="s">
        <v>190</v>
      </c>
      <c r="AC77" s="2">
        <v>44392</v>
      </c>
      <c r="AD77" s="2">
        <v>44377</v>
      </c>
    </row>
    <row r="78" spans="1:31" x14ac:dyDescent="0.25">
      <c r="A78" s="6">
        <v>2021</v>
      </c>
      <c r="B78" s="2">
        <v>44287</v>
      </c>
      <c r="C78" s="2">
        <v>44377</v>
      </c>
      <c r="D78" s="6">
        <v>100</v>
      </c>
      <c r="E78" s="6" t="s">
        <v>575</v>
      </c>
      <c r="F78" s="6" t="s">
        <v>502</v>
      </c>
      <c r="G78" s="6" t="s">
        <v>720</v>
      </c>
      <c r="H78" s="6" t="s">
        <v>234</v>
      </c>
      <c r="I78" s="6" t="s">
        <v>721</v>
      </c>
      <c r="J78" s="2">
        <v>43571</v>
      </c>
      <c r="K78" s="6" t="s">
        <v>102</v>
      </c>
      <c r="L78" s="6" t="s">
        <v>178</v>
      </c>
      <c r="M78" s="6">
        <v>202</v>
      </c>
      <c r="N78" s="6" t="s">
        <v>179</v>
      </c>
      <c r="O78" s="6" t="s">
        <v>106</v>
      </c>
      <c r="P78" s="6" t="s">
        <v>180</v>
      </c>
      <c r="Q78" s="3" t="s">
        <v>181</v>
      </c>
      <c r="R78" s="6" t="s">
        <v>182</v>
      </c>
      <c r="S78" s="3" t="s">
        <v>183</v>
      </c>
      <c r="T78" s="6" t="s">
        <v>182</v>
      </c>
      <c r="U78" s="3" t="s">
        <v>184</v>
      </c>
      <c r="V78" s="6" t="s">
        <v>171</v>
      </c>
      <c r="W78" s="3" t="s">
        <v>185</v>
      </c>
      <c r="X78" s="6" t="s">
        <v>528</v>
      </c>
      <c r="Y78" s="3" t="s">
        <v>722</v>
      </c>
      <c r="Z78" s="5" t="s">
        <v>723</v>
      </c>
      <c r="AA78" s="5" t="s">
        <v>724</v>
      </c>
      <c r="AB78" s="6" t="s">
        <v>190</v>
      </c>
      <c r="AC78" s="2">
        <v>44392</v>
      </c>
      <c r="AD78" s="2">
        <v>44377</v>
      </c>
    </row>
    <row r="79" spans="1:31" x14ac:dyDescent="0.25">
      <c r="A79" s="6">
        <v>2021</v>
      </c>
      <c r="B79" s="2">
        <v>44287</v>
      </c>
      <c r="C79" s="2">
        <v>44377</v>
      </c>
      <c r="D79" s="6">
        <v>100</v>
      </c>
      <c r="E79" s="6" t="s">
        <v>575</v>
      </c>
      <c r="F79" s="6" t="s">
        <v>725</v>
      </c>
      <c r="G79" s="6" t="s">
        <v>726</v>
      </c>
      <c r="H79" s="6" t="s">
        <v>162</v>
      </c>
      <c r="I79" s="6" t="s">
        <v>727</v>
      </c>
      <c r="J79" s="2">
        <v>42767</v>
      </c>
      <c r="K79" s="6" t="s">
        <v>102</v>
      </c>
      <c r="L79" s="6" t="s">
        <v>178</v>
      </c>
      <c r="M79" s="6">
        <v>202</v>
      </c>
      <c r="N79" s="6" t="s">
        <v>179</v>
      </c>
      <c r="O79" s="6" t="s">
        <v>106</v>
      </c>
      <c r="P79" s="6" t="s">
        <v>180</v>
      </c>
      <c r="Q79" s="3" t="s">
        <v>181</v>
      </c>
      <c r="R79" s="6" t="s">
        <v>182</v>
      </c>
      <c r="S79" s="3" t="s">
        <v>183</v>
      </c>
      <c r="T79" s="6" t="s">
        <v>182</v>
      </c>
      <c r="U79" s="3" t="s">
        <v>184</v>
      </c>
      <c r="V79" s="6" t="s">
        <v>171</v>
      </c>
      <c r="W79" s="3" t="s">
        <v>185</v>
      </c>
      <c r="X79" s="6" t="s">
        <v>528</v>
      </c>
      <c r="Y79" s="6" t="s">
        <v>728</v>
      </c>
      <c r="Z79" s="5" t="s">
        <v>729</v>
      </c>
      <c r="AA79" s="5" t="s">
        <v>730</v>
      </c>
      <c r="AB79" s="6" t="s">
        <v>190</v>
      </c>
      <c r="AC79" s="2">
        <v>44392</v>
      </c>
      <c r="AD79" s="2">
        <v>44377</v>
      </c>
    </row>
    <row r="80" spans="1:31" x14ac:dyDescent="0.25">
      <c r="A80" s="6">
        <v>2021</v>
      </c>
      <c r="B80" s="2">
        <v>44287</v>
      </c>
      <c r="C80" s="2">
        <v>44377</v>
      </c>
      <c r="D80" s="6">
        <v>100</v>
      </c>
      <c r="E80" s="6" t="s">
        <v>575</v>
      </c>
      <c r="F80" s="6" t="s">
        <v>731</v>
      </c>
      <c r="G80" s="6" t="s">
        <v>732</v>
      </c>
      <c r="H80" s="6" t="s">
        <v>578</v>
      </c>
      <c r="I80" s="6" t="s">
        <v>733</v>
      </c>
      <c r="J80" s="2">
        <v>43571</v>
      </c>
      <c r="K80" s="6" t="s">
        <v>102</v>
      </c>
      <c r="L80" s="6" t="s">
        <v>178</v>
      </c>
      <c r="M80" s="6">
        <v>202</v>
      </c>
      <c r="N80" s="6" t="s">
        <v>179</v>
      </c>
      <c r="O80" s="6" t="s">
        <v>106</v>
      </c>
      <c r="P80" s="6" t="s">
        <v>180</v>
      </c>
      <c r="Q80" s="3" t="s">
        <v>181</v>
      </c>
      <c r="R80" s="6" t="s">
        <v>182</v>
      </c>
      <c r="S80" s="3" t="s">
        <v>183</v>
      </c>
      <c r="T80" s="6" t="s">
        <v>182</v>
      </c>
      <c r="U80" s="3" t="s">
        <v>184</v>
      </c>
      <c r="V80" s="6" t="s">
        <v>171</v>
      </c>
      <c r="W80" s="3" t="s">
        <v>185</v>
      </c>
      <c r="X80" s="6" t="s">
        <v>528</v>
      </c>
      <c r="Y80" s="3" t="s">
        <v>734</v>
      </c>
      <c r="Z80" s="5" t="s">
        <v>735</v>
      </c>
      <c r="AA80" s="5" t="s">
        <v>736</v>
      </c>
      <c r="AB80" s="6" t="s">
        <v>190</v>
      </c>
      <c r="AC80" s="2">
        <v>44392</v>
      </c>
      <c r="AD80" s="2">
        <v>44377</v>
      </c>
    </row>
    <row r="81" spans="1:30" x14ac:dyDescent="0.25">
      <c r="A81" s="6">
        <v>2021</v>
      </c>
      <c r="B81" s="2">
        <v>44287</v>
      </c>
      <c r="C81" s="2">
        <v>44377</v>
      </c>
      <c r="D81" s="6">
        <v>100</v>
      </c>
      <c r="E81" s="6" t="s">
        <v>575</v>
      </c>
      <c r="F81" s="6" t="s">
        <v>737</v>
      </c>
      <c r="G81" s="6" t="s">
        <v>592</v>
      </c>
      <c r="H81" s="6" t="s">
        <v>738</v>
      </c>
      <c r="I81" s="6" t="s">
        <v>739</v>
      </c>
      <c r="J81" s="2">
        <v>43662</v>
      </c>
      <c r="K81" s="6" t="s">
        <v>102</v>
      </c>
      <c r="L81" s="6" t="s">
        <v>178</v>
      </c>
      <c r="M81" s="6">
        <v>202</v>
      </c>
      <c r="N81" s="6" t="s">
        <v>179</v>
      </c>
      <c r="O81" s="6" t="s">
        <v>106</v>
      </c>
      <c r="P81" s="6" t="s">
        <v>180</v>
      </c>
      <c r="Q81" s="3" t="s">
        <v>181</v>
      </c>
      <c r="R81" s="6" t="s">
        <v>182</v>
      </c>
      <c r="S81" s="3" t="s">
        <v>183</v>
      </c>
      <c r="T81" s="6" t="s">
        <v>182</v>
      </c>
      <c r="U81" s="3" t="s">
        <v>184</v>
      </c>
      <c r="V81" s="6" t="s">
        <v>171</v>
      </c>
      <c r="W81" s="3" t="s">
        <v>185</v>
      </c>
      <c r="X81" s="6" t="s">
        <v>528</v>
      </c>
      <c r="Y81" s="6" t="s">
        <v>740</v>
      </c>
      <c r="Z81" s="5" t="s">
        <v>741</v>
      </c>
      <c r="AA81" s="5" t="s">
        <v>742</v>
      </c>
      <c r="AB81" s="6" t="s">
        <v>190</v>
      </c>
      <c r="AC81" s="2">
        <v>44392</v>
      </c>
      <c r="AD81" s="2">
        <v>44377</v>
      </c>
    </row>
    <row r="82" spans="1:30" x14ac:dyDescent="0.25">
      <c r="A82" s="6">
        <v>2021</v>
      </c>
      <c r="B82" s="2">
        <v>44287</v>
      </c>
      <c r="C82" s="2">
        <v>44377</v>
      </c>
      <c r="D82" s="6">
        <v>100</v>
      </c>
      <c r="E82" s="6" t="s">
        <v>575</v>
      </c>
      <c r="F82" s="6" t="s">
        <v>743</v>
      </c>
      <c r="G82" s="6" t="s">
        <v>744</v>
      </c>
      <c r="H82" s="6" t="s">
        <v>175</v>
      </c>
      <c r="I82" s="6" t="s">
        <v>745</v>
      </c>
      <c r="J82" s="2">
        <v>43498</v>
      </c>
      <c r="K82" s="6" t="s">
        <v>102</v>
      </c>
      <c r="L82" s="6" t="s">
        <v>178</v>
      </c>
      <c r="M82" s="6">
        <v>202</v>
      </c>
      <c r="N82" s="6" t="s">
        <v>179</v>
      </c>
      <c r="O82" s="6" t="s">
        <v>106</v>
      </c>
      <c r="P82" s="6" t="s">
        <v>180</v>
      </c>
      <c r="Q82" s="3" t="s">
        <v>181</v>
      </c>
      <c r="R82" s="6" t="s">
        <v>182</v>
      </c>
      <c r="S82" s="3" t="s">
        <v>183</v>
      </c>
      <c r="T82" s="6" t="s">
        <v>182</v>
      </c>
      <c r="U82" s="3" t="s">
        <v>184</v>
      </c>
      <c r="V82" s="6" t="s">
        <v>171</v>
      </c>
      <c r="W82" s="3" t="s">
        <v>185</v>
      </c>
      <c r="X82" s="6" t="s">
        <v>528</v>
      </c>
      <c r="Y82" s="6" t="s">
        <v>746</v>
      </c>
      <c r="Z82" s="5" t="s">
        <v>747</v>
      </c>
      <c r="AA82" s="5" t="s">
        <v>748</v>
      </c>
      <c r="AB82" s="6" t="s">
        <v>190</v>
      </c>
      <c r="AC82" s="2">
        <v>44392</v>
      </c>
      <c r="AD82" s="2">
        <v>44377</v>
      </c>
    </row>
    <row r="83" spans="1:30" x14ac:dyDescent="0.25">
      <c r="A83" s="6">
        <v>2021</v>
      </c>
      <c r="B83" s="2">
        <v>44287</v>
      </c>
      <c r="C83" s="2">
        <v>44377</v>
      </c>
      <c r="D83" s="6">
        <v>100</v>
      </c>
      <c r="E83" s="6" t="s">
        <v>575</v>
      </c>
      <c r="F83" s="6" t="s">
        <v>749</v>
      </c>
      <c r="G83" s="6" t="s">
        <v>750</v>
      </c>
      <c r="H83" s="6" t="s">
        <v>751</v>
      </c>
      <c r="I83" s="6" t="s">
        <v>752</v>
      </c>
      <c r="J83" s="2">
        <v>44212</v>
      </c>
      <c r="K83" s="6" t="s">
        <v>83</v>
      </c>
      <c r="L83" s="6" t="s">
        <v>236</v>
      </c>
      <c r="M83" s="6">
        <v>280</v>
      </c>
      <c r="N83" s="6" t="s">
        <v>179</v>
      </c>
      <c r="O83" s="6" t="s">
        <v>106</v>
      </c>
      <c r="P83" s="6" t="s">
        <v>237</v>
      </c>
      <c r="Q83" s="3" t="s">
        <v>181</v>
      </c>
      <c r="R83" s="6" t="s">
        <v>182</v>
      </c>
      <c r="S83" s="3" t="s">
        <v>183</v>
      </c>
      <c r="T83" s="6" t="s">
        <v>182</v>
      </c>
      <c r="U83" s="3" t="s">
        <v>184</v>
      </c>
      <c r="V83" s="6" t="s">
        <v>171</v>
      </c>
      <c r="W83" s="3" t="s">
        <v>238</v>
      </c>
      <c r="X83" s="6" t="s">
        <v>753</v>
      </c>
      <c r="Y83" s="6" t="s">
        <v>754</v>
      </c>
      <c r="Z83" s="5" t="s">
        <v>755</v>
      </c>
      <c r="AA83" s="5" t="s">
        <v>756</v>
      </c>
      <c r="AB83" s="6" t="s">
        <v>190</v>
      </c>
      <c r="AC83" s="2">
        <v>44392</v>
      </c>
      <c r="AD83" s="2">
        <v>44377</v>
      </c>
    </row>
    <row r="84" spans="1:30" x14ac:dyDescent="0.25">
      <c r="A84" s="6">
        <v>2021</v>
      </c>
      <c r="B84" s="2">
        <v>44287</v>
      </c>
      <c r="C84" s="2">
        <v>44377</v>
      </c>
      <c r="D84" s="6">
        <v>100</v>
      </c>
      <c r="E84" s="6" t="s">
        <v>575</v>
      </c>
      <c r="F84" s="6" t="s">
        <v>757</v>
      </c>
      <c r="G84" s="6" t="s">
        <v>758</v>
      </c>
      <c r="H84" s="6" t="s">
        <v>759</v>
      </c>
      <c r="I84" s="6" t="s">
        <v>760</v>
      </c>
      <c r="J84" s="2">
        <v>36341</v>
      </c>
      <c r="K84" s="6" t="s">
        <v>83</v>
      </c>
      <c r="L84" s="6" t="s">
        <v>236</v>
      </c>
      <c r="M84" s="6">
        <v>280</v>
      </c>
      <c r="N84" s="6" t="s">
        <v>179</v>
      </c>
      <c r="O84" s="6" t="s">
        <v>106</v>
      </c>
      <c r="P84" s="6" t="s">
        <v>237</v>
      </c>
      <c r="Q84" s="3" t="s">
        <v>181</v>
      </c>
      <c r="R84" s="6" t="s">
        <v>182</v>
      </c>
      <c r="S84" s="3" t="s">
        <v>183</v>
      </c>
      <c r="T84" s="6" t="s">
        <v>182</v>
      </c>
      <c r="U84" s="3" t="s">
        <v>184</v>
      </c>
      <c r="V84" s="6" t="s">
        <v>171</v>
      </c>
      <c r="W84" s="3" t="s">
        <v>238</v>
      </c>
      <c r="X84" s="6" t="s">
        <v>761</v>
      </c>
      <c r="Y84" s="6" t="s">
        <v>762</v>
      </c>
      <c r="Z84" s="5" t="s">
        <v>763</v>
      </c>
      <c r="AA84" s="5" t="s">
        <v>764</v>
      </c>
      <c r="AB84" s="6" t="s">
        <v>190</v>
      </c>
      <c r="AC84" s="2">
        <v>44392</v>
      </c>
      <c r="AD84" s="2">
        <v>44377</v>
      </c>
    </row>
    <row r="85" spans="1:30" x14ac:dyDescent="0.25">
      <c r="A85" s="6">
        <v>2021</v>
      </c>
      <c r="B85" s="2">
        <v>44287</v>
      </c>
      <c r="C85" s="2">
        <v>44377</v>
      </c>
      <c r="D85" s="6">
        <v>100</v>
      </c>
      <c r="E85" s="6" t="s">
        <v>575</v>
      </c>
      <c r="F85" s="6" t="s">
        <v>319</v>
      </c>
      <c r="G85" s="6" t="s">
        <v>533</v>
      </c>
      <c r="H85" s="6" t="s">
        <v>534</v>
      </c>
      <c r="I85" s="6" t="s">
        <v>765</v>
      </c>
      <c r="J85" s="2">
        <v>43876</v>
      </c>
      <c r="K85" s="6" t="s">
        <v>83</v>
      </c>
      <c r="L85" s="6" t="s">
        <v>236</v>
      </c>
      <c r="M85" s="6">
        <v>280</v>
      </c>
      <c r="N85" s="6" t="s">
        <v>179</v>
      </c>
      <c r="O85" s="6" t="s">
        <v>106</v>
      </c>
      <c r="P85" s="6" t="s">
        <v>237</v>
      </c>
      <c r="Q85" s="3" t="s">
        <v>181</v>
      </c>
      <c r="R85" s="6" t="s">
        <v>182</v>
      </c>
      <c r="S85" s="3" t="s">
        <v>183</v>
      </c>
      <c r="T85" s="6" t="s">
        <v>182</v>
      </c>
      <c r="U85" s="3" t="s">
        <v>184</v>
      </c>
      <c r="V85" s="6" t="s">
        <v>171</v>
      </c>
      <c r="W85" s="3" t="s">
        <v>238</v>
      </c>
      <c r="X85" s="6" t="s">
        <v>766</v>
      </c>
      <c r="Y85" s="6" t="s">
        <v>767</v>
      </c>
      <c r="Z85" s="5" t="s">
        <v>768</v>
      </c>
      <c r="AA85" s="5" t="s">
        <v>769</v>
      </c>
      <c r="AB85" s="6" t="s">
        <v>190</v>
      </c>
      <c r="AC85" s="2">
        <v>44392</v>
      </c>
      <c r="AD85" s="2">
        <v>44377</v>
      </c>
    </row>
    <row r="86" spans="1:30" x14ac:dyDescent="0.25">
      <c r="A86" s="6">
        <v>2021</v>
      </c>
      <c r="B86" s="2">
        <v>44287</v>
      </c>
      <c r="C86" s="2">
        <v>44377</v>
      </c>
      <c r="D86" s="6">
        <v>100</v>
      </c>
      <c r="E86" s="6" t="s">
        <v>575</v>
      </c>
      <c r="F86" s="6" t="s">
        <v>770</v>
      </c>
      <c r="G86" s="6" t="s">
        <v>771</v>
      </c>
      <c r="H86" s="6" t="s">
        <v>772</v>
      </c>
      <c r="I86" s="6" t="s">
        <v>773</v>
      </c>
      <c r="J86" s="2">
        <v>43509</v>
      </c>
      <c r="K86" s="6" t="s">
        <v>83</v>
      </c>
      <c r="L86" s="6" t="s">
        <v>236</v>
      </c>
      <c r="M86" s="6">
        <v>280</v>
      </c>
      <c r="N86" s="6" t="s">
        <v>179</v>
      </c>
      <c r="O86" s="6" t="s">
        <v>106</v>
      </c>
      <c r="P86" s="6" t="s">
        <v>237</v>
      </c>
      <c r="Q86" s="3" t="s">
        <v>181</v>
      </c>
      <c r="R86" s="6" t="s">
        <v>182</v>
      </c>
      <c r="S86" s="3" t="s">
        <v>183</v>
      </c>
      <c r="T86" s="6" t="s">
        <v>182</v>
      </c>
      <c r="U86" s="3" t="s">
        <v>184</v>
      </c>
      <c r="V86" s="6" t="s">
        <v>171</v>
      </c>
      <c r="W86" s="3" t="s">
        <v>238</v>
      </c>
      <c r="X86" s="6" t="s">
        <v>774</v>
      </c>
      <c r="Y86" s="6" t="s">
        <v>775</v>
      </c>
      <c r="Z86" s="5" t="s">
        <v>776</v>
      </c>
      <c r="AA86" s="5" t="s">
        <v>777</v>
      </c>
      <c r="AB86" s="6" t="s">
        <v>190</v>
      </c>
      <c r="AC86" s="2">
        <v>44392</v>
      </c>
      <c r="AD86" s="2">
        <v>44377</v>
      </c>
    </row>
    <row r="87" spans="1:30" x14ac:dyDescent="0.25">
      <c r="A87" s="6">
        <v>2021</v>
      </c>
      <c r="B87" s="2">
        <v>44287</v>
      </c>
      <c r="C87" s="2">
        <v>44377</v>
      </c>
      <c r="D87" s="6">
        <v>100</v>
      </c>
      <c r="E87" s="6" t="s">
        <v>575</v>
      </c>
      <c r="F87" s="6" t="s">
        <v>1185</v>
      </c>
      <c r="G87" s="6" t="s">
        <v>1186</v>
      </c>
      <c r="H87" s="6" t="s">
        <v>791</v>
      </c>
      <c r="I87" s="6" t="s">
        <v>778</v>
      </c>
      <c r="J87" s="2">
        <v>44302</v>
      </c>
      <c r="K87" s="6" t="s">
        <v>83</v>
      </c>
      <c r="L87" s="6" t="s">
        <v>178</v>
      </c>
      <c r="M87" s="6">
        <v>202</v>
      </c>
      <c r="N87" s="6" t="s">
        <v>179</v>
      </c>
      <c r="O87" s="6" t="s">
        <v>106</v>
      </c>
      <c r="P87" s="6" t="s">
        <v>180</v>
      </c>
      <c r="Q87" s="3" t="s">
        <v>181</v>
      </c>
      <c r="R87" s="6" t="s">
        <v>182</v>
      </c>
      <c r="S87" s="3" t="s">
        <v>183</v>
      </c>
      <c r="T87" s="6" t="s">
        <v>182</v>
      </c>
      <c r="U87" s="3" t="s">
        <v>184</v>
      </c>
      <c r="V87" s="6" t="s">
        <v>171</v>
      </c>
      <c r="W87" s="3" t="s">
        <v>185</v>
      </c>
      <c r="X87" s="6" t="s">
        <v>528</v>
      </c>
      <c r="Y87" s="6" t="s">
        <v>779</v>
      </c>
      <c r="Z87" s="5" t="s">
        <v>1187</v>
      </c>
      <c r="AA87" s="5" t="s">
        <v>1188</v>
      </c>
      <c r="AB87" s="6" t="s">
        <v>190</v>
      </c>
      <c r="AC87" s="2">
        <v>44392</v>
      </c>
      <c r="AD87" s="2">
        <v>44377</v>
      </c>
    </row>
    <row r="88" spans="1:30" x14ac:dyDescent="0.25">
      <c r="A88" s="6">
        <v>2021</v>
      </c>
      <c r="B88" s="2">
        <v>44287</v>
      </c>
      <c r="C88" s="2">
        <v>44377</v>
      </c>
      <c r="D88" s="6">
        <v>100</v>
      </c>
      <c r="E88" s="6" t="s">
        <v>575</v>
      </c>
      <c r="F88" s="6" t="s">
        <v>780</v>
      </c>
      <c r="G88" s="6" t="s">
        <v>621</v>
      </c>
      <c r="H88" s="6" t="s">
        <v>781</v>
      </c>
      <c r="I88" s="6" t="s">
        <v>782</v>
      </c>
      <c r="J88" s="2">
        <v>43451</v>
      </c>
      <c r="K88" s="6" t="s">
        <v>102</v>
      </c>
      <c r="L88" s="6" t="s">
        <v>178</v>
      </c>
      <c r="M88" s="6">
        <v>202</v>
      </c>
      <c r="N88" s="6" t="s">
        <v>179</v>
      </c>
      <c r="O88" s="6" t="s">
        <v>106</v>
      </c>
      <c r="P88" s="6" t="s">
        <v>180</v>
      </c>
      <c r="Q88" s="3" t="s">
        <v>181</v>
      </c>
      <c r="R88" s="6" t="s">
        <v>182</v>
      </c>
      <c r="S88" s="3" t="s">
        <v>183</v>
      </c>
      <c r="T88" s="6" t="s">
        <v>182</v>
      </c>
      <c r="U88" s="3" t="s">
        <v>184</v>
      </c>
      <c r="V88" s="6" t="s">
        <v>171</v>
      </c>
      <c r="W88" s="3" t="s">
        <v>185</v>
      </c>
      <c r="X88" s="6" t="s">
        <v>484</v>
      </c>
      <c r="Y88" s="3" t="s">
        <v>220</v>
      </c>
      <c r="Z88" s="5" t="s">
        <v>221</v>
      </c>
      <c r="AA88" s="5" t="s">
        <v>783</v>
      </c>
      <c r="AB88" s="6" t="s">
        <v>190</v>
      </c>
      <c r="AC88" s="2">
        <v>44392</v>
      </c>
      <c r="AD88" s="2">
        <v>44377</v>
      </c>
    </row>
    <row r="89" spans="1:30" x14ac:dyDescent="0.25">
      <c r="A89" s="6">
        <v>2021</v>
      </c>
      <c r="B89" s="2">
        <v>44287</v>
      </c>
      <c r="C89" s="2">
        <v>44377</v>
      </c>
      <c r="D89" s="6">
        <v>96</v>
      </c>
      <c r="E89" s="6" t="s">
        <v>784</v>
      </c>
      <c r="F89" s="6" t="s">
        <v>785</v>
      </c>
      <c r="G89" s="6" t="s">
        <v>786</v>
      </c>
      <c r="H89" s="6" t="s">
        <v>261</v>
      </c>
      <c r="I89" s="6" t="s">
        <v>311</v>
      </c>
      <c r="J89" s="2">
        <v>43790</v>
      </c>
      <c r="K89" s="6" t="s">
        <v>83</v>
      </c>
      <c r="L89" s="6" t="s">
        <v>312</v>
      </c>
      <c r="M89" s="6">
        <v>2225</v>
      </c>
      <c r="N89" s="6" t="s">
        <v>179</v>
      </c>
      <c r="O89" s="6" t="s">
        <v>106</v>
      </c>
      <c r="P89" s="6" t="s">
        <v>313</v>
      </c>
      <c r="Q89" s="3" t="s">
        <v>181</v>
      </c>
      <c r="R89" s="6" t="s">
        <v>314</v>
      </c>
      <c r="S89" s="3" t="s">
        <v>315</v>
      </c>
      <c r="T89" s="6" t="s">
        <v>314</v>
      </c>
      <c r="U89" s="3" t="s">
        <v>184</v>
      </c>
      <c r="V89" s="6" t="s">
        <v>171</v>
      </c>
      <c r="W89" s="3" t="s">
        <v>316</v>
      </c>
      <c r="X89" s="6" t="s">
        <v>787</v>
      </c>
      <c r="Z89" s="5" t="s">
        <v>788</v>
      </c>
      <c r="AA89" s="5" t="s">
        <v>789</v>
      </c>
      <c r="AB89" s="6" t="s">
        <v>190</v>
      </c>
      <c r="AC89" s="2">
        <v>44392</v>
      </c>
      <c r="AD89" s="2">
        <v>44377</v>
      </c>
    </row>
    <row r="90" spans="1:30" x14ac:dyDescent="0.25">
      <c r="A90" s="6">
        <v>2021</v>
      </c>
      <c r="B90" s="2">
        <v>44287</v>
      </c>
      <c r="C90" s="2">
        <v>44377</v>
      </c>
      <c r="D90" s="6">
        <v>96</v>
      </c>
      <c r="E90" s="6" t="s">
        <v>784</v>
      </c>
      <c r="F90" s="6" t="s">
        <v>790</v>
      </c>
      <c r="G90" s="6" t="s">
        <v>791</v>
      </c>
      <c r="H90" s="6" t="s">
        <v>194</v>
      </c>
      <c r="I90" s="6" t="s">
        <v>321</v>
      </c>
      <c r="J90" s="2">
        <v>43770</v>
      </c>
      <c r="K90" s="6" t="s">
        <v>83</v>
      </c>
      <c r="L90" s="6" t="s">
        <v>322</v>
      </c>
      <c r="M90" s="6" t="s">
        <v>179</v>
      </c>
      <c r="N90" s="6" t="s">
        <v>179</v>
      </c>
      <c r="O90" s="6" t="s">
        <v>106</v>
      </c>
      <c r="P90" s="6" t="s">
        <v>323</v>
      </c>
      <c r="Q90" s="3" t="s">
        <v>181</v>
      </c>
      <c r="R90" s="6" t="s">
        <v>182</v>
      </c>
      <c r="S90" s="3" t="s">
        <v>183</v>
      </c>
      <c r="T90" s="6" t="s">
        <v>182</v>
      </c>
      <c r="U90" s="3" t="s">
        <v>184</v>
      </c>
      <c r="V90" s="6" t="s">
        <v>171</v>
      </c>
      <c r="W90" s="3" t="s">
        <v>324</v>
      </c>
      <c r="X90" s="6" t="s">
        <v>325</v>
      </c>
      <c r="Z90" s="5" t="s">
        <v>326</v>
      </c>
      <c r="AA90" s="5" t="s">
        <v>792</v>
      </c>
      <c r="AB90" s="6" t="s">
        <v>190</v>
      </c>
      <c r="AC90" s="2">
        <v>44392</v>
      </c>
      <c r="AD90" s="2">
        <v>44377</v>
      </c>
    </row>
    <row r="91" spans="1:30" x14ac:dyDescent="0.25">
      <c r="A91" s="6">
        <v>2021</v>
      </c>
      <c r="B91" s="2">
        <v>44287</v>
      </c>
      <c r="C91" s="2">
        <v>44377</v>
      </c>
      <c r="D91" s="6">
        <v>96</v>
      </c>
      <c r="E91" s="6" t="s">
        <v>784</v>
      </c>
      <c r="F91" s="6" t="s">
        <v>793</v>
      </c>
      <c r="G91" s="6" t="s">
        <v>253</v>
      </c>
      <c r="H91" s="6" t="s">
        <v>602</v>
      </c>
      <c r="I91" s="6" t="s">
        <v>331</v>
      </c>
      <c r="J91" s="2">
        <v>43454</v>
      </c>
      <c r="K91" s="6" t="s">
        <v>83</v>
      </c>
      <c r="L91" s="6" t="s">
        <v>332</v>
      </c>
      <c r="M91" s="6" t="s">
        <v>179</v>
      </c>
      <c r="N91" s="6" t="s">
        <v>179</v>
      </c>
      <c r="O91" s="6" t="s">
        <v>106</v>
      </c>
      <c r="P91" s="6" t="s">
        <v>333</v>
      </c>
      <c r="Q91" s="3" t="s">
        <v>181</v>
      </c>
      <c r="R91" s="6" t="s">
        <v>334</v>
      </c>
      <c r="S91" s="3" t="s">
        <v>335</v>
      </c>
      <c r="T91" s="6" t="s">
        <v>334</v>
      </c>
      <c r="U91" s="3" t="s">
        <v>184</v>
      </c>
      <c r="V91" s="6" t="s">
        <v>171</v>
      </c>
      <c r="W91" s="3" t="s">
        <v>336</v>
      </c>
      <c r="X91" s="6" t="s">
        <v>337</v>
      </c>
      <c r="Z91" s="5" t="s">
        <v>338</v>
      </c>
      <c r="AA91" s="5" t="s">
        <v>794</v>
      </c>
      <c r="AB91" s="6" t="s">
        <v>190</v>
      </c>
      <c r="AC91" s="2">
        <v>44392</v>
      </c>
      <c r="AD91" s="2">
        <v>44377</v>
      </c>
    </row>
    <row r="92" spans="1:30" x14ac:dyDescent="0.25">
      <c r="A92" s="6">
        <v>2021</v>
      </c>
      <c r="B92" s="2">
        <v>44287</v>
      </c>
      <c r="C92" s="2">
        <v>44377</v>
      </c>
      <c r="D92" s="6">
        <v>96</v>
      </c>
      <c r="E92" s="6" t="s">
        <v>784</v>
      </c>
      <c r="F92" s="6" t="s">
        <v>601</v>
      </c>
      <c r="G92" s="6" t="s">
        <v>443</v>
      </c>
      <c r="H92" s="6" t="s">
        <v>202</v>
      </c>
      <c r="I92" s="6" t="s">
        <v>343</v>
      </c>
      <c r="J92" s="2">
        <v>44029</v>
      </c>
      <c r="K92" s="6" t="s">
        <v>102</v>
      </c>
      <c r="L92" s="6" t="s">
        <v>344</v>
      </c>
      <c r="M92" s="6" t="s">
        <v>179</v>
      </c>
      <c r="N92" s="6" t="s">
        <v>179</v>
      </c>
      <c r="O92" s="6" t="s">
        <v>106</v>
      </c>
      <c r="P92" s="6" t="s">
        <v>345</v>
      </c>
      <c r="Q92" s="3" t="s">
        <v>181</v>
      </c>
      <c r="R92" s="6" t="s">
        <v>281</v>
      </c>
      <c r="S92" s="3" t="s">
        <v>282</v>
      </c>
      <c r="T92" s="6" t="s">
        <v>346</v>
      </c>
      <c r="U92" s="3" t="s">
        <v>184</v>
      </c>
      <c r="V92" s="6" t="s">
        <v>171</v>
      </c>
      <c r="W92" s="3" t="s">
        <v>347</v>
      </c>
      <c r="X92" s="6" t="s">
        <v>348</v>
      </c>
      <c r="Z92" s="5" t="s">
        <v>349</v>
      </c>
      <c r="AA92" s="5" t="s">
        <v>795</v>
      </c>
      <c r="AB92" s="6" t="s">
        <v>190</v>
      </c>
      <c r="AC92" s="2">
        <v>44392</v>
      </c>
      <c r="AD92" s="2">
        <v>44377</v>
      </c>
    </row>
    <row r="93" spans="1:30" x14ac:dyDescent="0.25">
      <c r="A93" s="6">
        <v>2021</v>
      </c>
      <c r="B93" s="2">
        <v>44287</v>
      </c>
      <c r="C93" s="2">
        <v>44377</v>
      </c>
      <c r="D93" s="6">
        <v>96</v>
      </c>
      <c r="E93" s="6" t="s">
        <v>784</v>
      </c>
      <c r="F93" s="6" t="s">
        <v>796</v>
      </c>
      <c r="G93" s="6" t="s">
        <v>797</v>
      </c>
      <c r="H93" s="6" t="s">
        <v>798</v>
      </c>
      <c r="I93" s="6" t="s">
        <v>353</v>
      </c>
      <c r="J93" s="2">
        <v>43466</v>
      </c>
      <c r="K93" s="6" t="s">
        <v>83</v>
      </c>
      <c r="L93" s="6" t="s">
        <v>290</v>
      </c>
      <c r="M93" s="6">
        <v>58</v>
      </c>
      <c r="N93" s="6" t="s">
        <v>179</v>
      </c>
      <c r="O93" s="6" t="s">
        <v>106</v>
      </c>
      <c r="P93" s="6" t="s">
        <v>291</v>
      </c>
      <c r="Q93" s="3" t="s">
        <v>181</v>
      </c>
      <c r="R93" s="6" t="s">
        <v>182</v>
      </c>
      <c r="S93" s="3" t="s">
        <v>183</v>
      </c>
      <c r="T93" s="6" t="s">
        <v>182</v>
      </c>
      <c r="U93" s="3" t="s">
        <v>184</v>
      </c>
      <c r="V93" s="6" t="s">
        <v>171</v>
      </c>
      <c r="W93" s="3" t="s">
        <v>238</v>
      </c>
      <c r="X93" s="6" t="s">
        <v>354</v>
      </c>
      <c r="Z93" s="5" t="s">
        <v>799</v>
      </c>
      <c r="AA93" s="5" t="s">
        <v>800</v>
      </c>
      <c r="AB93" s="6" t="s">
        <v>190</v>
      </c>
      <c r="AC93" s="2">
        <v>44392</v>
      </c>
      <c r="AD93" s="2">
        <v>44377</v>
      </c>
    </row>
    <row r="94" spans="1:30" x14ac:dyDescent="0.25">
      <c r="A94" s="6">
        <v>2021</v>
      </c>
      <c r="B94" s="2">
        <v>44287</v>
      </c>
      <c r="C94" s="2">
        <v>44377</v>
      </c>
      <c r="D94" s="6">
        <v>96</v>
      </c>
      <c r="E94" s="6" t="s">
        <v>784</v>
      </c>
      <c r="F94" s="6" t="s">
        <v>801</v>
      </c>
      <c r="G94" s="6" t="s">
        <v>802</v>
      </c>
      <c r="H94" s="6" t="s">
        <v>175</v>
      </c>
      <c r="I94" s="6" t="s">
        <v>360</v>
      </c>
      <c r="J94" s="2">
        <v>43501</v>
      </c>
      <c r="K94" s="6" t="s">
        <v>83</v>
      </c>
      <c r="L94" s="6" t="s">
        <v>803</v>
      </c>
      <c r="M94" s="6">
        <v>90</v>
      </c>
      <c r="N94" s="6" t="s">
        <v>179</v>
      </c>
      <c r="O94" s="6" t="s">
        <v>106</v>
      </c>
      <c r="P94" s="6" t="s">
        <v>291</v>
      </c>
      <c r="Q94" s="3" t="s">
        <v>181</v>
      </c>
      <c r="R94" s="6" t="s">
        <v>182</v>
      </c>
      <c r="S94" s="3" t="s">
        <v>183</v>
      </c>
      <c r="T94" s="6" t="s">
        <v>182</v>
      </c>
      <c r="U94" s="3" t="s">
        <v>184</v>
      </c>
      <c r="V94" s="6" t="s">
        <v>171</v>
      </c>
      <c r="W94" s="3" t="s">
        <v>238</v>
      </c>
      <c r="X94" s="6" t="s">
        <v>804</v>
      </c>
      <c r="Z94" s="5" t="s">
        <v>805</v>
      </c>
      <c r="AA94" s="5" t="s">
        <v>806</v>
      </c>
      <c r="AB94" s="6" t="s">
        <v>190</v>
      </c>
      <c r="AC94" s="2">
        <v>44392</v>
      </c>
      <c r="AD94" s="2">
        <v>44377</v>
      </c>
    </row>
    <row r="95" spans="1:30" x14ac:dyDescent="0.25">
      <c r="A95" s="6">
        <v>2021</v>
      </c>
      <c r="B95" s="2">
        <v>44287</v>
      </c>
      <c r="C95" s="2">
        <v>44377</v>
      </c>
      <c r="D95" s="6">
        <v>96</v>
      </c>
      <c r="E95" s="6" t="s">
        <v>784</v>
      </c>
      <c r="F95" s="6" t="s">
        <v>1189</v>
      </c>
      <c r="G95" s="6" t="s">
        <v>832</v>
      </c>
      <c r="H95" s="6" t="s">
        <v>1190</v>
      </c>
      <c r="I95" s="6" t="s">
        <v>367</v>
      </c>
      <c r="J95" s="2">
        <v>44308</v>
      </c>
      <c r="K95" s="6" t="s">
        <v>83</v>
      </c>
      <c r="L95" s="6" t="s">
        <v>368</v>
      </c>
      <c r="M95" s="6">
        <v>291</v>
      </c>
      <c r="N95" s="6" t="s">
        <v>179</v>
      </c>
      <c r="O95" s="6" t="s">
        <v>106</v>
      </c>
      <c r="P95" s="6" t="s">
        <v>369</v>
      </c>
      <c r="Q95" s="3" t="s">
        <v>181</v>
      </c>
      <c r="R95" s="6" t="s">
        <v>370</v>
      </c>
      <c r="S95" s="3" t="s">
        <v>371</v>
      </c>
      <c r="T95" s="6" t="s">
        <v>370</v>
      </c>
      <c r="U95" s="3" t="s">
        <v>184</v>
      </c>
      <c r="V95" s="6" t="s">
        <v>171</v>
      </c>
      <c r="W95" s="3" t="s">
        <v>372</v>
      </c>
      <c r="X95" s="6" t="s">
        <v>809</v>
      </c>
      <c r="Z95" s="5" t="s">
        <v>810</v>
      </c>
      <c r="AA95" s="5" t="s">
        <v>1191</v>
      </c>
      <c r="AB95" s="6" t="s">
        <v>190</v>
      </c>
      <c r="AC95" s="2">
        <v>44392</v>
      </c>
      <c r="AD95" s="2">
        <v>44377</v>
      </c>
    </row>
    <row r="96" spans="1:30" x14ac:dyDescent="0.25">
      <c r="A96" s="6">
        <v>2021</v>
      </c>
      <c r="B96" s="2">
        <v>44287</v>
      </c>
      <c r="C96" s="2">
        <v>44377</v>
      </c>
      <c r="D96" s="6">
        <v>96</v>
      </c>
      <c r="E96" s="6" t="s">
        <v>784</v>
      </c>
      <c r="F96" s="6" t="s">
        <v>1192</v>
      </c>
      <c r="G96" s="6" t="s">
        <v>1193</v>
      </c>
      <c r="H96" s="6" t="s">
        <v>986</v>
      </c>
      <c r="I96" s="6" t="s">
        <v>379</v>
      </c>
      <c r="J96" s="2">
        <v>44306</v>
      </c>
      <c r="K96" s="6" t="s">
        <v>83</v>
      </c>
      <c r="L96" s="6" t="s">
        <v>380</v>
      </c>
      <c r="M96" s="6">
        <v>1304</v>
      </c>
      <c r="N96" s="6" t="s">
        <v>179</v>
      </c>
      <c r="O96" s="6" t="s">
        <v>106</v>
      </c>
      <c r="P96" s="6" t="s">
        <v>381</v>
      </c>
      <c r="Q96" s="3" t="s">
        <v>181</v>
      </c>
      <c r="R96" s="6" t="s">
        <v>382</v>
      </c>
      <c r="S96" s="3" t="s">
        <v>383</v>
      </c>
      <c r="T96" s="6" t="s">
        <v>382</v>
      </c>
      <c r="U96" s="3" t="s">
        <v>184</v>
      </c>
      <c r="V96" s="6" t="s">
        <v>171</v>
      </c>
      <c r="W96" s="3" t="s">
        <v>384</v>
      </c>
      <c r="X96" s="6" t="s">
        <v>815</v>
      </c>
      <c r="Z96" s="5" t="s">
        <v>386</v>
      </c>
      <c r="AA96" s="5" t="s">
        <v>1194</v>
      </c>
      <c r="AB96" s="6" t="s">
        <v>190</v>
      </c>
      <c r="AC96" s="2">
        <v>44392</v>
      </c>
      <c r="AD96" s="2">
        <v>44377</v>
      </c>
    </row>
    <row r="97" spans="1:30" x14ac:dyDescent="0.25">
      <c r="A97" s="6">
        <v>2021</v>
      </c>
      <c r="B97" s="2">
        <v>44287</v>
      </c>
      <c r="C97" s="2">
        <v>44377</v>
      </c>
      <c r="D97" s="6">
        <v>96</v>
      </c>
      <c r="E97" s="6" t="s">
        <v>784</v>
      </c>
      <c r="F97" s="6" t="s">
        <v>442</v>
      </c>
      <c r="G97" s="6" t="s">
        <v>443</v>
      </c>
      <c r="H97" s="6" t="s">
        <v>225</v>
      </c>
      <c r="I97" s="6" t="s">
        <v>391</v>
      </c>
      <c r="J97" s="2">
        <v>44363</v>
      </c>
      <c r="K97" s="6" t="s">
        <v>83</v>
      </c>
      <c r="L97" s="6" t="s">
        <v>820</v>
      </c>
      <c r="M97" s="6">
        <v>58</v>
      </c>
      <c r="N97" s="6" t="s">
        <v>179</v>
      </c>
      <c r="O97" s="6" t="s">
        <v>106</v>
      </c>
      <c r="P97" s="6" t="s">
        <v>291</v>
      </c>
      <c r="Q97" s="3" t="s">
        <v>181</v>
      </c>
      <c r="R97" s="6" t="s">
        <v>182</v>
      </c>
      <c r="S97" s="3" t="s">
        <v>183</v>
      </c>
      <c r="T97" s="6" t="s">
        <v>182</v>
      </c>
      <c r="U97" s="3" t="s">
        <v>184</v>
      </c>
      <c r="V97" s="6" t="s">
        <v>171</v>
      </c>
      <c r="W97" s="3" t="s">
        <v>238</v>
      </c>
      <c r="X97" s="6" t="s">
        <v>393</v>
      </c>
      <c r="Z97" s="5" t="s">
        <v>821</v>
      </c>
      <c r="AA97" s="5" t="s">
        <v>1195</v>
      </c>
      <c r="AB97" s="6" t="s">
        <v>190</v>
      </c>
      <c r="AC97" s="2">
        <v>44392</v>
      </c>
      <c r="AD97" s="2">
        <v>44377</v>
      </c>
    </row>
    <row r="98" spans="1:30" x14ac:dyDescent="0.25">
      <c r="A98" s="6">
        <v>2021</v>
      </c>
      <c r="B98" s="2">
        <v>44287</v>
      </c>
      <c r="C98" s="2">
        <v>44377</v>
      </c>
      <c r="D98" s="6">
        <v>96</v>
      </c>
      <c r="E98" s="6" t="s">
        <v>784</v>
      </c>
      <c r="F98" s="6" t="s">
        <v>823</v>
      </c>
      <c r="G98" s="6" t="s">
        <v>234</v>
      </c>
      <c r="H98" s="6" t="s">
        <v>359</v>
      </c>
      <c r="I98" s="6" t="s">
        <v>399</v>
      </c>
      <c r="J98" s="2">
        <v>43662</v>
      </c>
      <c r="K98" s="6" t="s">
        <v>102</v>
      </c>
      <c r="L98" s="6" t="s">
        <v>400</v>
      </c>
      <c r="M98" s="6" t="s">
        <v>179</v>
      </c>
      <c r="N98" s="6" t="s">
        <v>179</v>
      </c>
      <c r="O98" s="6" t="s">
        <v>106</v>
      </c>
      <c r="P98" s="6" t="s">
        <v>401</v>
      </c>
      <c r="Q98" s="3" t="s">
        <v>181</v>
      </c>
      <c r="R98" s="6" t="s">
        <v>402</v>
      </c>
      <c r="S98" s="3" t="s">
        <v>403</v>
      </c>
      <c r="T98" s="6" t="s">
        <v>402</v>
      </c>
      <c r="U98" s="3" t="s">
        <v>184</v>
      </c>
      <c r="V98" s="6" t="s">
        <v>171</v>
      </c>
      <c r="W98" s="3" t="s">
        <v>404</v>
      </c>
      <c r="X98" s="6" t="s">
        <v>824</v>
      </c>
      <c r="Z98" s="5" t="s">
        <v>406</v>
      </c>
      <c r="AA98" s="5" t="s">
        <v>825</v>
      </c>
      <c r="AB98" s="6" t="s">
        <v>190</v>
      </c>
      <c r="AC98" s="2">
        <v>44392</v>
      </c>
      <c r="AD98" s="2">
        <v>44377</v>
      </c>
    </row>
    <row r="99" spans="1:30" x14ac:dyDescent="0.25">
      <c r="A99" s="6">
        <v>2021</v>
      </c>
      <c r="B99" s="2">
        <v>44287</v>
      </c>
      <c r="C99" s="2">
        <v>44377</v>
      </c>
      <c r="D99" s="6">
        <v>96</v>
      </c>
      <c r="E99" s="6" t="s">
        <v>784</v>
      </c>
      <c r="F99" s="6" t="s">
        <v>826</v>
      </c>
      <c r="G99" s="6" t="s">
        <v>827</v>
      </c>
      <c r="H99" s="6" t="s">
        <v>609</v>
      </c>
      <c r="I99" s="6" t="s">
        <v>411</v>
      </c>
      <c r="J99" s="2">
        <v>43221</v>
      </c>
      <c r="K99" s="6" t="s">
        <v>83</v>
      </c>
      <c r="L99" s="6" t="s">
        <v>412</v>
      </c>
      <c r="M99" s="6">
        <v>42</v>
      </c>
      <c r="N99" s="6" t="s">
        <v>179</v>
      </c>
      <c r="O99" s="6" t="s">
        <v>106</v>
      </c>
      <c r="P99" s="6" t="s">
        <v>413</v>
      </c>
      <c r="Q99" s="3" t="s">
        <v>181</v>
      </c>
      <c r="R99" s="6" t="s">
        <v>334</v>
      </c>
      <c r="S99" s="3" t="s">
        <v>335</v>
      </c>
      <c r="T99" s="6" t="s">
        <v>334</v>
      </c>
      <c r="U99" s="3" t="s">
        <v>184</v>
      </c>
      <c r="V99" s="6" t="s">
        <v>171</v>
      </c>
      <c r="W99" s="3" t="s">
        <v>414</v>
      </c>
      <c r="X99" s="6" t="s">
        <v>828</v>
      </c>
      <c r="Z99" s="5" t="s">
        <v>829</v>
      </c>
      <c r="AA99" s="5" t="s">
        <v>830</v>
      </c>
      <c r="AB99" s="6" t="s">
        <v>190</v>
      </c>
      <c r="AC99" s="2">
        <v>44392</v>
      </c>
      <c r="AD99" s="2">
        <v>44377</v>
      </c>
    </row>
    <row r="100" spans="1:30" x14ac:dyDescent="0.25">
      <c r="A100" s="6">
        <v>2021</v>
      </c>
      <c r="B100" s="2">
        <v>44287</v>
      </c>
      <c r="C100" s="2">
        <v>44377</v>
      </c>
      <c r="D100" s="6">
        <v>96</v>
      </c>
      <c r="E100" s="6" t="s">
        <v>784</v>
      </c>
      <c r="F100" s="6" t="s">
        <v>807</v>
      </c>
      <c r="G100" s="6" t="s">
        <v>808</v>
      </c>
      <c r="H100" s="6" t="s">
        <v>210</v>
      </c>
      <c r="I100" s="6" t="s">
        <v>420</v>
      </c>
      <c r="J100" s="2">
        <v>44306</v>
      </c>
      <c r="K100" s="6" t="s">
        <v>83</v>
      </c>
      <c r="L100" s="6" t="s">
        <v>279</v>
      </c>
      <c r="M100" s="6">
        <v>127</v>
      </c>
      <c r="N100" s="6" t="s">
        <v>179</v>
      </c>
      <c r="O100" s="6" t="s">
        <v>106</v>
      </c>
      <c r="P100" s="6" t="s">
        <v>280</v>
      </c>
      <c r="Q100" s="3" t="s">
        <v>181</v>
      </c>
      <c r="R100" s="6" t="s">
        <v>281</v>
      </c>
      <c r="S100" s="3" t="s">
        <v>282</v>
      </c>
      <c r="T100" s="6" t="s">
        <v>281</v>
      </c>
      <c r="U100" s="3" t="s">
        <v>184</v>
      </c>
      <c r="V100" s="6" t="s">
        <v>171</v>
      </c>
      <c r="W100" s="3" t="s">
        <v>283</v>
      </c>
      <c r="X100" s="6" t="s">
        <v>421</v>
      </c>
      <c r="Z100" s="5" t="s">
        <v>834</v>
      </c>
      <c r="AA100" s="5" t="s">
        <v>1196</v>
      </c>
      <c r="AB100" s="6" t="s">
        <v>190</v>
      </c>
      <c r="AC100" s="2">
        <v>44392</v>
      </c>
      <c r="AD100" s="2">
        <v>44377</v>
      </c>
    </row>
    <row r="101" spans="1:30" x14ac:dyDescent="0.25">
      <c r="A101" s="6">
        <v>2021</v>
      </c>
      <c r="B101" s="2">
        <v>44287</v>
      </c>
      <c r="C101" s="2">
        <v>44377</v>
      </c>
      <c r="D101" s="6">
        <v>96</v>
      </c>
      <c r="E101" s="6" t="s">
        <v>784</v>
      </c>
      <c r="F101" s="6" t="s">
        <v>1058</v>
      </c>
      <c r="G101" s="6" t="s">
        <v>1059</v>
      </c>
      <c r="H101" s="6" t="s">
        <v>1060</v>
      </c>
      <c r="I101" s="6" t="s">
        <v>427</v>
      </c>
      <c r="J101" s="2">
        <v>44306</v>
      </c>
      <c r="K101" s="6" t="s">
        <v>83</v>
      </c>
      <c r="L101" s="6" t="s">
        <v>428</v>
      </c>
      <c r="M101" s="6">
        <v>252</v>
      </c>
      <c r="N101" s="6" t="s">
        <v>179</v>
      </c>
      <c r="O101" s="6" t="s">
        <v>106</v>
      </c>
      <c r="P101" s="6" t="s">
        <v>838</v>
      </c>
      <c r="Q101" s="3" t="s">
        <v>181</v>
      </c>
      <c r="R101" s="6" t="s">
        <v>182</v>
      </c>
      <c r="S101" s="3" t="s">
        <v>183</v>
      </c>
      <c r="T101" s="6" t="s">
        <v>182</v>
      </c>
      <c r="U101" s="3" t="s">
        <v>184</v>
      </c>
      <c r="V101" s="6" t="s">
        <v>171</v>
      </c>
      <c r="W101" s="3" t="s">
        <v>185</v>
      </c>
      <c r="X101" s="6" t="s">
        <v>839</v>
      </c>
      <c r="Z101" s="5" t="s">
        <v>430</v>
      </c>
      <c r="AA101" s="5" t="s">
        <v>1197</v>
      </c>
      <c r="AB101" s="6" t="s">
        <v>190</v>
      </c>
      <c r="AC101" s="2">
        <v>44392</v>
      </c>
      <c r="AD101" s="2">
        <v>44377</v>
      </c>
    </row>
    <row r="102" spans="1:30" x14ac:dyDescent="0.25">
      <c r="A102" s="6">
        <v>2021</v>
      </c>
      <c r="B102" s="2">
        <v>44287</v>
      </c>
      <c r="C102" s="2">
        <v>44377</v>
      </c>
      <c r="D102" s="6">
        <v>96</v>
      </c>
      <c r="E102" s="6" t="s">
        <v>784</v>
      </c>
      <c r="F102" s="6" t="s">
        <v>841</v>
      </c>
      <c r="G102" s="6" t="s">
        <v>842</v>
      </c>
      <c r="H102" s="6" t="s">
        <v>234</v>
      </c>
      <c r="I102" s="6" t="s">
        <v>433</v>
      </c>
      <c r="J102" s="2">
        <v>44212</v>
      </c>
      <c r="K102" s="6" t="s">
        <v>83</v>
      </c>
      <c r="L102" s="6" t="s">
        <v>288</v>
      </c>
      <c r="M102" s="6">
        <v>44</v>
      </c>
      <c r="N102" s="6" t="s">
        <v>179</v>
      </c>
      <c r="O102" s="6" t="s">
        <v>106</v>
      </c>
      <c r="P102" s="6" t="s">
        <v>291</v>
      </c>
      <c r="Q102" s="3" t="s">
        <v>181</v>
      </c>
      <c r="R102" s="6" t="s">
        <v>182</v>
      </c>
      <c r="S102" s="3" t="s">
        <v>183</v>
      </c>
      <c r="T102" s="6" t="s">
        <v>182</v>
      </c>
      <c r="U102" s="3" t="s">
        <v>184</v>
      </c>
      <c r="V102" s="6" t="s">
        <v>171</v>
      </c>
      <c r="W102" s="3" t="s">
        <v>238</v>
      </c>
      <c r="X102" s="6" t="s">
        <v>434</v>
      </c>
      <c r="Z102" s="5" t="s">
        <v>435</v>
      </c>
      <c r="AA102" s="5" t="s">
        <v>843</v>
      </c>
      <c r="AB102" s="6" t="s">
        <v>190</v>
      </c>
      <c r="AC102" s="2">
        <v>44392</v>
      </c>
      <c r="AD102" s="2">
        <v>44377</v>
      </c>
    </row>
    <row r="103" spans="1:30" x14ac:dyDescent="0.25">
      <c r="A103" s="6">
        <v>2021</v>
      </c>
      <c r="B103" s="2">
        <v>44287</v>
      </c>
      <c r="C103" s="2">
        <v>44377</v>
      </c>
      <c r="D103" s="6">
        <v>96</v>
      </c>
      <c r="E103" s="6" t="s">
        <v>784</v>
      </c>
      <c r="F103" s="6" t="s">
        <v>844</v>
      </c>
      <c r="G103" s="6" t="s">
        <v>602</v>
      </c>
      <c r="H103" s="6" t="s">
        <v>845</v>
      </c>
      <c r="I103" s="6" t="s">
        <v>438</v>
      </c>
      <c r="J103" s="2">
        <v>43221</v>
      </c>
      <c r="K103" s="6" t="s">
        <v>83</v>
      </c>
      <c r="L103" s="6" t="s">
        <v>290</v>
      </c>
      <c r="M103" s="6">
        <v>90</v>
      </c>
      <c r="N103" s="6" t="s">
        <v>846</v>
      </c>
      <c r="O103" s="6" t="s">
        <v>106</v>
      </c>
      <c r="P103" s="6" t="s">
        <v>291</v>
      </c>
      <c r="Q103" s="3" t="s">
        <v>181</v>
      </c>
      <c r="R103" s="6" t="s">
        <v>182</v>
      </c>
      <c r="S103" s="3" t="s">
        <v>183</v>
      </c>
      <c r="T103" s="6" t="s">
        <v>182</v>
      </c>
      <c r="U103" s="3" t="s">
        <v>184</v>
      </c>
      <c r="V103" s="6" t="s">
        <v>171</v>
      </c>
      <c r="W103" s="3" t="s">
        <v>238</v>
      </c>
      <c r="X103" s="6" t="s">
        <v>439</v>
      </c>
      <c r="Z103" s="5" t="s">
        <v>847</v>
      </c>
      <c r="AA103" s="5" t="s">
        <v>848</v>
      </c>
      <c r="AB103" s="6" t="s">
        <v>190</v>
      </c>
      <c r="AC103" s="2">
        <v>44392</v>
      </c>
      <c r="AD103" s="2">
        <v>44377</v>
      </c>
    </row>
    <row r="104" spans="1:30" x14ac:dyDescent="0.25">
      <c r="A104" s="6">
        <v>2021</v>
      </c>
      <c r="B104" s="2">
        <v>44287</v>
      </c>
      <c r="C104" s="2">
        <v>44377</v>
      </c>
      <c r="D104" s="6">
        <v>96</v>
      </c>
      <c r="E104" s="6" t="s">
        <v>784</v>
      </c>
      <c r="F104" s="6" t="s">
        <v>849</v>
      </c>
      <c r="G104" s="6" t="s">
        <v>850</v>
      </c>
      <c r="H104" s="6" t="s">
        <v>851</v>
      </c>
      <c r="I104" s="6" t="s">
        <v>444</v>
      </c>
      <c r="J104" s="2">
        <v>43862</v>
      </c>
      <c r="K104" s="6" t="s">
        <v>95</v>
      </c>
      <c r="L104" s="6" t="s">
        <v>445</v>
      </c>
      <c r="M104" s="6" t="s">
        <v>179</v>
      </c>
      <c r="N104" s="6" t="s">
        <v>179</v>
      </c>
      <c r="O104" s="6" t="s">
        <v>106</v>
      </c>
      <c r="P104" s="6" t="s">
        <v>323</v>
      </c>
      <c r="Q104" s="3" t="s">
        <v>181</v>
      </c>
      <c r="R104" s="6" t="s">
        <v>182</v>
      </c>
      <c r="S104" s="3" t="s">
        <v>183</v>
      </c>
      <c r="T104" s="6" t="s">
        <v>182</v>
      </c>
      <c r="U104" s="3" t="s">
        <v>184</v>
      </c>
      <c r="V104" s="6" t="s">
        <v>171</v>
      </c>
      <c r="W104" s="3" t="s">
        <v>185</v>
      </c>
      <c r="X104" s="6" t="s">
        <v>447</v>
      </c>
      <c r="Z104" s="5" t="s">
        <v>448</v>
      </c>
      <c r="AA104" s="5" t="s">
        <v>852</v>
      </c>
      <c r="AB104" s="6" t="s">
        <v>190</v>
      </c>
      <c r="AC104" s="2">
        <v>44392</v>
      </c>
      <c r="AD104" s="2">
        <v>44377</v>
      </c>
    </row>
    <row r="105" spans="1:30" x14ac:dyDescent="0.25">
      <c r="A105" s="6">
        <v>2021</v>
      </c>
      <c r="B105" s="2">
        <v>44287</v>
      </c>
      <c r="C105" s="2">
        <v>44377</v>
      </c>
      <c r="D105" s="6">
        <v>96</v>
      </c>
      <c r="E105" s="6" t="s">
        <v>784</v>
      </c>
      <c r="F105" s="6" t="s">
        <v>757</v>
      </c>
      <c r="G105" s="6" t="s">
        <v>853</v>
      </c>
      <c r="H105" s="6" t="s">
        <v>854</v>
      </c>
      <c r="I105" s="6" t="s">
        <v>453</v>
      </c>
      <c r="J105" s="2">
        <v>44212</v>
      </c>
      <c r="K105" s="6" t="s">
        <v>83</v>
      </c>
      <c r="L105" s="6" t="s">
        <v>454</v>
      </c>
      <c r="M105" s="6">
        <v>34</v>
      </c>
      <c r="N105" s="6" t="s">
        <v>179</v>
      </c>
      <c r="O105" s="6" t="s">
        <v>106</v>
      </c>
      <c r="P105" s="6" t="s">
        <v>455</v>
      </c>
      <c r="Q105" s="3" t="s">
        <v>181</v>
      </c>
      <c r="R105" s="6" t="s">
        <v>456</v>
      </c>
      <c r="S105" s="3" t="s">
        <v>457</v>
      </c>
      <c r="T105" s="6" t="s">
        <v>456</v>
      </c>
      <c r="U105" s="3" t="s">
        <v>184</v>
      </c>
      <c r="V105" s="6" t="s">
        <v>171</v>
      </c>
      <c r="W105" s="3" t="s">
        <v>458</v>
      </c>
      <c r="X105" s="6" t="s">
        <v>459</v>
      </c>
      <c r="Z105" s="5" t="s">
        <v>460</v>
      </c>
      <c r="AA105" s="5" t="s">
        <v>855</v>
      </c>
      <c r="AB105" s="6" t="s">
        <v>190</v>
      </c>
      <c r="AC105" s="2">
        <v>44392</v>
      </c>
      <c r="AD105" s="2">
        <v>44377</v>
      </c>
    </row>
    <row r="106" spans="1:30" x14ac:dyDescent="0.25">
      <c r="A106" s="6">
        <v>2021</v>
      </c>
      <c r="B106" s="2">
        <v>44287</v>
      </c>
      <c r="C106" s="2">
        <v>44377</v>
      </c>
      <c r="D106" s="6">
        <v>96</v>
      </c>
      <c r="E106" s="6" t="s">
        <v>784</v>
      </c>
      <c r="F106" s="6" t="s">
        <v>836</v>
      </c>
      <c r="G106" s="6" t="s">
        <v>1198</v>
      </c>
      <c r="H106" s="6" t="s">
        <v>1055</v>
      </c>
      <c r="I106" s="6" t="s">
        <v>465</v>
      </c>
      <c r="J106" s="2">
        <v>44306</v>
      </c>
      <c r="K106" s="6" t="s">
        <v>83</v>
      </c>
      <c r="L106" s="6" t="s">
        <v>466</v>
      </c>
      <c r="M106" s="6">
        <v>203</v>
      </c>
      <c r="N106" s="6" t="s">
        <v>179</v>
      </c>
      <c r="O106" s="6" t="s">
        <v>106</v>
      </c>
      <c r="P106" s="6" t="s">
        <v>467</v>
      </c>
      <c r="Q106" s="3" t="s">
        <v>181</v>
      </c>
      <c r="R106" s="6" t="s">
        <v>456</v>
      </c>
      <c r="S106" s="3" t="s">
        <v>457</v>
      </c>
      <c r="T106" s="6" t="s">
        <v>456</v>
      </c>
      <c r="U106" s="3" t="s">
        <v>184</v>
      </c>
      <c r="V106" s="6" t="s">
        <v>171</v>
      </c>
      <c r="W106" s="3" t="s">
        <v>468</v>
      </c>
      <c r="X106" s="6" t="s">
        <v>469</v>
      </c>
      <c r="Z106" s="5" t="s">
        <v>858</v>
      </c>
      <c r="AA106" s="5" t="s">
        <v>1199</v>
      </c>
      <c r="AB106" s="6" t="s">
        <v>190</v>
      </c>
      <c r="AC106" s="2">
        <v>44392</v>
      </c>
      <c r="AD106" s="2">
        <v>44377</v>
      </c>
    </row>
    <row r="107" spans="1:30" x14ac:dyDescent="0.25">
      <c r="A107" s="6">
        <v>2021</v>
      </c>
      <c r="B107" s="2">
        <v>44287</v>
      </c>
      <c r="C107" s="2">
        <v>44377</v>
      </c>
      <c r="D107" s="6">
        <v>96</v>
      </c>
      <c r="E107" s="6" t="s">
        <v>784</v>
      </c>
      <c r="F107" s="6" t="s">
        <v>860</v>
      </c>
      <c r="G107" s="6" t="s">
        <v>555</v>
      </c>
      <c r="H107" s="6" t="s">
        <v>202</v>
      </c>
      <c r="I107" s="6" t="s">
        <v>474</v>
      </c>
      <c r="J107" s="2">
        <v>43448</v>
      </c>
      <c r="K107" s="6" t="s">
        <v>83</v>
      </c>
      <c r="L107" s="6" t="s">
        <v>290</v>
      </c>
      <c r="M107" s="6">
        <v>58</v>
      </c>
      <c r="N107" s="6" t="s">
        <v>475</v>
      </c>
      <c r="O107" s="6" t="s">
        <v>106</v>
      </c>
      <c r="P107" s="6" t="s">
        <v>291</v>
      </c>
      <c r="Q107" s="3" t="s">
        <v>181</v>
      </c>
      <c r="R107" s="6" t="s">
        <v>182</v>
      </c>
      <c r="S107" s="3" t="s">
        <v>183</v>
      </c>
      <c r="T107" s="6" t="s">
        <v>182</v>
      </c>
      <c r="U107" s="3" t="s">
        <v>184</v>
      </c>
      <c r="V107" s="6" t="s">
        <v>171</v>
      </c>
      <c r="W107" s="3" t="s">
        <v>238</v>
      </c>
      <c r="X107" s="6" t="s">
        <v>861</v>
      </c>
      <c r="Z107" s="5" t="s">
        <v>477</v>
      </c>
      <c r="AA107" s="5" t="s">
        <v>862</v>
      </c>
      <c r="AB107" s="6" t="s">
        <v>190</v>
      </c>
      <c r="AC107" s="2">
        <v>44392</v>
      </c>
      <c r="AD107" s="2">
        <v>44377</v>
      </c>
    </row>
    <row r="108" spans="1:30" x14ac:dyDescent="0.25">
      <c r="A108" s="6">
        <v>2021</v>
      </c>
      <c r="B108" s="2">
        <v>44287</v>
      </c>
      <c r="C108" s="2">
        <v>44377</v>
      </c>
      <c r="D108" s="6">
        <v>126</v>
      </c>
      <c r="E108" s="6" t="s">
        <v>863</v>
      </c>
      <c r="F108" s="6" t="s">
        <v>864</v>
      </c>
      <c r="G108" s="6" t="s">
        <v>865</v>
      </c>
      <c r="H108" s="6" t="s">
        <v>234</v>
      </c>
      <c r="I108" s="6" t="s">
        <v>866</v>
      </c>
      <c r="J108" s="2">
        <v>43790</v>
      </c>
      <c r="K108" s="6" t="s">
        <v>102</v>
      </c>
      <c r="L108" s="6" t="s">
        <v>312</v>
      </c>
      <c r="M108" s="6">
        <v>2225</v>
      </c>
      <c r="N108" s="6" t="s">
        <v>179</v>
      </c>
      <c r="O108" s="6" t="s">
        <v>106</v>
      </c>
      <c r="P108" s="6" t="s">
        <v>313</v>
      </c>
      <c r="Q108" s="3" t="s">
        <v>181</v>
      </c>
      <c r="R108" s="6" t="s">
        <v>314</v>
      </c>
      <c r="S108" s="3" t="s">
        <v>315</v>
      </c>
      <c r="T108" s="6" t="s">
        <v>314</v>
      </c>
      <c r="U108" s="3" t="s">
        <v>184</v>
      </c>
      <c r="V108" s="6" t="s">
        <v>171</v>
      </c>
      <c r="W108" s="3" t="s">
        <v>316</v>
      </c>
      <c r="X108" s="6" t="s">
        <v>867</v>
      </c>
      <c r="Z108" s="5" t="s">
        <v>868</v>
      </c>
      <c r="AA108" s="5" t="s">
        <v>318</v>
      </c>
      <c r="AB108" s="6" t="s">
        <v>190</v>
      </c>
      <c r="AC108" s="2">
        <v>44392</v>
      </c>
      <c r="AD108" s="2">
        <v>44377</v>
      </c>
    </row>
    <row r="109" spans="1:30" x14ac:dyDescent="0.25">
      <c r="A109" s="6">
        <v>2021</v>
      </c>
      <c r="B109" s="2">
        <v>44287</v>
      </c>
      <c r="C109" s="2">
        <v>44377</v>
      </c>
      <c r="D109" s="6">
        <v>126</v>
      </c>
      <c r="E109" s="6" t="s">
        <v>863</v>
      </c>
      <c r="F109" s="6" t="s">
        <v>869</v>
      </c>
      <c r="G109" s="6" t="s">
        <v>870</v>
      </c>
      <c r="H109" s="6" t="s">
        <v>234</v>
      </c>
      <c r="I109" s="6" t="s">
        <v>871</v>
      </c>
      <c r="J109" s="2">
        <v>43790</v>
      </c>
      <c r="K109" s="6" t="s">
        <v>102</v>
      </c>
      <c r="L109" s="6" t="s">
        <v>312</v>
      </c>
      <c r="M109" s="6">
        <v>2225</v>
      </c>
      <c r="N109" s="6" t="s">
        <v>179</v>
      </c>
      <c r="O109" s="6" t="s">
        <v>106</v>
      </c>
      <c r="P109" s="6" t="s">
        <v>313</v>
      </c>
      <c r="Q109" s="3" t="s">
        <v>181</v>
      </c>
      <c r="R109" s="6" t="s">
        <v>314</v>
      </c>
      <c r="S109" s="3" t="s">
        <v>315</v>
      </c>
      <c r="T109" s="6" t="s">
        <v>314</v>
      </c>
      <c r="U109" s="3" t="s">
        <v>184</v>
      </c>
      <c r="V109" s="6" t="s">
        <v>171</v>
      </c>
      <c r="W109" s="3" t="s">
        <v>316</v>
      </c>
      <c r="X109" s="6" t="s">
        <v>867</v>
      </c>
      <c r="Z109" s="5" t="s">
        <v>868</v>
      </c>
      <c r="AA109" s="5" t="s">
        <v>318</v>
      </c>
      <c r="AB109" s="6" t="s">
        <v>190</v>
      </c>
      <c r="AC109" s="2">
        <v>44392</v>
      </c>
      <c r="AD109" s="2">
        <v>44377</v>
      </c>
    </row>
    <row r="110" spans="1:30" x14ac:dyDescent="0.25">
      <c r="A110" s="6">
        <v>2021</v>
      </c>
      <c r="B110" s="2">
        <v>44287</v>
      </c>
      <c r="C110" s="2">
        <v>44377</v>
      </c>
      <c r="D110" s="6">
        <v>126</v>
      </c>
      <c r="E110" s="6" t="s">
        <v>863</v>
      </c>
      <c r="F110" s="6" t="s">
        <v>319</v>
      </c>
      <c r="G110" s="6" t="s">
        <v>202</v>
      </c>
      <c r="H110" s="6" t="s">
        <v>209</v>
      </c>
      <c r="I110" s="6" t="s">
        <v>872</v>
      </c>
      <c r="J110" s="2">
        <v>43464</v>
      </c>
      <c r="K110" s="6" t="s">
        <v>102</v>
      </c>
      <c r="L110" s="6" t="s">
        <v>312</v>
      </c>
      <c r="M110" s="6">
        <v>2225</v>
      </c>
      <c r="N110" s="6" t="s">
        <v>179</v>
      </c>
      <c r="O110" s="6" t="s">
        <v>106</v>
      </c>
      <c r="P110" s="6" t="s">
        <v>313</v>
      </c>
      <c r="Q110" s="3" t="s">
        <v>181</v>
      </c>
      <c r="R110" s="6" t="s">
        <v>314</v>
      </c>
      <c r="S110" s="3" t="s">
        <v>315</v>
      </c>
      <c r="T110" s="6" t="s">
        <v>314</v>
      </c>
      <c r="U110" s="3" t="s">
        <v>184</v>
      </c>
      <c r="V110" s="6" t="s">
        <v>171</v>
      </c>
      <c r="W110" s="3" t="s">
        <v>316</v>
      </c>
      <c r="X110" s="6" t="s">
        <v>867</v>
      </c>
      <c r="Z110" s="5" t="s">
        <v>868</v>
      </c>
      <c r="AA110" s="5" t="s">
        <v>318</v>
      </c>
      <c r="AB110" s="6" t="s">
        <v>190</v>
      </c>
      <c r="AC110" s="2">
        <v>44392</v>
      </c>
      <c r="AD110" s="2">
        <v>44377</v>
      </c>
    </row>
    <row r="111" spans="1:30" x14ac:dyDescent="0.25">
      <c r="A111" s="6">
        <v>2021</v>
      </c>
      <c r="B111" s="2">
        <v>44287</v>
      </c>
      <c r="C111" s="2">
        <v>44377</v>
      </c>
      <c r="D111" s="6">
        <v>126</v>
      </c>
      <c r="E111" s="6" t="s">
        <v>863</v>
      </c>
      <c r="F111" s="6" t="s">
        <v>873</v>
      </c>
      <c r="G111" s="6" t="s">
        <v>874</v>
      </c>
      <c r="H111" s="6" t="s">
        <v>875</v>
      </c>
      <c r="I111" s="6" t="s">
        <v>876</v>
      </c>
      <c r="J111" s="2">
        <v>43815</v>
      </c>
      <c r="K111" s="6" t="s">
        <v>102</v>
      </c>
      <c r="L111" s="6" t="s">
        <v>312</v>
      </c>
      <c r="M111" s="6">
        <v>2225</v>
      </c>
      <c r="N111" s="6" t="s">
        <v>179</v>
      </c>
      <c r="O111" s="6" t="s">
        <v>106</v>
      </c>
      <c r="P111" s="6" t="s">
        <v>313</v>
      </c>
      <c r="Q111" s="3" t="s">
        <v>181</v>
      </c>
      <c r="R111" s="6" t="s">
        <v>314</v>
      </c>
      <c r="S111" s="3" t="s">
        <v>315</v>
      </c>
      <c r="T111" s="6" t="s">
        <v>314</v>
      </c>
      <c r="U111" s="3" t="s">
        <v>184</v>
      </c>
      <c r="V111" s="6" t="s">
        <v>171</v>
      </c>
      <c r="W111" s="3" t="s">
        <v>316</v>
      </c>
      <c r="X111" s="6" t="s">
        <v>867</v>
      </c>
      <c r="Z111" s="5" t="s">
        <v>868</v>
      </c>
      <c r="AA111" s="5" t="s">
        <v>318</v>
      </c>
      <c r="AB111" s="6" t="s">
        <v>190</v>
      </c>
      <c r="AC111" s="2">
        <v>44392</v>
      </c>
      <c r="AD111" s="2">
        <v>44377</v>
      </c>
    </row>
    <row r="112" spans="1:30" x14ac:dyDescent="0.25">
      <c r="A112" s="6">
        <v>2021</v>
      </c>
      <c r="B112" s="2">
        <v>44287</v>
      </c>
      <c r="C112" s="2">
        <v>44377</v>
      </c>
      <c r="D112" s="6">
        <v>126</v>
      </c>
      <c r="E112" s="6" t="s">
        <v>863</v>
      </c>
      <c r="F112" s="6" t="s">
        <v>601</v>
      </c>
      <c r="G112" s="6" t="s">
        <v>877</v>
      </c>
      <c r="H112" s="6" t="s">
        <v>833</v>
      </c>
      <c r="I112" s="6" t="s">
        <v>878</v>
      </c>
      <c r="J112" s="2">
        <v>43800</v>
      </c>
      <c r="K112" s="6" t="s">
        <v>83</v>
      </c>
      <c r="L112" s="6" t="s">
        <v>879</v>
      </c>
      <c r="M112" s="6" t="s">
        <v>179</v>
      </c>
      <c r="N112" s="6" t="s">
        <v>179</v>
      </c>
      <c r="O112" s="6" t="s">
        <v>106</v>
      </c>
      <c r="P112" s="6" t="s">
        <v>323</v>
      </c>
      <c r="Q112" s="3" t="s">
        <v>181</v>
      </c>
      <c r="R112" s="6" t="s">
        <v>182</v>
      </c>
      <c r="S112" s="3" t="s">
        <v>183</v>
      </c>
      <c r="T112" s="6" t="s">
        <v>182</v>
      </c>
      <c r="U112" s="3" t="s">
        <v>184</v>
      </c>
      <c r="V112" s="6" t="s">
        <v>171</v>
      </c>
      <c r="W112" s="3" t="s">
        <v>324</v>
      </c>
      <c r="X112" s="6" t="s">
        <v>325</v>
      </c>
      <c r="Z112" s="5" t="s">
        <v>326</v>
      </c>
      <c r="AA112" s="5" t="s">
        <v>318</v>
      </c>
      <c r="AB112" s="6" t="s">
        <v>190</v>
      </c>
      <c r="AC112" s="2">
        <v>44392</v>
      </c>
      <c r="AD112" s="2">
        <v>44377</v>
      </c>
    </row>
    <row r="113" spans="1:30" x14ac:dyDescent="0.25">
      <c r="A113" s="6">
        <v>2021</v>
      </c>
      <c r="B113" s="2">
        <v>44287</v>
      </c>
      <c r="C113" s="2">
        <v>44377</v>
      </c>
      <c r="D113" s="6">
        <v>126</v>
      </c>
      <c r="E113" s="6" t="s">
        <v>863</v>
      </c>
      <c r="F113" s="6" t="s">
        <v>880</v>
      </c>
      <c r="G113" s="6" t="s">
        <v>881</v>
      </c>
      <c r="H113" s="6" t="s">
        <v>330</v>
      </c>
      <c r="I113" s="6" t="s">
        <v>882</v>
      </c>
      <c r="J113" s="2">
        <v>44252</v>
      </c>
      <c r="K113" s="6" t="s">
        <v>83</v>
      </c>
      <c r="L113" s="6" t="s">
        <v>879</v>
      </c>
      <c r="M113" s="6" t="s">
        <v>179</v>
      </c>
      <c r="N113" s="6" t="s">
        <v>179</v>
      </c>
      <c r="O113" s="6" t="s">
        <v>106</v>
      </c>
      <c r="P113" s="6" t="s">
        <v>323</v>
      </c>
      <c r="Q113" s="3" t="s">
        <v>181</v>
      </c>
      <c r="R113" s="6" t="s">
        <v>182</v>
      </c>
      <c r="S113" s="3" t="s">
        <v>183</v>
      </c>
      <c r="T113" s="6" t="s">
        <v>182</v>
      </c>
      <c r="U113" s="3" t="s">
        <v>184</v>
      </c>
      <c r="V113" s="6" t="s">
        <v>171</v>
      </c>
      <c r="W113" s="3" t="s">
        <v>324</v>
      </c>
      <c r="X113" s="6" t="s">
        <v>325</v>
      </c>
      <c r="Z113" s="5" t="s">
        <v>326</v>
      </c>
      <c r="AA113" s="5" t="s">
        <v>318</v>
      </c>
      <c r="AB113" s="6" t="s">
        <v>190</v>
      </c>
      <c r="AC113" s="2">
        <v>44392</v>
      </c>
      <c r="AD113" s="2">
        <v>44377</v>
      </c>
    </row>
    <row r="114" spans="1:30" x14ac:dyDescent="0.25">
      <c r="A114" s="6">
        <v>2021</v>
      </c>
      <c r="B114" s="2">
        <v>44287</v>
      </c>
      <c r="C114" s="2">
        <v>44377</v>
      </c>
      <c r="D114" s="6">
        <v>126</v>
      </c>
      <c r="E114" s="6" t="s">
        <v>863</v>
      </c>
      <c r="F114" s="6" t="s">
        <v>883</v>
      </c>
      <c r="G114" s="6" t="s">
        <v>632</v>
      </c>
      <c r="H114" s="6" t="s">
        <v>304</v>
      </c>
      <c r="I114" s="6" t="s">
        <v>884</v>
      </c>
      <c r="J114" s="2">
        <v>44252</v>
      </c>
      <c r="K114" s="6" t="s">
        <v>83</v>
      </c>
      <c r="L114" s="6" t="s">
        <v>879</v>
      </c>
      <c r="M114" s="6" t="s">
        <v>179</v>
      </c>
      <c r="N114" s="6" t="s">
        <v>179</v>
      </c>
      <c r="O114" s="6" t="s">
        <v>106</v>
      </c>
      <c r="P114" s="6" t="s">
        <v>323</v>
      </c>
      <c r="Q114" s="3" t="s">
        <v>181</v>
      </c>
      <c r="R114" s="6" t="s">
        <v>182</v>
      </c>
      <c r="S114" s="3" t="s">
        <v>183</v>
      </c>
      <c r="T114" s="6" t="s">
        <v>182</v>
      </c>
      <c r="U114" s="3" t="s">
        <v>184</v>
      </c>
      <c r="V114" s="6" t="s">
        <v>171</v>
      </c>
      <c r="W114" s="3" t="s">
        <v>324</v>
      </c>
      <c r="X114" s="6" t="s">
        <v>325</v>
      </c>
      <c r="Z114" s="5" t="s">
        <v>326</v>
      </c>
      <c r="AA114" s="5" t="s">
        <v>318</v>
      </c>
      <c r="AB114" s="6" t="s">
        <v>190</v>
      </c>
      <c r="AC114" s="2">
        <v>44392</v>
      </c>
      <c r="AD114" s="2">
        <v>44377</v>
      </c>
    </row>
    <row r="115" spans="1:30" x14ac:dyDescent="0.25">
      <c r="A115" s="6">
        <v>2021</v>
      </c>
      <c r="B115" s="2">
        <v>44287</v>
      </c>
      <c r="C115" s="2">
        <v>44377</v>
      </c>
      <c r="D115" s="6">
        <v>126</v>
      </c>
      <c r="E115" s="6" t="s">
        <v>863</v>
      </c>
      <c r="F115" s="6" t="s">
        <v>510</v>
      </c>
      <c r="G115" s="6" t="s">
        <v>885</v>
      </c>
      <c r="H115" s="6" t="s">
        <v>390</v>
      </c>
      <c r="I115" s="6" t="s">
        <v>886</v>
      </c>
      <c r="J115" s="2">
        <v>43447</v>
      </c>
      <c r="K115" s="6" t="s">
        <v>83</v>
      </c>
      <c r="L115" s="6" t="s">
        <v>879</v>
      </c>
      <c r="M115" s="6" t="s">
        <v>179</v>
      </c>
      <c r="N115" s="6" t="s">
        <v>179</v>
      </c>
      <c r="O115" s="6" t="s">
        <v>106</v>
      </c>
      <c r="P115" s="6" t="s">
        <v>323</v>
      </c>
      <c r="Q115" s="3" t="s">
        <v>181</v>
      </c>
      <c r="R115" s="6" t="s">
        <v>182</v>
      </c>
      <c r="S115" s="3" t="s">
        <v>183</v>
      </c>
      <c r="T115" s="6" t="s">
        <v>182</v>
      </c>
      <c r="U115" s="3" t="s">
        <v>184</v>
      </c>
      <c r="V115" s="6" t="s">
        <v>171</v>
      </c>
      <c r="W115" s="3" t="s">
        <v>324</v>
      </c>
      <c r="X115" s="6" t="s">
        <v>325</v>
      </c>
      <c r="Z115" s="5" t="s">
        <v>326</v>
      </c>
      <c r="AA115" s="5" t="s">
        <v>318</v>
      </c>
      <c r="AB115" s="6" t="s">
        <v>190</v>
      </c>
      <c r="AC115" s="2">
        <v>44392</v>
      </c>
      <c r="AD115" s="2">
        <v>44377</v>
      </c>
    </row>
    <row r="116" spans="1:30" x14ac:dyDescent="0.25">
      <c r="A116" s="6">
        <v>2021</v>
      </c>
      <c r="B116" s="2">
        <v>44287</v>
      </c>
      <c r="C116" s="2">
        <v>44377</v>
      </c>
      <c r="D116" s="6">
        <v>126</v>
      </c>
      <c r="E116" s="6" t="s">
        <v>863</v>
      </c>
      <c r="F116" s="6" t="s">
        <v>319</v>
      </c>
      <c r="G116" s="6" t="s">
        <v>833</v>
      </c>
      <c r="H116" s="6" t="s">
        <v>887</v>
      </c>
      <c r="I116" s="6" t="s">
        <v>888</v>
      </c>
      <c r="J116" s="2">
        <v>43770</v>
      </c>
      <c r="K116" s="6" t="s">
        <v>83</v>
      </c>
      <c r="L116" s="6" t="s">
        <v>879</v>
      </c>
      <c r="M116" s="6" t="s">
        <v>179</v>
      </c>
      <c r="N116" s="6" t="s">
        <v>179</v>
      </c>
      <c r="O116" s="6" t="s">
        <v>106</v>
      </c>
      <c r="P116" s="6" t="s">
        <v>323</v>
      </c>
      <c r="Q116" s="3" t="s">
        <v>181</v>
      </c>
      <c r="R116" s="6" t="s">
        <v>182</v>
      </c>
      <c r="S116" s="3" t="s">
        <v>183</v>
      </c>
      <c r="T116" s="6" t="s">
        <v>182</v>
      </c>
      <c r="U116" s="3" t="s">
        <v>184</v>
      </c>
      <c r="V116" s="6" t="s">
        <v>171</v>
      </c>
      <c r="W116" s="3" t="s">
        <v>324</v>
      </c>
      <c r="X116" s="6" t="s">
        <v>325</v>
      </c>
      <c r="Z116" s="5" t="s">
        <v>326</v>
      </c>
      <c r="AA116" s="5" t="s">
        <v>318</v>
      </c>
      <c r="AB116" s="6" t="s">
        <v>190</v>
      </c>
      <c r="AC116" s="2">
        <v>44392</v>
      </c>
      <c r="AD116" s="2">
        <v>44377</v>
      </c>
    </row>
    <row r="117" spans="1:30" x14ac:dyDescent="0.25">
      <c r="A117" s="6">
        <v>2021</v>
      </c>
      <c r="B117" s="2">
        <v>44287</v>
      </c>
      <c r="C117" s="2">
        <v>44377</v>
      </c>
      <c r="D117" s="6">
        <v>126</v>
      </c>
      <c r="E117" s="6" t="s">
        <v>863</v>
      </c>
      <c r="F117" s="6" t="s">
        <v>889</v>
      </c>
      <c r="G117" s="6" t="s">
        <v>890</v>
      </c>
      <c r="H117" s="6" t="s">
        <v>891</v>
      </c>
      <c r="I117" s="6" t="s">
        <v>892</v>
      </c>
      <c r="J117" s="2">
        <v>43770</v>
      </c>
      <c r="K117" s="6" t="s">
        <v>83</v>
      </c>
      <c r="L117" s="6" t="s">
        <v>879</v>
      </c>
      <c r="M117" s="6" t="s">
        <v>179</v>
      </c>
      <c r="N117" s="6" t="s">
        <v>179</v>
      </c>
      <c r="O117" s="6" t="s">
        <v>106</v>
      </c>
      <c r="P117" s="6" t="s">
        <v>323</v>
      </c>
      <c r="Q117" s="3" t="s">
        <v>181</v>
      </c>
      <c r="R117" s="6" t="s">
        <v>182</v>
      </c>
      <c r="S117" s="3" t="s">
        <v>183</v>
      </c>
      <c r="T117" s="6" t="s">
        <v>182</v>
      </c>
      <c r="U117" s="3" t="s">
        <v>184</v>
      </c>
      <c r="V117" s="6" t="s">
        <v>171</v>
      </c>
      <c r="W117" s="3" t="s">
        <v>324</v>
      </c>
      <c r="X117" s="6" t="s">
        <v>325</v>
      </c>
      <c r="Z117" s="5" t="s">
        <v>326</v>
      </c>
      <c r="AA117" s="5" t="s">
        <v>318</v>
      </c>
      <c r="AB117" s="6" t="s">
        <v>190</v>
      </c>
      <c r="AC117" s="2">
        <v>44392</v>
      </c>
      <c r="AD117" s="2">
        <v>44377</v>
      </c>
    </row>
    <row r="118" spans="1:30" x14ac:dyDescent="0.25">
      <c r="A118" s="6">
        <v>2021</v>
      </c>
      <c r="B118" s="2">
        <v>44287</v>
      </c>
      <c r="C118" s="2">
        <v>44377</v>
      </c>
      <c r="D118" s="6">
        <v>126</v>
      </c>
      <c r="E118" s="6" t="s">
        <v>863</v>
      </c>
      <c r="F118" s="6" t="s">
        <v>893</v>
      </c>
      <c r="G118" s="6" t="s">
        <v>827</v>
      </c>
      <c r="H118" s="6" t="s">
        <v>894</v>
      </c>
      <c r="I118" s="6" t="s">
        <v>895</v>
      </c>
      <c r="J118" s="2">
        <v>43724</v>
      </c>
      <c r="K118" s="6" t="s">
        <v>83</v>
      </c>
      <c r="L118" s="6" t="s">
        <v>896</v>
      </c>
      <c r="M118" s="6" t="s">
        <v>179</v>
      </c>
      <c r="N118" s="6" t="s">
        <v>179</v>
      </c>
      <c r="O118" s="6" t="s">
        <v>106</v>
      </c>
      <c r="P118" s="6" t="s">
        <v>333</v>
      </c>
      <c r="Q118" s="3" t="s">
        <v>181</v>
      </c>
      <c r="R118" s="6" t="s">
        <v>334</v>
      </c>
      <c r="S118" s="3" t="s">
        <v>335</v>
      </c>
      <c r="T118" s="6" t="s">
        <v>334</v>
      </c>
      <c r="U118" s="3" t="s">
        <v>184</v>
      </c>
      <c r="V118" s="6" t="s">
        <v>171</v>
      </c>
      <c r="W118" s="3">
        <v>11510</v>
      </c>
      <c r="X118" s="6" t="s">
        <v>337</v>
      </c>
      <c r="Z118" s="5" t="s">
        <v>338</v>
      </c>
      <c r="AA118" s="5" t="s">
        <v>318</v>
      </c>
      <c r="AB118" s="6" t="s">
        <v>190</v>
      </c>
      <c r="AC118" s="2">
        <v>44392</v>
      </c>
      <c r="AD118" s="2">
        <v>44377</v>
      </c>
    </row>
    <row r="119" spans="1:30" x14ac:dyDescent="0.25">
      <c r="A119" s="6">
        <v>2021</v>
      </c>
      <c r="B119" s="2">
        <v>44287</v>
      </c>
      <c r="C119" s="2">
        <v>44377</v>
      </c>
      <c r="D119" s="6">
        <v>126</v>
      </c>
      <c r="E119" s="6" t="s">
        <v>863</v>
      </c>
      <c r="F119" s="6" t="s">
        <v>707</v>
      </c>
      <c r="G119" s="6" t="s">
        <v>584</v>
      </c>
      <c r="H119" s="6" t="s">
        <v>592</v>
      </c>
      <c r="I119" s="6" t="s">
        <v>897</v>
      </c>
      <c r="J119" s="2">
        <v>43724</v>
      </c>
      <c r="K119" s="6" t="s">
        <v>83</v>
      </c>
      <c r="L119" s="6" t="s">
        <v>896</v>
      </c>
      <c r="M119" s="6" t="s">
        <v>179</v>
      </c>
      <c r="N119" s="6" t="s">
        <v>179</v>
      </c>
      <c r="O119" s="6" t="s">
        <v>106</v>
      </c>
      <c r="P119" s="6" t="s">
        <v>333</v>
      </c>
      <c r="Q119" s="3" t="s">
        <v>181</v>
      </c>
      <c r="R119" s="6" t="s">
        <v>334</v>
      </c>
      <c r="S119" s="3" t="s">
        <v>335</v>
      </c>
      <c r="T119" s="6" t="s">
        <v>334</v>
      </c>
      <c r="U119" s="3" t="s">
        <v>184</v>
      </c>
      <c r="V119" s="6" t="s">
        <v>171</v>
      </c>
      <c r="W119" s="3">
        <v>11510</v>
      </c>
      <c r="X119" s="6" t="s">
        <v>337</v>
      </c>
      <c r="Z119" s="5" t="s">
        <v>338</v>
      </c>
      <c r="AA119" s="5" t="s">
        <v>318</v>
      </c>
      <c r="AB119" s="6" t="s">
        <v>190</v>
      </c>
      <c r="AC119" s="2">
        <v>44392</v>
      </c>
      <c r="AD119" s="2">
        <v>44377</v>
      </c>
    </row>
    <row r="120" spans="1:30" x14ac:dyDescent="0.25">
      <c r="A120" s="6">
        <v>2021</v>
      </c>
      <c r="B120" s="2">
        <v>44287</v>
      </c>
      <c r="C120" s="2">
        <v>44377</v>
      </c>
      <c r="D120" s="6">
        <v>126</v>
      </c>
      <c r="E120" s="6" t="s">
        <v>863</v>
      </c>
      <c r="F120" s="6" t="s">
        <v>898</v>
      </c>
      <c r="G120" s="6" t="s">
        <v>202</v>
      </c>
      <c r="H120" s="6" t="s">
        <v>899</v>
      </c>
      <c r="I120" s="6" t="s">
        <v>900</v>
      </c>
      <c r="J120" s="2">
        <v>43510</v>
      </c>
      <c r="K120" s="6" t="s">
        <v>83</v>
      </c>
      <c r="L120" s="6" t="s">
        <v>896</v>
      </c>
      <c r="M120" s="6" t="s">
        <v>179</v>
      </c>
      <c r="N120" s="6" t="s">
        <v>179</v>
      </c>
      <c r="O120" s="6" t="s">
        <v>106</v>
      </c>
      <c r="P120" s="6" t="s">
        <v>333</v>
      </c>
      <c r="Q120" s="3" t="s">
        <v>181</v>
      </c>
      <c r="R120" s="6" t="s">
        <v>334</v>
      </c>
      <c r="S120" s="3" t="s">
        <v>335</v>
      </c>
      <c r="T120" s="6" t="s">
        <v>334</v>
      </c>
      <c r="U120" s="3" t="s">
        <v>184</v>
      </c>
      <c r="V120" s="6" t="s">
        <v>171</v>
      </c>
      <c r="W120" s="3">
        <v>11510</v>
      </c>
      <c r="X120" s="6" t="s">
        <v>337</v>
      </c>
      <c r="Z120" s="5" t="s">
        <v>338</v>
      </c>
      <c r="AA120" s="5" t="s">
        <v>318</v>
      </c>
      <c r="AB120" s="6" t="s">
        <v>190</v>
      </c>
      <c r="AC120" s="2">
        <v>44392</v>
      </c>
      <c r="AD120" s="2">
        <v>44377</v>
      </c>
    </row>
    <row r="121" spans="1:30" x14ac:dyDescent="0.25">
      <c r="A121" s="6">
        <v>2021</v>
      </c>
      <c r="B121" s="2">
        <v>44287</v>
      </c>
      <c r="C121" s="2">
        <v>44377</v>
      </c>
      <c r="D121" s="6">
        <v>126</v>
      </c>
      <c r="E121" s="6" t="s">
        <v>863</v>
      </c>
      <c r="F121" s="6" t="s">
        <v>901</v>
      </c>
      <c r="G121" s="6" t="s">
        <v>504</v>
      </c>
      <c r="H121" s="6" t="s">
        <v>902</v>
      </c>
      <c r="I121" s="6" t="s">
        <v>903</v>
      </c>
      <c r="J121" s="2">
        <v>43510</v>
      </c>
      <c r="K121" s="6" t="s">
        <v>83</v>
      </c>
      <c r="L121" s="6" t="s">
        <v>904</v>
      </c>
      <c r="M121" s="6" t="s">
        <v>179</v>
      </c>
      <c r="N121" s="6" t="s">
        <v>179</v>
      </c>
      <c r="O121" s="6" t="s">
        <v>106</v>
      </c>
      <c r="P121" s="6" t="s">
        <v>333</v>
      </c>
      <c r="Q121" s="3" t="s">
        <v>181</v>
      </c>
      <c r="R121" s="6" t="s">
        <v>334</v>
      </c>
      <c r="S121" s="3" t="s">
        <v>335</v>
      </c>
      <c r="T121" s="6" t="s">
        <v>334</v>
      </c>
      <c r="U121" s="3" t="s">
        <v>184</v>
      </c>
      <c r="V121" s="6" t="s">
        <v>171</v>
      </c>
      <c r="W121" s="3">
        <v>11510</v>
      </c>
      <c r="X121" s="6" t="s">
        <v>337</v>
      </c>
      <c r="Z121" s="5" t="s">
        <v>338</v>
      </c>
      <c r="AA121" s="5" t="s">
        <v>318</v>
      </c>
      <c r="AB121" s="6" t="s">
        <v>190</v>
      </c>
      <c r="AC121" s="2">
        <v>44392</v>
      </c>
      <c r="AD121" s="2">
        <v>44377</v>
      </c>
    </row>
    <row r="122" spans="1:30" x14ac:dyDescent="0.25">
      <c r="A122" s="6">
        <v>2021</v>
      </c>
      <c r="B122" s="2">
        <v>44287</v>
      </c>
      <c r="C122" s="2">
        <v>44377</v>
      </c>
      <c r="D122" s="6">
        <v>126</v>
      </c>
      <c r="E122" s="6" t="s">
        <v>863</v>
      </c>
      <c r="F122" s="6" t="s">
        <v>905</v>
      </c>
      <c r="G122" s="6" t="s">
        <v>906</v>
      </c>
      <c r="H122" s="6" t="s">
        <v>907</v>
      </c>
      <c r="I122" s="6" t="s">
        <v>908</v>
      </c>
      <c r="J122" s="2">
        <v>43501</v>
      </c>
      <c r="K122" s="6" t="s">
        <v>102</v>
      </c>
      <c r="L122" s="6" t="s">
        <v>344</v>
      </c>
      <c r="M122" s="6" t="s">
        <v>179</v>
      </c>
      <c r="N122" s="6" t="s">
        <v>179</v>
      </c>
      <c r="O122" s="6" t="s">
        <v>106</v>
      </c>
      <c r="P122" s="6" t="s">
        <v>345</v>
      </c>
      <c r="Q122" s="3" t="s">
        <v>181</v>
      </c>
      <c r="R122" s="6" t="s">
        <v>281</v>
      </c>
      <c r="S122" s="3" t="s">
        <v>282</v>
      </c>
      <c r="T122" s="6" t="s">
        <v>346</v>
      </c>
      <c r="U122" s="3" t="s">
        <v>184</v>
      </c>
      <c r="V122" s="6" t="s">
        <v>171</v>
      </c>
      <c r="W122" s="3" t="s">
        <v>347</v>
      </c>
      <c r="X122" s="6" t="s">
        <v>348</v>
      </c>
      <c r="Z122" s="5" t="s">
        <v>349</v>
      </c>
      <c r="AA122" s="5" t="s">
        <v>318</v>
      </c>
      <c r="AB122" s="6" t="s">
        <v>190</v>
      </c>
      <c r="AC122" s="2">
        <v>44392</v>
      </c>
      <c r="AD122" s="2">
        <v>44377</v>
      </c>
    </row>
    <row r="123" spans="1:30" x14ac:dyDescent="0.25">
      <c r="A123" s="6">
        <v>2021</v>
      </c>
      <c r="B123" s="2">
        <v>44287</v>
      </c>
      <c r="C123" s="2">
        <v>44377</v>
      </c>
      <c r="D123" s="6">
        <v>126</v>
      </c>
      <c r="E123" s="6" t="s">
        <v>863</v>
      </c>
      <c r="F123" s="6" t="s">
        <v>909</v>
      </c>
      <c r="G123" s="6" t="s">
        <v>910</v>
      </c>
      <c r="H123" s="6" t="s">
        <v>911</v>
      </c>
      <c r="I123" s="6" t="s">
        <v>912</v>
      </c>
      <c r="J123" s="2">
        <v>43662</v>
      </c>
      <c r="K123" s="6" t="s">
        <v>102</v>
      </c>
      <c r="L123" s="6" t="s">
        <v>344</v>
      </c>
      <c r="M123" s="6" t="s">
        <v>179</v>
      </c>
      <c r="N123" s="6" t="s">
        <v>179</v>
      </c>
      <c r="O123" s="6" t="s">
        <v>106</v>
      </c>
      <c r="P123" s="6" t="s">
        <v>345</v>
      </c>
      <c r="Q123" s="3" t="s">
        <v>181</v>
      </c>
      <c r="R123" s="6" t="s">
        <v>281</v>
      </c>
      <c r="S123" s="3" t="s">
        <v>282</v>
      </c>
      <c r="T123" s="6" t="s">
        <v>346</v>
      </c>
      <c r="U123" s="3" t="s">
        <v>184</v>
      </c>
      <c r="V123" s="6" t="s">
        <v>171</v>
      </c>
      <c r="W123" s="3" t="s">
        <v>347</v>
      </c>
      <c r="X123" s="6" t="s">
        <v>348</v>
      </c>
      <c r="Z123" s="5" t="s">
        <v>349</v>
      </c>
      <c r="AA123" s="5" t="s">
        <v>318</v>
      </c>
      <c r="AB123" s="6" t="s">
        <v>190</v>
      </c>
      <c r="AC123" s="2">
        <v>44392</v>
      </c>
      <c r="AD123" s="2">
        <v>44377</v>
      </c>
    </row>
    <row r="124" spans="1:30" x14ac:dyDescent="0.25">
      <c r="A124" s="6">
        <v>2021</v>
      </c>
      <c r="B124" s="2">
        <v>44287</v>
      </c>
      <c r="C124" s="2">
        <v>44377</v>
      </c>
      <c r="D124" s="6">
        <v>126</v>
      </c>
      <c r="E124" s="6" t="s">
        <v>863</v>
      </c>
      <c r="F124" s="6" t="s">
        <v>480</v>
      </c>
      <c r="G124" s="6" t="s">
        <v>913</v>
      </c>
      <c r="H124" s="6" t="s">
        <v>304</v>
      </c>
      <c r="I124" s="6" t="s">
        <v>914</v>
      </c>
      <c r="J124" s="2">
        <v>43501</v>
      </c>
      <c r="K124" s="6" t="s">
        <v>102</v>
      </c>
      <c r="L124" s="6" t="s">
        <v>344</v>
      </c>
      <c r="M124" s="6" t="s">
        <v>179</v>
      </c>
      <c r="N124" s="6" t="s">
        <v>179</v>
      </c>
      <c r="O124" s="6" t="s">
        <v>106</v>
      </c>
      <c r="P124" s="6" t="s">
        <v>345</v>
      </c>
      <c r="Q124" s="3" t="s">
        <v>181</v>
      </c>
      <c r="R124" s="6" t="s">
        <v>281</v>
      </c>
      <c r="S124" s="3" t="s">
        <v>282</v>
      </c>
      <c r="T124" s="6" t="s">
        <v>346</v>
      </c>
      <c r="U124" s="3" t="s">
        <v>184</v>
      </c>
      <c r="V124" s="6" t="s">
        <v>171</v>
      </c>
      <c r="W124" s="3" t="s">
        <v>347</v>
      </c>
      <c r="X124" s="6" t="s">
        <v>348</v>
      </c>
      <c r="Z124" s="5" t="s">
        <v>349</v>
      </c>
      <c r="AA124" s="5" t="s">
        <v>318</v>
      </c>
      <c r="AB124" s="6" t="s">
        <v>190</v>
      </c>
      <c r="AC124" s="2">
        <v>44392</v>
      </c>
      <c r="AD124" s="2">
        <v>44377</v>
      </c>
    </row>
    <row r="125" spans="1:30" x14ac:dyDescent="0.25">
      <c r="A125" s="6">
        <v>2021</v>
      </c>
      <c r="B125" s="2">
        <v>44287</v>
      </c>
      <c r="C125" s="2">
        <v>44377</v>
      </c>
      <c r="D125" s="6">
        <v>126</v>
      </c>
      <c r="E125" s="6" t="s">
        <v>863</v>
      </c>
      <c r="F125" s="6" t="s">
        <v>915</v>
      </c>
      <c r="G125" s="6" t="s">
        <v>916</v>
      </c>
      <c r="H125" s="6" t="s">
        <v>632</v>
      </c>
      <c r="I125" s="6" t="s">
        <v>917</v>
      </c>
      <c r="J125" s="2">
        <v>44272</v>
      </c>
      <c r="K125" s="6" t="s">
        <v>102</v>
      </c>
      <c r="L125" s="6" t="s">
        <v>344</v>
      </c>
      <c r="M125" s="6" t="s">
        <v>179</v>
      </c>
      <c r="N125" s="6" t="s">
        <v>179</v>
      </c>
      <c r="O125" s="6" t="s">
        <v>106</v>
      </c>
      <c r="P125" s="6" t="s">
        <v>345</v>
      </c>
      <c r="Q125" s="3" t="s">
        <v>181</v>
      </c>
      <c r="R125" s="6" t="s">
        <v>281</v>
      </c>
      <c r="S125" s="3" t="s">
        <v>282</v>
      </c>
      <c r="T125" s="6" t="s">
        <v>346</v>
      </c>
      <c r="U125" s="3" t="s">
        <v>184</v>
      </c>
      <c r="V125" s="6" t="s">
        <v>171</v>
      </c>
      <c r="W125" s="3" t="s">
        <v>347</v>
      </c>
      <c r="X125" s="6" t="s">
        <v>348</v>
      </c>
      <c r="Z125" s="5" t="s">
        <v>349</v>
      </c>
      <c r="AA125" s="5" t="s">
        <v>318</v>
      </c>
      <c r="AB125" s="6" t="s">
        <v>190</v>
      </c>
      <c r="AC125" s="2">
        <v>44392</v>
      </c>
      <c r="AD125" s="2">
        <v>44377</v>
      </c>
    </row>
    <row r="126" spans="1:30" x14ac:dyDescent="0.25">
      <c r="A126" s="6">
        <v>2021</v>
      </c>
      <c r="B126" s="2">
        <v>44287</v>
      </c>
      <c r="C126" s="2">
        <v>44377</v>
      </c>
      <c r="D126" s="6">
        <v>126</v>
      </c>
      <c r="E126" s="6" t="s">
        <v>863</v>
      </c>
      <c r="F126" s="6" t="s">
        <v>918</v>
      </c>
      <c r="G126" s="6" t="s">
        <v>919</v>
      </c>
      <c r="H126" s="6" t="s">
        <v>920</v>
      </c>
      <c r="I126" s="6" t="s">
        <v>921</v>
      </c>
      <c r="J126" s="2">
        <v>43453</v>
      </c>
      <c r="K126" s="6" t="s">
        <v>102</v>
      </c>
      <c r="L126" s="6" t="s">
        <v>922</v>
      </c>
      <c r="M126" s="6" t="s">
        <v>179</v>
      </c>
      <c r="N126" s="6" t="s">
        <v>179</v>
      </c>
      <c r="O126" s="6" t="s">
        <v>106</v>
      </c>
      <c r="P126" s="6" t="s">
        <v>923</v>
      </c>
      <c r="Q126" s="3" t="s">
        <v>181</v>
      </c>
      <c r="R126" s="6" t="s">
        <v>924</v>
      </c>
      <c r="S126" s="3" t="s">
        <v>925</v>
      </c>
      <c r="T126" s="6" t="s">
        <v>924</v>
      </c>
      <c r="U126" s="3" t="s">
        <v>184</v>
      </c>
      <c r="V126" s="6" t="s">
        <v>171</v>
      </c>
      <c r="W126" s="3">
        <v>9790</v>
      </c>
      <c r="X126" s="6" t="s">
        <v>354</v>
      </c>
      <c r="Z126" s="5" t="s">
        <v>355</v>
      </c>
      <c r="AA126" s="5" t="s">
        <v>318</v>
      </c>
      <c r="AB126" s="6" t="s">
        <v>190</v>
      </c>
      <c r="AC126" s="2">
        <v>44392</v>
      </c>
      <c r="AD126" s="2">
        <v>44377</v>
      </c>
    </row>
    <row r="127" spans="1:30" x14ac:dyDescent="0.25">
      <c r="A127" s="6">
        <v>2021</v>
      </c>
      <c r="B127" s="2">
        <v>44287</v>
      </c>
      <c r="C127" s="2">
        <v>44377</v>
      </c>
      <c r="D127" s="6">
        <v>126</v>
      </c>
      <c r="E127" s="6" t="s">
        <v>863</v>
      </c>
      <c r="F127" s="6" t="s">
        <v>926</v>
      </c>
      <c r="G127" s="6" t="s">
        <v>253</v>
      </c>
      <c r="H127" s="6" t="s">
        <v>504</v>
      </c>
      <c r="I127" s="6" t="s">
        <v>927</v>
      </c>
      <c r="J127" s="2">
        <v>43497</v>
      </c>
      <c r="K127" s="6" t="s">
        <v>83</v>
      </c>
      <c r="L127" s="6" t="s">
        <v>928</v>
      </c>
      <c r="M127" s="6">
        <v>63</v>
      </c>
      <c r="N127" s="6" t="s">
        <v>179</v>
      </c>
      <c r="O127" s="6" t="s">
        <v>106</v>
      </c>
      <c r="P127" s="6" t="s">
        <v>929</v>
      </c>
      <c r="Q127" s="3" t="s">
        <v>181</v>
      </c>
      <c r="R127" s="6" t="s">
        <v>924</v>
      </c>
      <c r="S127" s="3" t="s">
        <v>925</v>
      </c>
      <c r="T127" s="6" t="s">
        <v>924</v>
      </c>
      <c r="U127" s="3" t="s">
        <v>184</v>
      </c>
      <c r="V127" s="6" t="s">
        <v>171</v>
      </c>
      <c r="W127" s="3" t="s">
        <v>930</v>
      </c>
      <c r="X127" s="6" t="s">
        <v>354</v>
      </c>
      <c r="Z127" s="5" t="s">
        <v>355</v>
      </c>
      <c r="AA127" s="5" t="s">
        <v>318</v>
      </c>
      <c r="AB127" s="6" t="s">
        <v>190</v>
      </c>
      <c r="AC127" s="2">
        <v>44392</v>
      </c>
      <c r="AD127" s="2">
        <v>44377</v>
      </c>
    </row>
    <row r="128" spans="1:30" x14ac:dyDescent="0.25">
      <c r="A128" s="6">
        <v>2021</v>
      </c>
      <c r="B128" s="2">
        <v>44287</v>
      </c>
      <c r="C128" s="2">
        <v>44377</v>
      </c>
      <c r="D128" s="6">
        <v>126</v>
      </c>
      <c r="E128" s="6" t="s">
        <v>863</v>
      </c>
      <c r="F128" s="6" t="s">
        <v>931</v>
      </c>
      <c r="G128" s="6" t="s">
        <v>932</v>
      </c>
      <c r="H128" s="6" t="s">
        <v>632</v>
      </c>
      <c r="I128" s="6" t="s">
        <v>933</v>
      </c>
      <c r="J128" s="2">
        <v>43389</v>
      </c>
      <c r="K128" s="6" t="s">
        <v>83</v>
      </c>
      <c r="L128" s="6" t="s">
        <v>934</v>
      </c>
      <c r="M128" s="6">
        <v>198</v>
      </c>
      <c r="N128" s="6" t="s">
        <v>179</v>
      </c>
      <c r="O128" s="6" t="s">
        <v>106</v>
      </c>
      <c r="P128" s="6" t="s">
        <v>935</v>
      </c>
      <c r="Q128" s="3" t="s">
        <v>181</v>
      </c>
      <c r="R128" s="6" t="s">
        <v>456</v>
      </c>
      <c r="S128" s="3" t="s">
        <v>457</v>
      </c>
      <c r="T128" s="6" t="s">
        <v>456</v>
      </c>
      <c r="U128" s="3" t="s">
        <v>184</v>
      </c>
      <c r="V128" s="6" t="s">
        <v>171</v>
      </c>
      <c r="W128" s="3" t="s">
        <v>936</v>
      </c>
      <c r="X128" s="6" t="s">
        <v>354</v>
      </c>
      <c r="Z128" s="5" t="s">
        <v>355</v>
      </c>
      <c r="AA128" s="5" t="s">
        <v>318</v>
      </c>
      <c r="AB128" s="6" t="s">
        <v>190</v>
      </c>
      <c r="AC128" s="2">
        <v>44392</v>
      </c>
      <c r="AD128" s="2">
        <v>44377</v>
      </c>
    </row>
    <row r="129" spans="1:30" x14ac:dyDescent="0.25">
      <c r="A129" s="6">
        <v>2021</v>
      </c>
      <c r="B129" s="2">
        <v>44287</v>
      </c>
      <c r="C129" s="2">
        <v>44377</v>
      </c>
      <c r="D129" s="6">
        <v>126</v>
      </c>
      <c r="E129" s="6" t="s">
        <v>863</v>
      </c>
      <c r="F129" s="6" t="s">
        <v>713</v>
      </c>
      <c r="G129" s="6" t="s">
        <v>937</v>
      </c>
      <c r="H129" s="6" t="s">
        <v>938</v>
      </c>
      <c r="I129" s="6" t="s">
        <v>939</v>
      </c>
      <c r="J129" s="2">
        <v>43454</v>
      </c>
      <c r="K129" s="6" t="s">
        <v>83</v>
      </c>
      <c r="L129" s="6" t="s">
        <v>934</v>
      </c>
      <c r="M129" s="6">
        <v>198</v>
      </c>
      <c r="N129" s="6" t="s">
        <v>179</v>
      </c>
      <c r="O129" s="6" t="s">
        <v>106</v>
      </c>
      <c r="P129" s="6" t="s">
        <v>935</v>
      </c>
      <c r="Q129" s="3" t="s">
        <v>181</v>
      </c>
      <c r="R129" s="6" t="s">
        <v>456</v>
      </c>
      <c r="S129" s="3" t="s">
        <v>457</v>
      </c>
      <c r="T129" s="6" t="s">
        <v>456</v>
      </c>
      <c r="U129" s="3" t="s">
        <v>184</v>
      </c>
      <c r="V129" s="6" t="s">
        <v>171</v>
      </c>
      <c r="W129" s="3" t="s">
        <v>936</v>
      </c>
      <c r="X129" s="6" t="s">
        <v>354</v>
      </c>
      <c r="Z129" s="5" t="s">
        <v>355</v>
      </c>
      <c r="AA129" s="5" t="s">
        <v>318</v>
      </c>
      <c r="AB129" s="6" t="s">
        <v>190</v>
      </c>
      <c r="AC129" s="2">
        <v>44392</v>
      </c>
      <c r="AD129" s="2">
        <v>44377</v>
      </c>
    </row>
    <row r="130" spans="1:30" x14ac:dyDescent="0.25">
      <c r="A130" s="6">
        <v>2021</v>
      </c>
      <c r="B130" s="2">
        <v>44287</v>
      </c>
      <c r="C130" s="2">
        <v>44377</v>
      </c>
      <c r="D130" s="6">
        <v>126</v>
      </c>
      <c r="E130" s="6" t="s">
        <v>863</v>
      </c>
      <c r="F130" s="6" t="s">
        <v>940</v>
      </c>
      <c r="G130" s="6" t="s">
        <v>941</v>
      </c>
      <c r="H130" s="6" t="s">
        <v>234</v>
      </c>
      <c r="I130" s="6" t="s">
        <v>942</v>
      </c>
      <c r="J130" s="2">
        <v>43221</v>
      </c>
      <c r="K130" s="6" t="s">
        <v>83</v>
      </c>
      <c r="L130" s="6" t="s">
        <v>943</v>
      </c>
      <c r="M130" s="6">
        <v>90</v>
      </c>
      <c r="N130" s="6" t="s">
        <v>179</v>
      </c>
      <c r="O130" s="6" t="s">
        <v>106</v>
      </c>
      <c r="P130" s="6" t="s">
        <v>291</v>
      </c>
      <c r="Q130" s="3" t="s">
        <v>181</v>
      </c>
      <c r="R130" s="6" t="s">
        <v>182</v>
      </c>
      <c r="S130" s="3" t="s">
        <v>183</v>
      </c>
      <c r="T130" s="6" t="s">
        <v>182</v>
      </c>
      <c r="U130" s="3" t="s">
        <v>184</v>
      </c>
      <c r="V130" s="6" t="s">
        <v>171</v>
      </c>
      <c r="W130" s="3" t="s">
        <v>238</v>
      </c>
      <c r="X130" s="6" t="s">
        <v>944</v>
      </c>
      <c r="Z130" s="5" t="s">
        <v>362</v>
      </c>
      <c r="AA130" s="5" t="s">
        <v>318</v>
      </c>
      <c r="AB130" s="6" t="s">
        <v>190</v>
      </c>
      <c r="AC130" s="2">
        <v>44392</v>
      </c>
      <c r="AD130" s="2">
        <v>44377</v>
      </c>
    </row>
    <row r="131" spans="1:30" x14ac:dyDescent="0.25">
      <c r="A131" s="6">
        <v>2021</v>
      </c>
      <c r="B131" s="2">
        <v>44287</v>
      </c>
      <c r="C131" s="2">
        <v>44377</v>
      </c>
      <c r="D131" s="6">
        <v>126</v>
      </c>
      <c r="E131" s="6" t="s">
        <v>863</v>
      </c>
      <c r="F131" s="6" t="s">
        <v>864</v>
      </c>
      <c r="G131" s="6" t="s">
        <v>945</v>
      </c>
      <c r="H131" s="6" t="s">
        <v>234</v>
      </c>
      <c r="I131" s="6" t="s">
        <v>946</v>
      </c>
      <c r="J131" s="2">
        <v>43457</v>
      </c>
      <c r="K131" s="6" t="s">
        <v>83</v>
      </c>
      <c r="L131" s="6" t="s">
        <v>943</v>
      </c>
      <c r="M131" s="6">
        <v>90</v>
      </c>
      <c r="N131" s="6" t="s">
        <v>179</v>
      </c>
      <c r="O131" s="6" t="s">
        <v>106</v>
      </c>
      <c r="P131" s="6" t="s">
        <v>291</v>
      </c>
      <c r="Q131" s="3" t="s">
        <v>181</v>
      </c>
      <c r="R131" s="6" t="s">
        <v>182</v>
      </c>
      <c r="S131" s="3" t="s">
        <v>183</v>
      </c>
      <c r="T131" s="6" t="s">
        <v>182</v>
      </c>
      <c r="U131" s="3" t="s">
        <v>184</v>
      </c>
      <c r="V131" s="6" t="s">
        <v>171</v>
      </c>
      <c r="W131" s="3" t="s">
        <v>238</v>
      </c>
      <c r="X131" s="6" t="s">
        <v>947</v>
      </c>
      <c r="Y131" s="6" t="s">
        <v>948</v>
      </c>
      <c r="Z131" s="5" t="s">
        <v>362</v>
      </c>
      <c r="AA131" s="5" t="s">
        <v>318</v>
      </c>
      <c r="AB131" s="6" t="s">
        <v>190</v>
      </c>
      <c r="AC131" s="2">
        <v>44392</v>
      </c>
      <c r="AD131" s="2">
        <v>44377</v>
      </c>
    </row>
    <row r="132" spans="1:30" x14ac:dyDescent="0.25">
      <c r="A132" s="6">
        <v>2021</v>
      </c>
      <c r="B132" s="2">
        <v>44287</v>
      </c>
      <c r="C132" s="2">
        <v>44377</v>
      </c>
      <c r="D132" s="6">
        <v>126</v>
      </c>
      <c r="E132" s="6" t="s">
        <v>863</v>
      </c>
      <c r="F132" s="6" t="s">
        <v>864</v>
      </c>
      <c r="G132" s="6" t="s">
        <v>949</v>
      </c>
      <c r="H132" s="6" t="s">
        <v>950</v>
      </c>
      <c r="I132" s="6" t="s">
        <v>951</v>
      </c>
      <c r="J132" s="2">
        <v>43571</v>
      </c>
      <c r="K132" s="6" t="s">
        <v>83</v>
      </c>
      <c r="L132" s="6" t="s">
        <v>943</v>
      </c>
      <c r="M132" s="6">
        <v>90</v>
      </c>
      <c r="N132" s="6" t="s">
        <v>179</v>
      </c>
      <c r="O132" s="6" t="s">
        <v>106</v>
      </c>
      <c r="P132" s="6" t="s">
        <v>291</v>
      </c>
      <c r="Q132" s="3" t="s">
        <v>181</v>
      </c>
      <c r="R132" s="6" t="s">
        <v>182</v>
      </c>
      <c r="S132" s="3" t="s">
        <v>183</v>
      </c>
      <c r="T132" s="6" t="s">
        <v>182</v>
      </c>
      <c r="U132" s="3" t="s">
        <v>184</v>
      </c>
      <c r="V132" s="6" t="s">
        <v>171</v>
      </c>
      <c r="W132" s="3" t="s">
        <v>238</v>
      </c>
      <c r="X132" s="6" t="s">
        <v>952</v>
      </c>
      <c r="Z132" s="5" t="s">
        <v>362</v>
      </c>
      <c r="AA132" s="5" t="s">
        <v>318</v>
      </c>
      <c r="AB132" s="6" t="s">
        <v>190</v>
      </c>
      <c r="AC132" s="2">
        <v>44392</v>
      </c>
      <c r="AD132" s="2">
        <v>44377</v>
      </c>
    </row>
    <row r="133" spans="1:30" x14ac:dyDescent="0.25">
      <c r="A133" s="6">
        <v>2021</v>
      </c>
      <c r="B133" s="2">
        <v>44287</v>
      </c>
      <c r="C133" s="2">
        <v>44377</v>
      </c>
      <c r="D133" s="6">
        <v>126</v>
      </c>
      <c r="E133" s="6" t="s">
        <v>863</v>
      </c>
      <c r="F133" s="6" t="s">
        <v>953</v>
      </c>
      <c r="G133" s="6" t="s">
        <v>907</v>
      </c>
      <c r="H133" s="6" t="s">
        <v>504</v>
      </c>
      <c r="I133" s="6" t="s">
        <v>954</v>
      </c>
      <c r="J133" s="2">
        <v>42339</v>
      </c>
      <c r="K133" s="6" t="s">
        <v>83</v>
      </c>
      <c r="L133" s="6" t="s">
        <v>943</v>
      </c>
      <c r="M133" s="6">
        <v>90</v>
      </c>
      <c r="N133" s="6" t="s">
        <v>179</v>
      </c>
      <c r="O133" s="6" t="s">
        <v>106</v>
      </c>
      <c r="P133" s="6" t="s">
        <v>291</v>
      </c>
      <c r="Q133" s="3" t="s">
        <v>181</v>
      </c>
      <c r="R133" s="6" t="s">
        <v>182</v>
      </c>
      <c r="S133" s="3" t="s">
        <v>183</v>
      </c>
      <c r="T133" s="6" t="s">
        <v>182</v>
      </c>
      <c r="U133" s="3" t="s">
        <v>184</v>
      </c>
      <c r="V133" s="6" t="s">
        <v>171</v>
      </c>
      <c r="W133" s="3" t="s">
        <v>238</v>
      </c>
      <c r="X133" s="6" t="s">
        <v>947</v>
      </c>
      <c r="Y133" s="6" t="s">
        <v>955</v>
      </c>
      <c r="Z133" s="5" t="s">
        <v>362</v>
      </c>
      <c r="AA133" s="5" t="s">
        <v>318</v>
      </c>
      <c r="AB133" s="6" t="s">
        <v>190</v>
      </c>
      <c r="AC133" s="2">
        <v>44392</v>
      </c>
      <c r="AD133" s="2">
        <v>44377</v>
      </c>
    </row>
    <row r="134" spans="1:30" x14ac:dyDescent="0.25">
      <c r="A134" s="6">
        <v>2021</v>
      </c>
      <c r="B134" s="2">
        <v>44287</v>
      </c>
      <c r="C134" s="2">
        <v>44377</v>
      </c>
      <c r="D134" s="6">
        <v>126</v>
      </c>
      <c r="E134" s="6" t="s">
        <v>863</v>
      </c>
      <c r="F134" s="6" t="s">
        <v>956</v>
      </c>
      <c r="G134" s="6" t="s">
        <v>632</v>
      </c>
      <c r="H134" s="6" t="s">
        <v>957</v>
      </c>
      <c r="I134" s="6" t="s">
        <v>958</v>
      </c>
      <c r="J134" s="2">
        <v>43846</v>
      </c>
      <c r="K134" s="6" t="s">
        <v>102</v>
      </c>
      <c r="L134" s="6" t="s">
        <v>959</v>
      </c>
      <c r="M134" s="6" t="s">
        <v>179</v>
      </c>
      <c r="N134" s="6" t="s">
        <v>179</v>
      </c>
      <c r="O134" s="6" t="s">
        <v>106</v>
      </c>
      <c r="P134" s="6" t="s">
        <v>960</v>
      </c>
      <c r="Q134" s="3" t="s">
        <v>181</v>
      </c>
      <c r="R134" s="6" t="s">
        <v>370</v>
      </c>
      <c r="S134" s="3" t="s">
        <v>371</v>
      </c>
      <c r="T134" s="6" t="s">
        <v>370</v>
      </c>
      <c r="U134" s="3" t="s">
        <v>184</v>
      </c>
      <c r="V134" s="6" t="s">
        <v>171</v>
      </c>
      <c r="W134" s="3" t="s">
        <v>961</v>
      </c>
      <c r="X134" s="6" t="s">
        <v>962</v>
      </c>
      <c r="Z134" s="5" t="s">
        <v>374</v>
      </c>
      <c r="AA134" s="5" t="s">
        <v>318</v>
      </c>
      <c r="AB134" s="6" t="s">
        <v>190</v>
      </c>
      <c r="AC134" s="2">
        <v>44392</v>
      </c>
      <c r="AD134" s="2">
        <v>44377</v>
      </c>
    </row>
    <row r="135" spans="1:30" x14ac:dyDescent="0.25">
      <c r="A135" s="6">
        <v>2021</v>
      </c>
      <c r="B135" s="2">
        <v>44287</v>
      </c>
      <c r="C135" s="2">
        <v>44377</v>
      </c>
      <c r="D135" s="6">
        <v>126</v>
      </c>
      <c r="E135" s="6" t="s">
        <v>863</v>
      </c>
      <c r="F135" s="6" t="s">
        <v>963</v>
      </c>
      <c r="G135" s="6" t="s">
        <v>236</v>
      </c>
      <c r="H135" s="6" t="s">
        <v>261</v>
      </c>
      <c r="I135" s="6" t="s">
        <v>964</v>
      </c>
      <c r="J135" s="2">
        <v>43770</v>
      </c>
      <c r="K135" s="6" t="s">
        <v>83</v>
      </c>
      <c r="L135" s="6" t="s">
        <v>965</v>
      </c>
      <c r="M135" s="6" t="s">
        <v>179</v>
      </c>
      <c r="N135" s="6" t="s">
        <v>179</v>
      </c>
      <c r="O135" s="6" t="s">
        <v>106</v>
      </c>
      <c r="P135" s="6" t="s">
        <v>966</v>
      </c>
      <c r="Q135" s="3" t="s">
        <v>181</v>
      </c>
      <c r="R135" s="6" t="s">
        <v>370</v>
      </c>
      <c r="S135" s="3" t="s">
        <v>371</v>
      </c>
      <c r="T135" s="6" t="s">
        <v>370</v>
      </c>
      <c r="U135" s="3" t="s">
        <v>184</v>
      </c>
      <c r="V135" s="6" t="s">
        <v>171</v>
      </c>
      <c r="W135" s="3" t="s">
        <v>967</v>
      </c>
      <c r="X135" s="6" t="s">
        <v>968</v>
      </c>
      <c r="Z135" s="5" t="s">
        <v>374</v>
      </c>
      <c r="AA135" s="5" t="s">
        <v>318</v>
      </c>
      <c r="AB135" s="6" t="s">
        <v>190</v>
      </c>
      <c r="AC135" s="2">
        <v>44392</v>
      </c>
      <c r="AD135" s="2">
        <v>44377</v>
      </c>
    </row>
    <row r="136" spans="1:30" x14ac:dyDescent="0.25">
      <c r="A136" s="6">
        <v>2021</v>
      </c>
      <c r="B136" s="2">
        <v>44287</v>
      </c>
      <c r="C136" s="2">
        <v>44377</v>
      </c>
      <c r="D136" s="6">
        <v>126</v>
      </c>
      <c r="E136" s="6" t="s">
        <v>863</v>
      </c>
      <c r="F136" s="6" t="s">
        <v>969</v>
      </c>
      <c r="G136" s="6" t="s">
        <v>970</v>
      </c>
      <c r="H136" s="6" t="s">
        <v>971</v>
      </c>
      <c r="I136" s="6" t="s">
        <v>972</v>
      </c>
      <c r="J136" s="2">
        <v>40816</v>
      </c>
      <c r="K136" s="6" t="s">
        <v>83</v>
      </c>
      <c r="L136" s="6" t="s">
        <v>368</v>
      </c>
      <c r="M136" s="6">
        <v>291</v>
      </c>
      <c r="N136" s="6" t="s">
        <v>179</v>
      </c>
      <c r="O136" s="6" t="s">
        <v>106</v>
      </c>
      <c r="P136" s="6" t="s">
        <v>369</v>
      </c>
      <c r="Q136" s="3" t="s">
        <v>181</v>
      </c>
      <c r="R136" s="6" t="s">
        <v>370</v>
      </c>
      <c r="S136" s="3" t="s">
        <v>371</v>
      </c>
      <c r="T136" s="6" t="s">
        <v>370</v>
      </c>
      <c r="U136" s="3" t="s">
        <v>184</v>
      </c>
      <c r="V136" s="6" t="s">
        <v>171</v>
      </c>
      <c r="W136" s="3" t="s">
        <v>372</v>
      </c>
      <c r="X136" s="6" t="s">
        <v>973</v>
      </c>
      <c r="Z136" s="5" t="s">
        <v>374</v>
      </c>
      <c r="AA136" s="5" t="s">
        <v>318</v>
      </c>
      <c r="AB136" s="6" t="s">
        <v>190</v>
      </c>
      <c r="AC136" s="2">
        <v>44392</v>
      </c>
      <c r="AD136" s="2">
        <v>44377</v>
      </c>
    </row>
    <row r="137" spans="1:30" x14ac:dyDescent="0.25">
      <c r="A137" s="6">
        <v>2021</v>
      </c>
      <c r="B137" s="2">
        <v>44287</v>
      </c>
      <c r="C137" s="2">
        <v>44377</v>
      </c>
      <c r="D137" s="6">
        <v>126</v>
      </c>
      <c r="E137" s="6" t="s">
        <v>863</v>
      </c>
      <c r="F137" s="6" t="s">
        <v>974</v>
      </c>
      <c r="G137" s="6" t="s">
        <v>561</v>
      </c>
      <c r="H137" s="6" t="s">
        <v>632</v>
      </c>
      <c r="I137" s="6" t="s">
        <v>975</v>
      </c>
      <c r="J137" s="2">
        <v>43455</v>
      </c>
      <c r="K137" s="6" t="s">
        <v>83</v>
      </c>
      <c r="L137" s="6" t="s">
        <v>368</v>
      </c>
      <c r="M137" s="6">
        <v>291</v>
      </c>
      <c r="N137" s="6" t="s">
        <v>179</v>
      </c>
      <c r="O137" s="6" t="s">
        <v>106</v>
      </c>
      <c r="P137" s="6" t="s">
        <v>369</v>
      </c>
      <c r="Q137" s="3" t="s">
        <v>181</v>
      </c>
      <c r="R137" s="6" t="s">
        <v>370</v>
      </c>
      <c r="S137" s="3" t="s">
        <v>371</v>
      </c>
      <c r="T137" s="6" t="s">
        <v>370</v>
      </c>
      <c r="U137" s="3" t="s">
        <v>184</v>
      </c>
      <c r="V137" s="6" t="s">
        <v>171</v>
      </c>
      <c r="W137" s="3" t="s">
        <v>372</v>
      </c>
      <c r="X137" s="6" t="s">
        <v>976</v>
      </c>
      <c r="Z137" s="5" t="s">
        <v>374</v>
      </c>
      <c r="AA137" s="5" t="s">
        <v>318</v>
      </c>
      <c r="AB137" s="6" t="s">
        <v>190</v>
      </c>
      <c r="AC137" s="2">
        <v>44392</v>
      </c>
      <c r="AD137" s="2">
        <v>44377</v>
      </c>
    </row>
    <row r="138" spans="1:30" x14ac:dyDescent="0.25">
      <c r="A138" s="6">
        <v>2021</v>
      </c>
      <c r="B138" s="2">
        <v>44287</v>
      </c>
      <c r="C138" s="2">
        <v>44377</v>
      </c>
      <c r="D138" s="6">
        <v>126</v>
      </c>
      <c r="E138" s="6" t="s">
        <v>863</v>
      </c>
      <c r="F138" s="6" t="s">
        <v>1200</v>
      </c>
      <c r="G138" s="6" t="s">
        <v>1145</v>
      </c>
      <c r="H138" s="6" t="s">
        <v>1201</v>
      </c>
      <c r="I138" s="6" t="s">
        <v>979</v>
      </c>
      <c r="J138" s="2">
        <v>44306</v>
      </c>
      <c r="K138" s="6" t="s">
        <v>83</v>
      </c>
      <c r="L138" s="6" t="s">
        <v>380</v>
      </c>
      <c r="M138" s="6">
        <v>1304</v>
      </c>
      <c r="N138" s="6" t="s">
        <v>179</v>
      </c>
      <c r="O138" s="6" t="s">
        <v>106</v>
      </c>
      <c r="P138" s="6" t="s">
        <v>381</v>
      </c>
      <c r="Q138" s="3" t="s">
        <v>181</v>
      </c>
      <c r="R138" s="6" t="s">
        <v>382</v>
      </c>
      <c r="S138" s="3" t="s">
        <v>383</v>
      </c>
      <c r="T138" s="6" t="s">
        <v>382</v>
      </c>
      <c r="U138" s="3" t="s">
        <v>184</v>
      </c>
      <c r="V138" s="6" t="s">
        <v>171</v>
      </c>
      <c r="W138" s="3" t="s">
        <v>384</v>
      </c>
      <c r="X138" s="6" t="s">
        <v>980</v>
      </c>
      <c r="Y138" s="6" t="s">
        <v>981</v>
      </c>
      <c r="Z138" s="5" t="s">
        <v>982</v>
      </c>
      <c r="AA138" s="5" t="s">
        <v>318</v>
      </c>
      <c r="AB138" s="6" t="s">
        <v>190</v>
      </c>
      <c r="AC138" s="2">
        <v>44392</v>
      </c>
      <c r="AD138" s="2">
        <v>44377</v>
      </c>
    </row>
    <row r="139" spans="1:30" x14ac:dyDescent="0.25">
      <c r="A139" s="6">
        <v>2021</v>
      </c>
      <c r="B139" s="2">
        <v>44287</v>
      </c>
      <c r="C139" s="2">
        <v>44377</v>
      </c>
      <c r="D139" s="6">
        <v>126</v>
      </c>
      <c r="E139" s="6" t="s">
        <v>863</v>
      </c>
      <c r="F139" s="6" t="s">
        <v>1202</v>
      </c>
      <c r="G139" s="6" t="s">
        <v>1145</v>
      </c>
      <c r="H139" s="6" t="s">
        <v>1201</v>
      </c>
      <c r="I139" s="6" t="s">
        <v>984</v>
      </c>
      <c r="J139" s="2">
        <v>44306</v>
      </c>
      <c r="K139" s="6" t="s">
        <v>83</v>
      </c>
      <c r="L139" s="6" t="s">
        <v>380</v>
      </c>
      <c r="M139" s="6">
        <v>1304</v>
      </c>
      <c r="N139" s="6" t="s">
        <v>179</v>
      </c>
      <c r="O139" s="6" t="s">
        <v>106</v>
      </c>
      <c r="P139" s="6" t="s">
        <v>381</v>
      </c>
      <c r="Q139" s="3" t="s">
        <v>181</v>
      </c>
      <c r="R139" s="6" t="s">
        <v>382</v>
      </c>
      <c r="S139" s="3" t="s">
        <v>383</v>
      </c>
      <c r="T139" s="6" t="s">
        <v>382</v>
      </c>
      <c r="U139" s="3" t="s">
        <v>184</v>
      </c>
      <c r="V139" s="6" t="s">
        <v>171</v>
      </c>
      <c r="W139" s="3" t="s">
        <v>384</v>
      </c>
      <c r="X139" s="6" t="s">
        <v>980</v>
      </c>
      <c r="Z139" s="5" t="s">
        <v>982</v>
      </c>
      <c r="AA139" s="5" t="s">
        <v>318</v>
      </c>
      <c r="AB139" s="6" t="s">
        <v>190</v>
      </c>
      <c r="AC139" s="2">
        <v>44392</v>
      </c>
      <c r="AD139" s="2">
        <v>44377</v>
      </c>
    </row>
    <row r="140" spans="1:30" x14ac:dyDescent="0.25">
      <c r="A140" s="6">
        <v>2021</v>
      </c>
      <c r="B140" s="2">
        <v>44287</v>
      </c>
      <c r="C140" s="2">
        <v>44377</v>
      </c>
      <c r="D140" s="6">
        <v>126</v>
      </c>
      <c r="E140" s="6" t="s">
        <v>863</v>
      </c>
      <c r="F140" s="6" t="s">
        <v>1203</v>
      </c>
      <c r="G140" s="6" t="s">
        <v>832</v>
      </c>
      <c r="H140" s="6" t="s">
        <v>1204</v>
      </c>
      <c r="I140" s="6" t="s">
        <v>987</v>
      </c>
      <c r="J140" s="2">
        <v>44306</v>
      </c>
      <c r="K140" s="6" t="s">
        <v>83</v>
      </c>
      <c r="L140" s="6" t="s">
        <v>380</v>
      </c>
      <c r="M140" s="6">
        <v>1304</v>
      </c>
      <c r="N140" s="6" t="s">
        <v>179</v>
      </c>
      <c r="O140" s="6" t="s">
        <v>106</v>
      </c>
      <c r="P140" s="6" t="s">
        <v>381</v>
      </c>
      <c r="Q140" s="3" t="s">
        <v>181</v>
      </c>
      <c r="R140" s="6" t="s">
        <v>382</v>
      </c>
      <c r="S140" s="3" t="s">
        <v>383</v>
      </c>
      <c r="T140" s="6" t="s">
        <v>382</v>
      </c>
      <c r="U140" s="3" t="s">
        <v>184</v>
      </c>
      <c r="V140" s="6" t="s">
        <v>171</v>
      </c>
      <c r="W140" s="3" t="s">
        <v>384</v>
      </c>
      <c r="X140" s="6" t="s">
        <v>980</v>
      </c>
      <c r="Y140" s="6" t="s">
        <v>988</v>
      </c>
      <c r="Z140" s="5" t="s">
        <v>982</v>
      </c>
      <c r="AA140" s="5" t="s">
        <v>318</v>
      </c>
      <c r="AB140" s="6" t="s">
        <v>190</v>
      </c>
      <c r="AC140" s="2">
        <v>44392</v>
      </c>
      <c r="AD140" s="2">
        <v>44377</v>
      </c>
    </row>
    <row r="141" spans="1:30" x14ac:dyDescent="0.25">
      <c r="A141" s="6">
        <v>2021</v>
      </c>
      <c r="B141" s="2">
        <v>44287</v>
      </c>
      <c r="C141" s="2">
        <v>44377</v>
      </c>
      <c r="D141" s="6">
        <v>126</v>
      </c>
      <c r="E141" s="6" t="s">
        <v>863</v>
      </c>
      <c r="F141" s="6" t="s">
        <v>989</v>
      </c>
      <c r="G141" s="6" t="s">
        <v>827</v>
      </c>
      <c r="H141" s="6" t="s">
        <v>881</v>
      </c>
      <c r="I141" s="6" t="s">
        <v>990</v>
      </c>
      <c r="J141" s="2">
        <v>43481</v>
      </c>
      <c r="K141" s="6" t="s">
        <v>83</v>
      </c>
      <c r="L141" s="6" t="s">
        <v>991</v>
      </c>
      <c r="M141" s="6">
        <v>1304</v>
      </c>
      <c r="N141" s="6" t="s">
        <v>179</v>
      </c>
      <c r="O141" s="6" t="s">
        <v>106</v>
      </c>
      <c r="P141" s="6" t="s">
        <v>381</v>
      </c>
      <c r="Q141" s="3" t="s">
        <v>181</v>
      </c>
      <c r="R141" s="6" t="s">
        <v>382</v>
      </c>
      <c r="S141" s="3" t="s">
        <v>383</v>
      </c>
      <c r="T141" s="6" t="s">
        <v>382</v>
      </c>
      <c r="U141" s="3" t="s">
        <v>184</v>
      </c>
      <c r="V141" s="6" t="s">
        <v>171</v>
      </c>
      <c r="W141" s="3" t="s">
        <v>384</v>
      </c>
      <c r="X141" s="6" t="s">
        <v>980</v>
      </c>
      <c r="Z141" s="5" t="s">
        <v>982</v>
      </c>
      <c r="AA141" s="5" t="s">
        <v>318</v>
      </c>
      <c r="AB141" s="6" t="s">
        <v>190</v>
      </c>
      <c r="AC141" s="2">
        <v>44392</v>
      </c>
      <c r="AD141" s="2">
        <v>44377</v>
      </c>
    </row>
    <row r="142" spans="1:30" x14ac:dyDescent="0.25">
      <c r="A142" s="6">
        <v>2021</v>
      </c>
      <c r="B142" s="2">
        <v>44287</v>
      </c>
      <c r="C142" s="2">
        <v>44377</v>
      </c>
      <c r="D142" s="6">
        <v>126</v>
      </c>
      <c r="E142" s="6" t="s">
        <v>863</v>
      </c>
      <c r="F142" s="6" t="s">
        <v>992</v>
      </c>
      <c r="G142" s="6" t="s">
        <v>504</v>
      </c>
      <c r="H142" s="6" t="s">
        <v>202</v>
      </c>
      <c r="I142" s="6" t="s">
        <v>993</v>
      </c>
      <c r="J142" s="2">
        <v>43447</v>
      </c>
      <c r="K142" s="6" t="s">
        <v>83</v>
      </c>
      <c r="L142" s="6" t="s">
        <v>994</v>
      </c>
      <c r="M142" s="6">
        <v>58</v>
      </c>
      <c r="N142" s="6" t="s">
        <v>179</v>
      </c>
      <c r="O142" s="6" t="s">
        <v>106</v>
      </c>
      <c r="P142" s="6" t="s">
        <v>291</v>
      </c>
      <c r="Q142" s="3" t="s">
        <v>181</v>
      </c>
      <c r="R142" s="6" t="s">
        <v>182</v>
      </c>
      <c r="S142" s="3" t="s">
        <v>183</v>
      </c>
      <c r="T142" s="6" t="s">
        <v>182</v>
      </c>
      <c r="U142" s="3" t="s">
        <v>184</v>
      </c>
      <c r="V142" s="6" t="s">
        <v>171</v>
      </c>
      <c r="W142" s="3" t="s">
        <v>238</v>
      </c>
      <c r="X142" s="6" t="s">
        <v>995</v>
      </c>
      <c r="Z142" s="5" t="s">
        <v>394</v>
      </c>
      <c r="AA142" s="5" t="s">
        <v>318</v>
      </c>
      <c r="AB142" s="6" t="s">
        <v>190</v>
      </c>
      <c r="AC142" s="2">
        <v>44392</v>
      </c>
      <c r="AD142" s="2">
        <v>44377</v>
      </c>
    </row>
    <row r="143" spans="1:30" x14ac:dyDescent="0.25">
      <c r="A143" s="6">
        <v>2021</v>
      </c>
      <c r="B143" s="2">
        <v>44287</v>
      </c>
      <c r="C143" s="2">
        <v>44377</v>
      </c>
      <c r="D143" s="6">
        <v>126</v>
      </c>
      <c r="E143" s="6" t="s">
        <v>863</v>
      </c>
      <c r="F143" s="6" t="s">
        <v>1205</v>
      </c>
      <c r="G143" s="6" t="s">
        <v>1206</v>
      </c>
      <c r="H143" s="6" t="s">
        <v>819</v>
      </c>
      <c r="I143" s="6" t="s">
        <v>997</v>
      </c>
      <c r="J143" s="2">
        <v>44308</v>
      </c>
      <c r="K143" s="6" t="s">
        <v>83</v>
      </c>
      <c r="L143" s="6" t="s">
        <v>994</v>
      </c>
      <c r="M143" s="6">
        <v>58</v>
      </c>
      <c r="N143" s="6" t="s">
        <v>179</v>
      </c>
      <c r="O143" s="6" t="s">
        <v>106</v>
      </c>
      <c r="P143" s="6" t="s">
        <v>291</v>
      </c>
      <c r="Q143" s="3" t="s">
        <v>181</v>
      </c>
      <c r="R143" s="6" t="s">
        <v>182</v>
      </c>
      <c r="S143" s="3" t="s">
        <v>183</v>
      </c>
      <c r="T143" s="6" t="s">
        <v>182</v>
      </c>
      <c r="U143" s="3" t="s">
        <v>184</v>
      </c>
      <c r="V143" s="6" t="s">
        <v>171</v>
      </c>
      <c r="W143" s="3" t="s">
        <v>238</v>
      </c>
      <c r="X143" s="6" t="s">
        <v>995</v>
      </c>
      <c r="Z143" s="5" t="s">
        <v>394</v>
      </c>
      <c r="AA143" s="5" t="s">
        <v>318</v>
      </c>
      <c r="AB143" s="6" t="s">
        <v>190</v>
      </c>
      <c r="AC143" s="2">
        <v>44392</v>
      </c>
      <c r="AD143" s="2">
        <v>44377</v>
      </c>
    </row>
    <row r="144" spans="1:30" x14ac:dyDescent="0.25">
      <c r="A144" s="6">
        <v>2021</v>
      </c>
      <c r="B144" s="2">
        <v>44287</v>
      </c>
      <c r="C144" s="2">
        <v>44377</v>
      </c>
      <c r="D144" s="6">
        <v>126</v>
      </c>
      <c r="E144" s="6" t="s">
        <v>863</v>
      </c>
      <c r="F144" s="6" t="s">
        <v>998</v>
      </c>
      <c r="G144" s="6" t="s">
        <v>999</v>
      </c>
      <c r="H144" s="6" t="s">
        <v>1000</v>
      </c>
      <c r="I144" s="6" t="s">
        <v>1001</v>
      </c>
      <c r="J144" s="2">
        <v>43846</v>
      </c>
      <c r="K144" s="6" t="s">
        <v>83</v>
      </c>
      <c r="L144" s="6" t="s">
        <v>994</v>
      </c>
      <c r="M144" s="6">
        <v>58</v>
      </c>
      <c r="N144" s="6" t="s">
        <v>179</v>
      </c>
      <c r="O144" s="6" t="s">
        <v>106</v>
      </c>
      <c r="P144" s="6" t="s">
        <v>291</v>
      </c>
      <c r="Q144" s="3" t="s">
        <v>181</v>
      </c>
      <c r="R144" s="6" t="s">
        <v>182</v>
      </c>
      <c r="S144" s="3" t="s">
        <v>183</v>
      </c>
      <c r="T144" s="6" t="s">
        <v>182</v>
      </c>
      <c r="U144" s="3" t="s">
        <v>184</v>
      </c>
      <c r="V144" s="6" t="s">
        <v>171</v>
      </c>
      <c r="W144" s="3" t="s">
        <v>238</v>
      </c>
      <c r="X144" s="6" t="s">
        <v>1002</v>
      </c>
      <c r="Z144" s="5" t="s">
        <v>394</v>
      </c>
      <c r="AA144" s="5" t="s">
        <v>318</v>
      </c>
      <c r="AB144" s="6" t="s">
        <v>190</v>
      </c>
      <c r="AC144" s="2">
        <v>44392</v>
      </c>
      <c r="AD144" s="2">
        <v>44377</v>
      </c>
    </row>
    <row r="145" spans="1:30" x14ac:dyDescent="0.25">
      <c r="A145" s="6">
        <v>2021</v>
      </c>
      <c r="B145" s="2">
        <v>44287</v>
      </c>
      <c r="C145" s="2">
        <v>44377</v>
      </c>
      <c r="D145" s="6">
        <v>126</v>
      </c>
      <c r="E145" s="6" t="s">
        <v>863</v>
      </c>
      <c r="F145" s="6" t="s">
        <v>645</v>
      </c>
      <c r="G145" s="6" t="s">
        <v>632</v>
      </c>
      <c r="H145" s="6" t="s">
        <v>1003</v>
      </c>
      <c r="I145" s="6" t="s">
        <v>1004</v>
      </c>
      <c r="J145" s="2">
        <v>43497</v>
      </c>
      <c r="K145" s="6" t="s">
        <v>83</v>
      </c>
      <c r="L145" s="6" t="s">
        <v>994</v>
      </c>
      <c r="M145" s="6">
        <v>58</v>
      </c>
      <c r="N145" s="6" t="s">
        <v>179</v>
      </c>
      <c r="O145" s="6" t="s">
        <v>106</v>
      </c>
      <c r="P145" s="6" t="s">
        <v>291</v>
      </c>
      <c r="Q145" s="3" t="s">
        <v>181</v>
      </c>
      <c r="R145" s="6" t="s">
        <v>182</v>
      </c>
      <c r="S145" s="3" t="s">
        <v>183</v>
      </c>
      <c r="T145" s="6" t="s">
        <v>182</v>
      </c>
      <c r="U145" s="3" t="s">
        <v>184</v>
      </c>
      <c r="V145" s="6" t="s">
        <v>171</v>
      </c>
      <c r="W145" s="3" t="s">
        <v>238</v>
      </c>
      <c r="X145" s="6" t="s">
        <v>1002</v>
      </c>
      <c r="Z145" s="5" t="s">
        <v>394</v>
      </c>
      <c r="AA145" s="5" t="s">
        <v>318</v>
      </c>
      <c r="AB145" s="6" t="s">
        <v>190</v>
      </c>
      <c r="AC145" s="2">
        <v>44392</v>
      </c>
      <c r="AD145" s="2">
        <v>44377</v>
      </c>
    </row>
    <row r="146" spans="1:30" x14ac:dyDescent="0.25">
      <c r="A146" s="6">
        <v>2021</v>
      </c>
      <c r="B146" s="2">
        <v>44287</v>
      </c>
      <c r="C146" s="2">
        <v>44377</v>
      </c>
      <c r="D146" s="6">
        <v>126</v>
      </c>
      <c r="E146" s="6" t="s">
        <v>863</v>
      </c>
      <c r="F146" s="6" t="s">
        <v>328</v>
      </c>
      <c r="G146" s="6" t="s">
        <v>534</v>
      </c>
      <c r="H146" s="6" t="s">
        <v>1005</v>
      </c>
      <c r="I146" s="6" t="s">
        <v>1006</v>
      </c>
      <c r="J146" s="2">
        <v>43662</v>
      </c>
      <c r="K146" s="6" t="s">
        <v>83</v>
      </c>
      <c r="L146" s="6" t="s">
        <v>290</v>
      </c>
      <c r="M146" s="6">
        <v>90</v>
      </c>
      <c r="N146" s="6" t="s">
        <v>179</v>
      </c>
      <c r="O146" s="6" t="s">
        <v>106</v>
      </c>
      <c r="P146" s="6" t="s">
        <v>291</v>
      </c>
      <c r="Q146" s="3" t="s">
        <v>181</v>
      </c>
      <c r="R146" s="6" t="s">
        <v>182</v>
      </c>
      <c r="S146" s="3" t="s">
        <v>183</v>
      </c>
      <c r="T146" s="6" t="s">
        <v>182</v>
      </c>
      <c r="U146" s="3" t="s">
        <v>184</v>
      </c>
      <c r="V146" s="6" t="s">
        <v>171</v>
      </c>
      <c r="W146" s="3" t="s">
        <v>238</v>
      </c>
      <c r="X146" s="6" t="s">
        <v>1007</v>
      </c>
      <c r="Z146" s="5" t="s">
        <v>406</v>
      </c>
      <c r="AA146" s="5" t="s">
        <v>318</v>
      </c>
      <c r="AB146" s="6" t="s">
        <v>190</v>
      </c>
      <c r="AC146" s="2">
        <v>44392</v>
      </c>
      <c r="AD146" s="2">
        <v>44377</v>
      </c>
    </row>
    <row r="147" spans="1:30" x14ac:dyDescent="0.25">
      <c r="A147" s="6">
        <v>2021</v>
      </c>
      <c r="B147" s="2">
        <v>44287</v>
      </c>
      <c r="C147" s="2">
        <v>44377</v>
      </c>
      <c r="D147" s="6">
        <v>126</v>
      </c>
      <c r="E147" s="6" t="s">
        <v>863</v>
      </c>
      <c r="F147" s="6" t="s">
        <v>1008</v>
      </c>
      <c r="G147" s="6" t="s">
        <v>890</v>
      </c>
      <c r="H147" s="6" t="s">
        <v>359</v>
      </c>
      <c r="I147" s="6" t="s">
        <v>1009</v>
      </c>
      <c r="J147" s="2">
        <v>43662</v>
      </c>
      <c r="K147" s="6" t="s">
        <v>83</v>
      </c>
      <c r="L147" s="6" t="s">
        <v>1010</v>
      </c>
      <c r="M147" s="6">
        <v>160</v>
      </c>
      <c r="N147" s="6" t="s">
        <v>179</v>
      </c>
      <c r="O147" s="6" t="s">
        <v>106</v>
      </c>
      <c r="P147" s="6" t="s">
        <v>1011</v>
      </c>
      <c r="Q147" s="3" t="s">
        <v>181</v>
      </c>
      <c r="R147" s="6" t="s">
        <v>182</v>
      </c>
      <c r="S147" s="3" t="s">
        <v>183</v>
      </c>
      <c r="T147" s="6" t="s">
        <v>182</v>
      </c>
      <c r="U147" s="3" t="s">
        <v>184</v>
      </c>
      <c r="V147" s="6" t="s">
        <v>171</v>
      </c>
      <c r="W147" s="3" t="s">
        <v>1012</v>
      </c>
      <c r="X147" s="6" t="s">
        <v>1013</v>
      </c>
      <c r="Z147" s="5" t="s">
        <v>406</v>
      </c>
      <c r="AA147" s="5" t="s">
        <v>318</v>
      </c>
      <c r="AB147" s="6" t="s">
        <v>190</v>
      </c>
      <c r="AC147" s="2">
        <v>44392</v>
      </c>
      <c r="AD147" s="2">
        <v>44377</v>
      </c>
    </row>
    <row r="148" spans="1:30" x14ac:dyDescent="0.25">
      <c r="A148" s="6">
        <v>2021</v>
      </c>
      <c r="B148" s="2">
        <v>44287</v>
      </c>
      <c r="C148" s="2">
        <v>44377</v>
      </c>
      <c r="D148" s="6">
        <v>126</v>
      </c>
      <c r="E148" s="6" t="s">
        <v>863</v>
      </c>
      <c r="F148" s="6" t="s">
        <v>1014</v>
      </c>
      <c r="G148" s="6" t="s">
        <v>276</v>
      </c>
      <c r="H148" s="6" t="s">
        <v>330</v>
      </c>
      <c r="I148" s="6" t="s">
        <v>1015</v>
      </c>
      <c r="J148" s="2">
        <v>43662</v>
      </c>
      <c r="K148" s="6" t="s">
        <v>83</v>
      </c>
      <c r="L148" s="6" t="s">
        <v>279</v>
      </c>
      <c r="M148" s="6">
        <v>127</v>
      </c>
      <c r="N148" s="6" t="s">
        <v>179</v>
      </c>
      <c r="O148" s="6" t="s">
        <v>106</v>
      </c>
      <c r="P148" s="6" t="s">
        <v>280</v>
      </c>
      <c r="Q148" s="3" t="s">
        <v>181</v>
      </c>
      <c r="R148" s="6" t="s">
        <v>281</v>
      </c>
      <c r="S148" s="3" t="s">
        <v>282</v>
      </c>
      <c r="T148" s="6" t="s">
        <v>281</v>
      </c>
      <c r="U148" s="3" t="s">
        <v>184</v>
      </c>
      <c r="V148" s="6" t="s">
        <v>171</v>
      </c>
      <c r="W148" s="3" t="s">
        <v>283</v>
      </c>
      <c r="X148" s="6" t="s">
        <v>1016</v>
      </c>
      <c r="Z148" s="5" t="s">
        <v>406</v>
      </c>
      <c r="AA148" s="5" t="s">
        <v>318</v>
      </c>
      <c r="AB148" s="6" t="s">
        <v>190</v>
      </c>
      <c r="AC148" s="2">
        <v>44392</v>
      </c>
      <c r="AD148" s="2">
        <v>44377</v>
      </c>
    </row>
    <row r="149" spans="1:30" x14ac:dyDescent="0.25">
      <c r="A149" s="6">
        <v>2021</v>
      </c>
      <c r="B149" s="2">
        <v>44287</v>
      </c>
      <c r="C149" s="2">
        <v>44377</v>
      </c>
      <c r="D149" s="6">
        <v>126</v>
      </c>
      <c r="E149" s="6" t="s">
        <v>863</v>
      </c>
      <c r="F149" s="6" t="s">
        <v>1017</v>
      </c>
      <c r="G149" s="6" t="s">
        <v>1018</v>
      </c>
      <c r="H149" s="6" t="s">
        <v>602</v>
      </c>
      <c r="I149" s="6" t="s">
        <v>1019</v>
      </c>
      <c r="J149" s="2">
        <v>44182</v>
      </c>
      <c r="K149" s="6" t="s">
        <v>102</v>
      </c>
      <c r="L149" s="6" t="s">
        <v>1020</v>
      </c>
      <c r="M149" s="6" t="s">
        <v>179</v>
      </c>
      <c r="N149" s="6" t="s">
        <v>179</v>
      </c>
      <c r="O149" s="6" t="s">
        <v>106</v>
      </c>
      <c r="P149" s="6" t="s">
        <v>401</v>
      </c>
      <c r="Q149" s="3" t="s">
        <v>181</v>
      </c>
      <c r="R149" s="6" t="s">
        <v>402</v>
      </c>
      <c r="S149" s="3" t="s">
        <v>403</v>
      </c>
      <c r="T149" s="6" t="s">
        <v>402</v>
      </c>
      <c r="U149" s="3" t="s">
        <v>184</v>
      </c>
      <c r="V149" s="6" t="s">
        <v>171</v>
      </c>
      <c r="W149" s="3" t="s">
        <v>1021</v>
      </c>
      <c r="X149" s="6" t="s">
        <v>1022</v>
      </c>
      <c r="Z149" s="5" t="s">
        <v>406</v>
      </c>
      <c r="AA149" s="5" t="s">
        <v>318</v>
      </c>
      <c r="AB149" s="6" t="s">
        <v>190</v>
      </c>
      <c r="AC149" s="2">
        <v>44392</v>
      </c>
      <c r="AD149" s="2">
        <v>44377</v>
      </c>
    </row>
    <row r="150" spans="1:30" x14ac:dyDescent="0.25">
      <c r="A150" s="6">
        <v>2021</v>
      </c>
      <c r="B150" s="2">
        <v>44287</v>
      </c>
      <c r="C150" s="2">
        <v>44377</v>
      </c>
      <c r="D150" s="6">
        <v>126</v>
      </c>
      <c r="E150" s="6" t="s">
        <v>863</v>
      </c>
      <c r="F150" s="6" t="s">
        <v>1023</v>
      </c>
      <c r="G150" s="6" t="s">
        <v>602</v>
      </c>
      <c r="H150" s="6" t="s">
        <v>304</v>
      </c>
      <c r="I150" s="6" t="s">
        <v>1024</v>
      </c>
      <c r="J150" s="2">
        <v>42659</v>
      </c>
      <c r="K150" s="6" t="s">
        <v>83</v>
      </c>
      <c r="L150" s="6" t="s">
        <v>412</v>
      </c>
      <c r="M150" s="6">
        <v>42</v>
      </c>
      <c r="N150" s="6" t="s">
        <v>179</v>
      </c>
      <c r="O150" s="6" t="s">
        <v>106</v>
      </c>
      <c r="P150" s="6" t="s">
        <v>1025</v>
      </c>
      <c r="Q150" s="3" t="s">
        <v>181</v>
      </c>
      <c r="R150" s="6" t="s">
        <v>334</v>
      </c>
      <c r="S150" s="3" t="s">
        <v>335</v>
      </c>
      <c r="T150" s="6" t="s">
        <v>334</v>
      </c>
      <c r="U150" s="3" t="s">
        <v>184</v>
      </c>
      <c r="V150" s="6" t="s">
        <v>171</v>
      </c>
      <c r="W150" s="3" t="s">
        <v>414</v>
      </c>
      <c r="X150" s="6" t="s">
        <v>1026</v>
      </c>
      <c r="Z150" s="5" t="s">
        <v>416</v>
      </c>
      <c r="AA150" s="5" t="s">
        <v>318</v>
      </c>
      <c r="AB150" s="6" t="s">
        <v>190</v>
      </c>
      <c r="AC150" s="2">
        <v>44392</v>
      </c>
      <c r="AD150" s="2">
        <v>44377</v>
      </c>
    </row>
    <row r="151" spans="1:30" x14ac:dyDescent="0.25">
      <c r="A151" s="6">
        <v>2021</v>
      </c>
      <c r="B151" s="2">
        <v>44287</v>
      </c>
      <c r="C151" s="2">
        <v>44377</v>
      </c>
      <c r="D151" s="6">
        <v>126</v>
      </c>
      <c r="E151" s="6" t="s">
        <v>863</v>
      </c>
      <c r="F151" s="6" t="s">
        <v>1027</v>
      </c>
      <c r="G151" s="6" t="s">
        <v>1028</v>
      </c>
      <c r="H151" s="6" t="s">
        <v>850</v>
      </c>
      <c r="I151" s="6" t="s">
        <v>1029</v>
      </c>
      <c r="J151" s="2">
        <v>43678</v>
      </c>
      <c r="K151" s="6" t="s">
        <v>83</v>
      </c>
      <c r="L151" s="6" t="s">
        <v>412</v>
      </c>
      <c r="M151" s="6">
        <v>42</v>
      </c>
      <c r="N151" s="6" t="s">
        <v>179</v>
      </c>
      <c r="O151" s="6" t="s">
        <v>106</v>
      </c>
      <c r="P151" s="6" t="s">
        <v>1025</v>
      </c>
      <c r="Q151" s="3" t="s">
        <v>181</v>
      </c>
      <c r="R151" s="6" t="s">
        <v>334</v>
      </c>
      <c r="S151" s="3" t="s">
        <v>335</v>
      </c>
      <c r="T151" s="6" t="s">
        <v>334</v>
      </c>
      <c r="U151" s="3" t="s">
        <v>184</v>
      </c>
      <c r="V151" s="6" t="s">
        <v>171</v>
      </c>
      <c r="W151" s="3" t="s">
        <v>414</v>
      </c>
      <c r="X151" s="6" t="s">
        <v>1030</v>
      </c>
      <c r="Z151" s="5" t="s">
        <v>416</v>
      </c>
      <c r="AA151" s="5" t="s">
        <v>318</v>
      </c>
      <c r="AB151" s="6" t="s">
        <v>190</v>
      </c>
      <c r="AC151" s="2">
        <v>44392</v>
      </c>
      <c r="AD151" s="2">
        <v>44377</v>
      </c>
    </row>
    <row r="152" spans="1:30" x14ac:dyDescent="0.25">
      <c r="A152" s="6">
        <v>2021</v>
      </c>
      <c r="B152" s="2">
        <v>44287</v>
      </c>
      <c r="C152" s="2">
        <v>44377</v>
      </c>
      <c r="D152" s="6">
        <v>126</v>
      </c>
      <c r="E152" s="6" t="s">
        <v>863</v>
      </c>
      <c r="F152" s="6" t="s">
        <v>1031</v>
      </c>
      <c r="G152" s="6" t="s">
        <v>913</v>
      </c>
      <c r="H152" s="6" t="s">
        <v>352</v>
      </c>
      <c r="I152" s="6" t="s">
        <v>1032</v>
      </c>
      <c r="J152" s="2">
        <v>43389</v>
      </c>
      <c r="K152" s="6" t="s">
        <v>83</v>
      </c>
      <c r="L152" s="6" t="s">
        <v>412</v>
      </c>
      <c r="M152" s="6">
        <v>42</v>
      </c>
      <c r="N152" s="6" t="s">
        <v>179</v>
      </c>
      <c r="O152" s="6" t="s">
        <v>106</v>
      </c>
      <c r="P152" s="6" t="s">
        <v>1025</v>
      </c>
      <c r="Q152" s="3" t="s">
        <v>181</v>
      </c>
      <c r="R152" s="6" t="s">
        <v>334</v>
      </c>
      <c r="S152" s="3" t="s">
        <v>335</v>
      </c>
      <c r="T152" s="6" t="s">
        <v>334</v>
      </c>
      <c r="U152" s="3" t="s">
        <v>184</v>
      </c>
      <c r="V152" s="6" t="s">
        <v>171</v>
      </c>
      <c r="W152" s="3" t="s">
        <v>414</v>
      </c>
      <c r="X152" s="6" t="s">
        <v>1030</v>
      </c>
      <c r="Z152" s="5" t="s">
        <v>416</v>
      </c>
      <c r="AA152" s="5" t="s">
        <v>318</v>
      </c>
      <c r="AB152" s="6" t="s">
        <v>190</v>
      </c>
      <c r="AC152" s="2">
        <v>44392</v>
      </c>
      <c r="AD152" s="2">
        <v>44377</v>
      </c>
    </row>
    <row r="153" spans="1:30" x14ac:dyDescent="0.25">
      <c r="A153" s="6">
        <v>2021</v>
      </c>
      <c r="B153" s="2">
        <v>44287</v>
      </c>
      <c r="C153" s="2">
        <v>44377</v>
      </c>
      <c r="D153" s="6">
        <v>126</v>
      </c>
      <c r="E153" s="6" t="s">
        <v>863</v>
      </c>
      <c r="F153" s="6" t="s">
        <v>1033</v>
      </c>
      <c r="G153" s="6" t="s">
        <v>234</v>
      </c>
      <c r="H153" s="6" t="s">
        <v>632</v>
      </c>
      <c r="I153" s="6" t="s">
        <v>1034</v>
      </c>
      <c r="J153" s="2">
        <v>44269</v>
      </c>
      <c r="K153" s="6" t="s">
        <v>102</v>
      </c>
      <c r="L153" s="6" t="s">
        <v>1035</v>
      </c>
      <c r="M153" s="6">
        <v>174</v>
      </c>
      <c r="N153" s="6" t="s">
        <v>179</v>
      </c>
      <c r="O153" s="6" t="s">
        <v>106</v>
      </c>
      <c r="P153" s="6" t="s">
        <v>291</v>
      </c>
      <c r="Q153" s="3" t="s">
        <v>181</v>
      </c>
      <c r="R153" s="6" t="s">
        <v>182</v>
      </c>
      <c r="S153" s="3" t="s">
        <v>183</v>
      </c>
      <c r="T153" s="6" t="s">
        <v>182</v>
      </c>
      <c r="U153" s="3" t="s">
        <v>184</v>
      </c>
      <c r="V153" s="6" t="s">
        <v>171</v>
      </c>
      <c r="W153" s="3" t="s">
        <v>238</v>
      </c>
      <c r="X153" s="6" t="s">
        <v>1036</v>
      </c>
      <c r="Z153" s="5" t="s">
        <v>416</v>
      </c>
      <c r="AA153" s="5" t="s">
        <v>318</v>
      </c>
      <c r="AB153" s="6" t="s">
        <v>190</v>
      </c>
      <c r="AC153" s="2">
        <v>44392</v>
      </c>
      <c r="AD153" s="2">
        <v>44377</v>
      </c>
    </row>
    <row r="154" spans="1:30" x14ac:dyDescent="0.25">
      <c r="A154" s="6">
        <v>2021</v>
      </c>
      <c r="B154" s="2">
        <v>44287</v>
      </c>
      <c r="C154" s="2">
        <v>44377</v>
      </c>
      <c r="D154" s="6">
        <v>126</v>
      </c>
      <c r="E154" s="6" t="s">
        <v>863</v>
      </c>
      <c r="F154" s="6" t="s">
        <v>1037</v>
      </c>
      <c r="G154" s="6" t="s">
        <v>602</v>
      </c>
      <c r="H154" s="6" t="s">
        <v>818</v>
      </c>
      <c r="I154" s="6" t="s">
        <v>1038</v>
      </c>
      <c r="J154" s="2">
        <v>43351</v>
      </c>
      <c r="K154" s="6" t="s">
        <v>83</v>
      </c>
      <c r="L154" s="6" t="s">
        <v>1039</v>
      </c>
      <c r="M154" s="6">
        <v>207</v>
      </c>
      <c r="N154" s="6" t="s">
        <v>179</v>
      </c>
      <c r="O154" s="6" t="s">
        <v>106</v>
      </c>
      <c r="P154" s="6" t="s">
        <v>280</v>
      </c>
      <c r="Q154" s="3" t="s">
        <v>181</v>
      </c>
      <c r="R154" s="6" t="s">
        <v>281</v>
      </c>
      <c r="S154" s="3" t="s">
        <v>282</v>
      </c>
      <c r="T154" s="6" t="s">
        <v>281</v>
      </c>
      <c r="U154" s="3" t="s">
        <v>184</v>
      </c>
      <c r="V154" s="6" t="s">
        <v>171</v>
      </c>
      <c r="W154" s="3" t="s">
        <v>283</v>
      </c>
      <c r="X154" s="6" t="s">
        <v>1040</v>
      </c>
      <c r="Z154" s="5" t="s">
        <v>422</v>
      </c>
      <c r="AA154" s="5" t="s">
        <v>318</v>
      </c>
      <c r="AB154" s="6" t="s">
        <v>190</v>
      </c>
      <c r="AC154" s="2">
        <v>44392</v>
      </c>
      <c r="AD154" s="2">
        <v>44377</v>
      </c>
    </row>
    <row r="155" spans="1:30" x14ac:dyDescent="0.25">
      <c r="A155" s="6">
        <v>2021</v>
      </c>
      <c r="B155" s="2">
        <v>44287</v>
      </c>
      <c r="C155" s="2">
        <v>44377</v>
      </c>
      <c r="D155" s="6">
        <v>126</v>
      </c>
      <c r="E155" s="6" t="s">
        <v>863</v>
      </c>
      <c r="F155" s="6" t="s">
        <v>1041</v>
      </c>
      <c r="G155" s="6" t="s">
        <v>175</v>
      </c>
      <c r="H155" s="6" t="s">
        <v>1042</v>
      </c>
      <c r="I155" s="6" t="s">
        <v>1043</v>
      </c>
      <c r="J155" s="2">
        <v>43464</v>
      </c>
      <c r="K155" s="6" t="s">
        <v>83</v>
      </c>
      <c r="L155" s="6" t="s">
        <v>279</v>
      </c>
      <c r="M155" s="6">
        <v>127</v>
      </c>
      <c r="N155" s="6" t="s">
        <v>179</v>
      </c>
      <c r="O155" s="6" t="s">
        <v>106</v>
      </c>
      <c r="P155" s="6" t="s">
        <v>280</v>
      </c>
      <c r="Q155" s="3" t="s">
        <v>181</v>
      </c>
      <c r="R155" s="6" t="s">
        <v>281</v>
      </c>
      <c r="S155" s="3" t="s">
        <v>282</v>
      </c>
      <c r="T155" s="6" t="s">
        <v>281</v>
      </c>
      <c r="U155" s="3" t="s">
        <v>184</v>
      </c>
      <c r="V155" s="6" t="s">
        <v>171</v>
      </c>
      <c r="W155" s="3" t="s">
        <v>283</v>
      </c>
      <c r="X155" s="6" t="s">
        <v>1044</v>
      </c>
      <c r="Z155" s="5" t="s">
        <v>422</v>
      </c>
      <c r="AA155" s="5" t="s">
        <v>318</v>
      </c>
      <c r="AB155" s="6" t="s">
        <v>190</v>
      </c>
      <c r="AC155" s="2">
        <v>44392</v>
      </c>
      <c r="AD155" s="2">
        <v>44377</v>
      </c>
    </row>
    <row r="156" spans="1:30" x14ac:dyDescent="0.25">
      <c r="A156" s="6">
        <v>2021</v>
      </c>
      <c r="B156" s="2">
        <v>44287</v>
      </c>
      <c r="C156" s="2">
        <v>44377</v>
      </c>
      <c r="D156" s="6">
        <v>126</v>
      </c>
      <c r="E156" s="6" t="s">
        <v>863</v>
      </c>
      <c r="F156" s="6" t="s">
        <v>1045</v>
      </c>
      <c r="G156" s="6" t="s">
        <v>999</v>
      </c>
      <c r="H156" s="6" t="s">
        <v>276</v>
      </c>
      <c r="I156" s="6" t="s">
        <v>1046</v>
      </c>
      <c r="J156" s="2">
        <v>43862</v>
      </c>
      <c r="K156" s="6" t="s">
        <v>96</v>
      </c>
      <c r="L156" s="6" t="s">
        <v>1047</v>
      </c>
      <c r="M156" s="6" t="s">
        <v>179</v>
      </c>
      <c r="N156" s="6" t="s">
        <v>179</v>
      </c>
      <c r="O156" s="6" t="s">
        <v>106</v>
      </c>
      <c r="P156" s="6" t="s">
        <v>280</v>
      </c>
      <c r="Q156" s="3" t="s">
        <v>181</v>
      </c>
      <c r="R156" s="6" t="s">
        <v>281</v>
      </c>
      <c r="S156" s="3" t="s">
        <v>282</v>
      </c>
      <c r="T156" s="6" t="s">
        <v>281</v>
      </c>
      <c r="U156" s="3" t="s">
        <v>184</v>
      </c>
      <c r="V156" s="6" t="s">
        <v>171</v>
      </c>
      <c r="W156" s="3" t="s">
        <v>347</v>
      </c>
      <c r="X156" s="6" t="s">
        <v>1040</v>
      </c>
      <c r="Z156" s="5" t="s">
        <v>422</v>
      </c>
      <c r="AA156" s="5" t="s">
        <v>318</v>
      </c>
      <c r="AB156" s="6" t="s">
        <v>190</v>
      </c>
      <c r="AC156" s="2">
        <v>44392</v>
      </c>
      <c r="AD156" s="2">
        <v>44377</v>
      </c>
    </row>
    <row r="157" spans="1:30" x14ac:dyDescent="0.25">
      <c r="A157" s="6">
        <v>2021</v>
      </c>
      <c r="B157" s="2">
        <v>44287</v>
      </c>
      <c r="C157" s="2">
        <v>44377</v>
      </c>
      <c r="D157" s="6">
        <v>126</v>
      </c>
      <c r="E157" s="6" t="s">
        <v>863</v>
      </c>
      <c r="F157" s="6" t="s">
        <v>1048</v>
      </c>
      <c r="G157" s="6" t="s">
        <v>329</v>
      </c>
      <c r="H157" s="6" t="s">
        <v>330</v>
      </c>
      <c r="I157" s="6" t="s">
        <v>1049</v>
      </c>
      <c r="J157" s="2">
        <v>43586</v>
      </c>
      <c r="K157" s="6" t="s">
        <v>83</v>
      </c>
      <c r="L157" s="6" t="s">
        <v>279</v>
      </c>
      <c r="M157" s="6">
        <v>127</v>
      </c>
      <c r="N157" s="6" t="s">
        <v>179</v>
      </c>
      <c r="O157" s="6" t="s">
        <v>106</v>
      </c>
      <c r="P157" s="6" t="s">
        <v>280</v>
      </c>
      <c r="Q157" s="3" t="s">
        <v>181</v>
      </c>
      <c r="R157" s="6" t="s">
        <v>281</v>
      </c>
      <c r="S157" s="3" t="s">
        <v>282</v>
      </c>
      <c r="T157" s="6" t="s">
        <v>281</v>
      </c>
      <c r="U157" s="3" t="s">
        <v>184</v>
      </c>
      <c r="V157" s="6" t="s">
        <v>171</v>
      </c>
      <c r="W157" s="3" t="s">
        <v>283</v>
      </c>
      <c r="X157" s="6" t="s">
        <v>1050</v>
      </c>
      <c r="Z157" s="5" t="s">
        <v>422</v>
      </c>
      <c r="AA157" s="5" t="s">
        <v>318</v>
      </c>
      <c r="AB157" s="6" t="s">
        <v>190</v>
      </c>
      <c r="AC157" s="2">
        <v>44392</v>
      </c>
      <c r="AD157" s="2">
        <v>44377</v>
      </c>
    </row>
    <row r="158" spans="1:30" x14ac:dyDescent="0.25">
      <c r="A158" s="6">
        <v>2021</v>
      </c>
      <c r="B158" s="2">
        <v>44287</v>
      </c>
      <c r="C158" s="2">
        <v>44377</v>
      </c>
      <c r="D158" s="6">
        <v>126</v>
      </c>
      <c r="E158" s="6" t="s">
        <v>863</v>
      </c>
      <c r="F158" s="6" t="s">
        <v>1051</v>
      </c>
      <c r="G158" s="6" t="s">
        <v>1052</v>
      </c>
      <c r="H158" s="6" t="s">
        <v>276</v>
      </c>
      <c r="I158" s="6" t="s">
        <v>1053</v>
      </c>
      <c r="J158" s="2">
        <v>43586</v>
      </c>
      <c r="K158" s="6" t="s">
        <v>83</v>
      </c>
      <c r="L158" s="6" t="s">
        <v>279</v>
      </c>
      <c r="M158" s="6">
        <v>127</v>
      </c>
      <c r="N158" s="6" t="s">
        <v>179</v>
      </c>
      <c r="O158" s="6" t="s">
        <v>106</v>
      </c>
      <c r="P158" s="6" t="s">
        <v>280</v>
      </c>
      <c r="Q158" s="3" t="s">
        <v>181</v>
      </c>
      <c r="R158" s="6" t="s">
        <v>281</v>
      </c>
      <c r="S158" s="3" t="s">
        <v>282</v>
      </c>
      <c r="T158" s="6" t="s">
        <v>281</v>
      </c>
      <c r="U158" s="3" t="s">
        <v>184</v>
      </c>
      <c r="V158" s="6" t="s">
        <v>171</v>
      </c>
      <c r="W158" s="3" t="s">
        <v>283</v>
      </c>
      <c r="X158" s="6" t="s">
        <v>1050</v>
      </c>
      <c r="Z158" s="5" t="s">
        <v>422</v>
      </c>
      <c r="AA158" s="5" t="s">
        <v>318</v>
      </c>
      <c r="AB158" s="6" t="s">
        <v>190</v>
      </c>
      <c r="AC158" s="2">
        <v>44392</v>
      </c>
      <c r="AD158" s="2">
        <v>44377</v>
      </c>
    </row>
    <row r="159" spans="1:30" x14ac:dyDescent="0.25">
      <c r="A159" s="6">
        <v>2021</v>
      </c>
      <c r="B159" s="2">
        <v>44287</v>
      </c>
      <c r="C159" s="2">
        <v>44377</v>
      </c>
      <c r="D159" s="6">
        <v>126</v>
      </c>
      <c r="E159" s="6" t="s">
        <v>863</v>
      </c>
      <c r="F159" s="6" t="s">
        <v>1207</v>
      </c>
      <c r="G159" s="6" t="s">
        <v>1208</v>
      </c>
      <c r="H159" s="6" t="s">
        <v>1209</v>
      </c>
      <c r="I159" s="6" t="s">
        <v>1056</v>
      </c>
      <c r="J159" s="2">
        <v>44369</v>
      </c>
      <c r="K159" s="6" t="s">
        <v>83</v>
      </c>
      <c r="L159" s="6" t="s">
        <v>428</v>
      </c>
      <c r="M159" s="6">
        <v>252</v>
      </c>
      <c r="N159" s="6" t="s">
        <v>179</v>
      </c>
      <c r="O159" s="6" t="s">
        <v>106</v>
      </c>
      <c r="P159" s="6" t="s">
        <v>180</v>
      </c>
      <c r="Q159" s="3" t="s">
        <v>181</v>
      </c>
      <c r="R159" s="6" t="s">
        <v>182</v>
      </c>
      <c r="S159" s="3" t="s">
        <v>183</v>
      </c>
      <c r="T159" s="6" t="s">
        <v>182</v>
      </c>
      <c r="U159" s="3" t="s">
        <v>184</v>
      </c>
      <c r="V159" s="6" t="s">
        <v>171</v>
      </c>
      <c r="W159" s="3" t="s">
        <v>185</v>
      </c>
      <c r="X159" s="6" t="s">
        <v>787</v>
      </c>
      <c r="Z159" s="5" t="s">
        <v>1057</v>
      </c>
      <c r="AA159" s="5" t="s">
        <v>318</v>
      </c>
      <c r="AB159" s="6" t="s">
        <v>190</v>
      </c>
      <c r="AC159" s="2">
        <v>44392</v>
      </c>
      <c r="AD159" s="2">
        <v>44377</v>
      </c>
    </row>
    <row r="160" spans="1:30" x14ac:dyDescent="0.25">
      <c r="A160" s="6">
        <v>2021</v>
      </c>
      <c r="B160" s="2">
        <v>44287</v>
      </c>
      <c r="C160" s="2">
        <v>44377</v>
      </c>
      <c r="D160" s="6">
        <v>126</v>
      </c>
      <c r="E160" s="6" t="s">
        <v>863</v>
      </c>
      <c r="F160" s="6" t="s">
        <v>983</v>
      </c>
      <c r="G160" s="6" t="s">
        <v>771</v>
      </c>
      <c r="H160" s="6" t="s">
        <v>1170</v>
      </c>
      <c r="I160" s="6" t="s">
        <v>1061</v>
      </c>
      <c r="J160" s="2">
        <v>44306</v>
      </c>
      <c r="K160" s="6" t="s">
        <v>83</v>
      </c>
      <c r="L160" s="6" t="s">
        <v>428</v>
      </c>
      <c r="M160" s="6">
        <v>252</v>
      </c>
      <c r="N160" s="6" t="s">
        <v>179</v>
      </c>
      <c r="O160" s="6" t="s">
        <v>106</v>
      </c>
      <c r="P160" s="6" t="s">
        <v>180</v>
      </c>
      <c r="Q160" s="3" t="s">
        <v>181</v>
      </c>
      <c r="R160" s="6" t="s">
        <v>182</v>
      </c>
      <c r="S160" s="3" t="s">
        <v>183</v>
      </c>
      <c r="T160" s="6" t="s">
        <v>182</v>
      </c>
      <c r="U160" s="3" t="s">
        <v>184</v>
      </c>
      <c r="V160" s="6" t="s">
        <v>171</v>
      </c>
      <c r="W160" s="3" t="s">
        <v>185</v>
      </c>
      <c r="X160" s="6" t="s">
        <v>787</v>
      </c>
      <c r="Z160" s="5" t="s">
        <v>1057</v>
      </c>
      <c r="AA160" s="5" t="s">
        <v>318</v>
      </c>
      <c r="AB160" s="6" t="s">
        <v>190</v>
      </c>
      <c r="AC160" s="2">
        <v>44392</v>
      </c>
      <c r="AD160" s="2">
        <v>44377</v>
      </c>
    </row>
    <row r="161" spans="1:31" x14ac:dyDescent="0.25">
      <c r="A161" s="6">
        <v>2021</v>
      </c>
      <c r="B161" s="2">
        <v>44287</v>
      </c>
      <c r="C161" s="2">
        <v>44377</v>
      </c>
      <c r="D161" s="6">
        <v>126</v>
      </c>
      <c r="E161" s="6" t="s">
        <v>863</v>
      </c>
      <c r="F161" s="6" t="s">
        <v>1023</v>
      </c>
      <c r="G161" s="6" t="s">
        <v>913</v>
      </c>
      <c r="H161" s="6" t="s">
        <v>352</v>
      </c>
      <c r="I161" s="6" t="s">
        <v>1062</v>
      </c>
      <c r="J161" s="2">
        <v>44012</v>
      </c>
      <c r="K161" s="6" t="s">
        <v>83</v>
      </c>
      <c r="L161" s="6" t="s">
        <v>428</v>
      </c>
      <c r="M161" s="6">
        <v>252</v>
      </c>
      <c r="N161" s="6" t="s">
        <v>179</v>
      </c>
      <c r="O161" s="6" t="s">
        <v>106</v>
      </c>
      <c r="P161" s="6" t="s">
        <v>180</v>
      </c>
      <c r="Q161" s="3" t="s">
        <v>181</v>
      </c>
      <c r="R161" s="6" t="s">
        <v>182</v>
      </c>
      <c r="S161" s="3" t="s">
        <v>183</v>
      </c>
      <c r="T161" s="6" t="s">
        <v>182</v>
      </c>
      <c r="U161" s="3" t="s">
        <v>184</v>
      </c>
      <c r="V161" s="6" t="s">
        <v>171</v>
      </c>
      <c r="W161" s="3" t="s">
        <v>185</v>
      </c>
      <c r="X161" s="6" t="s">
        <v>787</v>
      </c>
      <c r="Z161" s="5" t="s">
        <v>1057</v>
      </c>
      <c r="AA161" s="5" t="s">
        <v>318</v>
      </c>
      <c r="AB161" s="6" t="s">
        <v>190</v>
      </c>
      <c r="AC161" s="2">
        <v>44392</v>
      </c>
      <c r="AD161" s="2">
        <v>44377</v>
      </c>
    </row>
    <row r="162" spans="1:31" x14ac:dyDescent="0.25">
      <c r="A162" s="6">
        <v>2021</v>
      </c>
      <c r="B162" s="2">
        <v>44287</v>
      </c>
      <c r="C162" s="2">
        <v>44377</v>
      </c>
      <c r="D162" s="6">
        <v>126</v>
      </c>
      <c r="E162" s="6" t="s">
        <v>863</v>
      </c>
      <c r="F162" s="6" t="s">
        <v>1063</v>
      </c>
      <c r="G162" s="6" t="s">
        <v>1064</v>
      </c>
      <c r="H162" s="6" t="s">
        <v>304</v>
      </c>
      <c r="I162" s="6" t="s">
        <v>1065</v>
      </c>
      <c r="J162" s="2">
        <v>43464</v>
      </c>
      <c r="K162" s="6" t="s">
        <v>83</v>
      </c>
      <c r="L162" s="6" t="s">
        <v>288</v>
      </c>
      <c r="M162" s="6">
        <v>44</v>
      </c>
      <c r="N162" s="6" t="s">
        <v>179</v>
      </c>
      <c r="O162" s="6" t="s">
        <v>106</v>
      </c>
      <c r="P162" s="6" t="s">
        <v>291</v>
      </c>
      <c r="Q162" s="3" t="s">
        <v>181</v>
      </c>
      <c r="R162" s="6" t="s">
        <v>182</v>
      </c>
      <c r="S162" s="3" t="s">
        <v>183</v>
      </c>
      <c r="T162" s="6" t="s">
        <v>182</v>
      </c>
      <c r="U162" s="3" t="s">
        <v>184</v>
      </c>
      <c r="V162" s="6" t="s">
        <v>171</v>
      </c>
      <c r="W162" s="3" t="s">
        <v>238</v>
      </c>
      <c r="X162" s="6" t="s">
        <v>1066</v>
      </c>
      <c r="Z162" s="5" t="s">
        <v>1067</v>
      </c>
      <c r="AA162" s="5" t="s">
        <v>318</v>
      </c>
      <c r="AB162" s="6" t="s">
        <v>190</v>
      </c>
      <c r="AC162" s="2">
        <v>44392</v>
      </c>
      <c r="AD162" s="2">
        <v>44377</v>
      </c>
    </row>
    <row r="163" spans="1:31" x14ac:dyDescent="0.25">
      <c r="A163" s="6">
        <v>2021</v>
      </c>
      <c r="B163" s="2">
        <v>44287</v>
      </c>
      <c r="C163" s="2">
        <v>44377</v>
      </c>
      <c r="D163" s="6">
        <v>126</v>
      </c>
      <c r="E163" s="6" t="s">
        <v>863</v>
      </c>
      <c r="F163" s="6" t="s">
        <v>1068</v>
      </c>
      <c r="G163" s="6" t="s">
        <v>260</v>
      </c>
      <c r="H163" s="6" t="s">
        <v>578</v>
      </c>
      <c r="I163" s="6" t="s">
        <v>1069</v>
      </c>
      <c r="J163" s="2">
        <v>43464</v>
      </c>
      <c r="K163" s="6" t="s">
        <v>102</v>
      </c>
      <c r="L163" s="6" t="s">
        <v>1070</v>
      </c>
      <c r="M163" s="6" t="s">
        <v>179</v>
      </c>
      <c r="N163" s="6" t="s">
        <v>179</v>
      </c>
      <c r="O163" s="6" t="s">
        <v>106</v>
      </c>
      <c r="P163" s="6" t="s">
        <v>1071</v>
      </c>
      <c r="Q163" s="3" t="s">
        <v>181</v>
      </c>
      <c r="R163" s="6" t="s">
        <v>924</v>
      </c>
      <c r="S163" s="3" t="s">
        <v>925</v>
      </c>
      <c r="T163" s="6" t="s">
        <v>924</v>
      </c>
      <c r="U163" s="3" t="s">
        <v>184</v>
      </c>
      <c r="V163" s="6" t="s">
        <v>171</v>
      </c>
      <c r="W163" s="3" t="s">
        <v>1072</v>
      </c>
      <c r="X163" s="6" t="s">
        <v>1073</v>
      </c>
      <c r="Z163" s="5" t="s">
        <v>1067</v>
      </c>
      <c r="AA163" s="5" t="s">
        <v>318</v>
      </c>
      <c r="AB163" s="6" t="s">
        <v>190</v>
      </c>
      <c r="AC163" s="2">
        <v>44392</v>
      </c>
      <c r="AD163" s="2">
        <v>44377</v>
      </c>
    </row>
    <row r="164" spans="1:31" x14ac:dyDescent="0.25">
      <c r="A164" s="6">
        <v>2021</v>
      </c>
      <c r="B164" s="2">
        <v>44287</v>
      </c>
      <c r="C164" s="2">
        <v>44377</v>
      </c>
      <c r="D164" s="6">
        <v>126</v>
      </c>
      <c r="E164" s="6" t="s">
        <v>863</v>
      </c>
      <c r="F164" s="6" t="s">
        <v>1074</v>
      </c>
      <c r="G164" s="6" t="s">
        <v>1075</v>
      </c>
      <c r="H164" s="6" t="s">
        <v>1076</v>
      </c>
      <c r="I164" s="6" t="s">
        <v>1077</v>
      </c>
      <c r="J164" s="2">
        <v>43464</v>
      </c>
      <c r="K164" s="6" t="s">
        <v>83</v>
      </c>
      <c r="L164" s="6" t="s">
        <v>1078</v>
      </c>
      <c r="M164" s="6">
        <v>107</v>
      </c>
      <c r="N164" s="6" t="s">
        <v>179</v>
      </c>
      <c r="O164" s="6" t="s">
        <v>106</v>
      </c>
      <c r="P164" s="6" t="s">
        <v>1079</v>
      </c>
      <c r="Q164" s="3" t="s">
        <v>181</v>
      </c>
      <c r="R164" s="6" t="s">
        <v>382</v>
      </c>
      <c r="S164" s="3" t="s">
        <v>383</v>
      </c>
      <c r="T164" s="6" t="s">
        <v>382</v>
      </c>
      <c r="U164" s="3" t="s">
        <v>184</v>
      </c>
      <c r="V164" s="6" t="s">
        <v>171</v>
      </c>
      <c r="W164" s="3" t="s">
        <v>1080</v>
      </c>
      <c r="X164" s="6" t="s">
        <v>1081</v>
      </c>
      <c r="Z164" s="5" t="s">
        <v>1067</v>
      </c>
      <c r="AA164" s="5" t="s">
        <v>318</v>
      </c>
      <c r="AB164" s="6" t="s">
        <v>190</v>
      </c>
      <c r="AC164" s="2">
        <v>44392</v>
      </c>
      <c r="AD164" s="2">
        <v>44377</v>
      </c>
    </row>
    <row r="165" spans="1:31" x14ac:dyDescent="0.25">
      <c r="A165" s="6">
        <v>2021</v>
      </c>
      <c r="B165" s="2">
        <v>44287</v>
      </c>
      <c r="C165" s="2">
        <v>44377</v>
      </c>
      <c r="D165" s="6">
        <v>126</v>
      </c>
      <c r="E165" s="6" t="s">
        <v>863</v>
      </c>
      <c r="F165" s="6" t="s">
        <v>940</v>
      </c>
      <c r="G165" s="6" t="s">
        <v>881</v>
      </c>
      <c r="H165" s="6" t="s">
        <v>578</v>
      </c>
      <c r="I165" s="6" t="s">
        <v>1082</v>
      </c>
      <c r="J165" s="2">
        <v>43464</v>
      </c>
      <c r="K165" s="6" t="s">
        <v>83</v>
      </c>
      <c r="L165" s="6" t="s">
        <v>288</v>
      </c>
      <c r="M165" s="6">
        <v>44</v>
      </c>
      <c r="N165" s="6" t="s">
        <v>179</v>
      </c>
      <c r="O165" s="6" t="s">
        <v>106</v>
      </c>
      <c r="P165" s="6" t="s">
        <v>291</v>
      </c>
      <c r="Q165" s="3" t="s">
        <v>181</v>
      </c>
      <c r="R165" s="6" t="s">
        <v>182</v>
      </c>
      <c r="S165" s="3" t="s">
        <v>183</v>
      </c>
      <c r="T165" s="6" t="s">
        <v>182</v>
      </c>
      <c r="U165" s="3" t="s">
        <v>184</v>
      </c>
      <c r="V165" s="6" t="s">
        <v>171</v>
      </c>
      <c r="W165" s="3" t="s">
        <v>238</v>
      </c>
      <c r="X165" s="6" t="s">
        <v>1083</v>
      </c>
      <c r="Z165" s="5" t="s">
        <v>1067</v>
      </c>
      <c r="AA165" s="5" t="s">
        <v>318</v>
      </c>
      <c r="AB165" s="6" t="s">
        <v>190</v>
      </c>
      <c r="AC165" s="2">
        <v>44392</v>
      </c>
      <c r="AD165" s="2">
        <v>44377</v>
      </c>
    </row>
    <row r="166" spans="1:31" x14ac:dyDescent="0.25">
      <c r="A166" s="6">
        <v>2021</v>
      </c>
      <c r="B166" s="2">
        <v>44287</v>
      </c>
      <c r="C166" s="2">
        <v>44377</v>
      </c>
      <c r="D166" s="6">
        <v>126</v>
      </c>
      <c r="E166" s="6" t="s">
        <v>863</v>
      </c>
      <c r="F166" s="6" t="s">
        <v>319</v>
      </c>
      <c r="G166" s="6" t="s">
        <v>1084</v>
      </c>
      <c r="H166" s="6" t="s">
        <v>850</v>
      </c>
      <c r="I166" s="6" t="s">
        <v>1085</v>
      </c>
      <c r="J166" s="2">
        <v>43906</v>
      </c>
      <c r="K166" s="6" t="s">
        <v>83</v>
      </c>
      <c r="L166" s="6" t="s">
        <v>288</v>
      </c>
      <c r="M166" s="6">
        <v>44</v>
      </c>
      <c r="N166" s="6" t="s">
        <v>179</v>
      </c>
      <c r="O166" s="6" t="s">
        <v>106</v>
      </c>
      <c r="P166" s="6" t="s">
        <v>291</v>
      </c>
      <c r="Q166" s="3" t="s">
        <v>181</v>
      </c>
      <c r="R166" s="6" t="s">
        <v>182</v>
      </c>
      <c r="S166" s="3" t="s">
        <v>183</v>
      </c>
      <c r="T166" s="6" t="s">
        <v>182</v>
      </c>
      <c r="U166" s="3" t="s">
        <v>184</v>
      </c>
      <c r="V166" s="6" t="s">
        <v>171</v>
      </c>
      <c r="W166" s="3" t="s">
        <v>238</v>
      </c>
      <c r="X166" s="6" t="s">
        <v>1083</v>
      </c>
      <c r="Z166" s="5" t="s">
        <v>1067</v>
      </c>
      <c r="AA166" s="5" t="s">
        <v>318</v>
      </c>
      <c r="AB166" s="6" t="s">
        <v>190</v>
      </c>
      <c r="AC166" s="2">
        <v>44392</v>
      </c>
      <c r="AD166" s="2">
        <v>44377</v>
      </c>
    </row>
    <row r="167" spans="1:31" x14ac:dyDescent="0.25">
      <c r="A167" s="6">
        <v>2021</v>
      </c>
      <c r="B167" s="2">
        <v>44287</v>
      </c>
      <c r="C167" s="2">
        <v>44377</v>
      </c>
      <c r="D167" s="6">
        <v>126</v>
      </c>
      <c r="E167" s="6" t="s">
        <v>863</v>
      </c>
      <c r="F167" s="6" t="s">
        <v>310</v>
      </c>
      <c r="G167" s="6" t="s">
        <v>310</v>
      </c>
      <c r="H167" s="6" t="s">
        <v>310</v>
      </c>
      <c r="I167" s="6" t="s">
        <v>1086</v>
      </c>
      <c r="J167" s="2"/>
      <c r="K167" s="6" t="s">
        <v>83</v>
      </c>
      <c r="L167" s="6" t="s">
        <v>1087</v>
      </c>
      <c r="M167" s="6">
        <v>90</v>
      </c>
      <c r="N167" s="6" t="s">
        <v>1088</v>
      </c>
      <c r="O167" s="6" t="s">
        <v>106</v>
      </c>
      <c r="P167" s="6" t="s">
        <v>291</v>
      </c>
      <c r="Q167" s="3" t="s">
        <v>181</v>
      </c>
      <c r="R167" s="6" t="s">
        <v>182</v>
      </c>
      <c r="S167" s="3" t="s">
        <v>183</v>
      </c>
      <c r="T167" s="6" t="s">
        <v>182</v>
      </c>
      <c r="U167" s="3" t="s">
        <v>184</v>
      </c>
      <c r="V167" s="6" t="s">
        <v>171</v>
      </c>
      <c r="W167" s="3" t="s">
        <v>238</v>
      </c>
      <c r="X167" s="6" t="s">
        <v>1089</v>
      </c>
      <c r="Z167" s="5" t="s">
        <v>310</v>
      </c>
      <c r="AA167" s="5" t="s">
        <v>318</v>
      </c>
      <c r="AB167" s="6" t="s">
        <v>190</v>
      </c>
      <c r="AC167" s="2">
        <v>44392</v>
      </c>
      <c r="AD167" s="2">
        <v>44377</v>
      </c>
      <c r="AE167" s="6" t="s">
        <v>310</v>
      </c>
    </row>
    <row r="168" spans="1:31" x14ac:dyDescent="0.25">
      <c r="A168" s="6">
        <v>2021</v>
      </c>
      <c r="B168" s="2">
        <v>44287</v>
      </c>
      <c r="C168" s="2">
        <v>44377</v>
      </c>
      <c r="D168" s="6">
        <v>126</v>
      </c>
      <c r="E168" s="6" t="s">
        <v>863</v>
      </c>
      <c r="F168" s="6" t="s">
        <v>1090</v>
      </c>
      <c r="G168" s="6" t="s">
        <v>907</v>
      </c>
      <c r="H168" s="6" t="s">
        <v>842</v>
      </c>
      <c r="I168" s="6" t="s">
        <v>1091</v>
      </c>
      <c r="J168" s="2">
        <v>43967</v>
      </c>
      <c r="K168" s="6" t="s">
        <v>83</v>
      </c>
      <c r="L168" s="6" t="s">
        <v>1092</v>
      </c>
      <c r="M168" s="6">
        <v>90</v>
      </c>
      <c r="N168" s="6" t="s">
        <v>475</v>
      </c>
      <c r="O168" s="6" t="s">
        <v>106</v>
      </c>
      <c r="P168" s="6" t="s">
        <v>291</v>
      </c>
      <c r="Q168" s="3" t="s">
        <v>181</v>
      </c>
      <c r="R168" s="6" t="s">
        <v>182</v>
      </c>
      <c r="S168" s="3" t="s">
        <v>183</v>
      </c>
      <c r="T168" s="6" t="s">
        <v>182</v>
      </c>
      <c r="U168" s="3" t="s">
        <v>184</v>
      </c>
      <c r="V168" s="6" t="s">
        <v>171</v>
      </c>
      <c r="W168" s="3" t="s">
        <v>238</v>
      </c>
      <c r="X168" s="6" t="s">
        <v>1089</v>
      </c>
      <c r="Z168" s="5" t="s">
        <v>440</v>
      </c>
      <c r="AA168" s="5" t="s">
        <v>318</v>
      </c>
      <c r="AB168" s="6" t="s">
        <v>190</v>
      </c>
      <c r="AC168" s="2">
        <v>44392</v>
      </c>
      <c r="AD168" s="2">
        <v>44377</v>
      </c>
    </row>
    <row r="169" spans="1:31" x14ac:dyDescent="0.25">
      <c r="A169" s="6">
        <v>2021</v>
      </c>
      <c r="B169" s="2">
        <v>44287</v>
      </c>
      <c r="C169" s="2">
        <v>44377</v>
      </c>
      <c r="D169" s="6">
        <v>126</v>
      </c>
      <c r="E169" s="6" t="s">
        <v>863</v>
      </c>
      <c r="F169" s="6" t="s">
        <v>601</v>
      </c>
      <c r="G169" s="6" t="s">
        <v>632</v>
      </c>
      <c r="H169" s="6" t="s">
        <v>621</v>
      </c>
      <c r="I169" s="6" t="s">
        <v>1093</v>
      </c>
      <c r="J169" s="2">
        <v>43567</v>
      </c>
      <c r="K169" s="6" t="s">
        <v>83</v>
      </c>
      <c r="L169" s="6" t="s">
        <v>1092</v>
      </c>
      <c r="M169" s="6">
        <v>90</v>
      </c>
      <c r="N169" s="6" t="s">
        <v>475</v>
      </c>
      <c r="O169" s="6" t="s">
        <v>106</v>
      </c>
      <c r="P169" s="6" t="s">
        <v>291</v>
      </c>
      <c r="Q169" s="3" t="s">
        <v>181</v>
      </c>
      <c r="R169" s="6" t="s">
        <v>182</v>
      </c>
      <c r="S169" s="3" t="s">
        <v>183</v>
      </c>
      <c r="T169" s="6" t="s">
        <v>182</v>
      </c>
      <c r="U169" s="3" t="s">
        <v>184</v>
      </c>
      <c r="V169" s="6" t="s">
        <v>171</v>
      </c>
      <c r="W169" s="3" t="s">
        <v>238</v>
      </c>
      <c r="X169" s="6" t="s">
        <v>1094</v>
      </c>
      <c r="Z169" s="5" t="s">
        <v>440</v>
      </c>
      <c r="AA169" s="5" t="s">
        <v>318</v>
      </c>
      <c r="AB169" s="6" t="s">
        <v>190</v>
      </c>
      <c r="AC169" s="2">
        <v>44392</v>
      </c>
      <c r="AD169" s="2">
        <v>44377</v>
      </c>
    </row>
    <row r="170" spans="1:31" x14ac:dyDescent="0.25">
      <c r="A170" s="6">
        <v>2021</v>
      </c>
      <c r="B170" s="2">
        <v>44287</v>
      </c>
      <c r="C170" s="2">
        <v>44377</v>
      </c>
      <c r="D170" s="6">
        <v>126</v>
      </c>
      <c r="E170" s="6" t="s">
        <v>863</v>
      </c>
      <c r="F170" s="6" t="s">
        <v>940</v>
      </c>
      <c r="G170" s="6" t="s">
        <v>489</v>
      </c>
      <c r="H170" s="6" t="s">
        <v>1095</v>
      </c>
      <c r="I170" s="6" t="s">
        <v>1096</v>
      </c>
      <c r="J170" s="2">
        <v>43236</v>
      </c>
      <c r="K170" s="6" t="s">
        <v>83</v>
      </c>
      <c r="L170" s="6" t="s">
        <v>1092</v>
      </c>
      <c r="M170" s="6">
        <v>90</v>
      </c>
      <c r="N170" s="6" t="s">
        <v>475</v>
      </c>
      <c r="O170" s="6" t="s">
        <v>106</v>
      </c>
      <c r="P170" s="6" t="s">
        <v>291</v>
      </c>
      <c r="Q170" s="3" t="s">
        <v>181</v>
      </c>
      <c r="R170" s="6" t="s">
        <v>182</v>
      </c>
      <c r="S170" s="3" t="s">
        <v>183</v>
      </c>
      <c r="T170" s="6" t="s">
        <v>182</v>
      </c>
      <c r="U170" s="3" t="s">
        <v>184</v>
      </c>
      <c r="V170" s="6" t="s">
        <v>171</v>
      </c>
      <c r="W170" s="3" t="s">
        <v>238</v>
      </c>
      <c r="X170" s="6" t="s">
        <v>1094</v>
      </c>
      <c r="Z170" s="5" t="s">
        <v>440</v>
      </c>
      <c r="AA170" s="5" t="s">
        <v>318</v>
      </c>
      <c r="AB170" s="6" t="s">
        <v>190</v>
      </c>
      <c r="AC170" s="2">
        <v>44392</v>
      </c>
      <c r="AD170" s="2">
        <v>44377</v>
      </c>
    </row>
    <row r="171" spans="1:31" x14ac:dyDescent="0.25">
      <c r="A171" s="6">
        <v>2021</v>
      </c>
      <c r="B171" s="2">
        <v>44287</v>
      </c>
      <c r="C171" s="2">
        <v>44377</v>
      </c>
      <c r="D171" s="6">
        <v>126</v>
      </c>
      <c r="E171" s="6" t="s">
        <v>863</v>
      </c>
      <c r="F171" s="6" t="s">
        <v>831</v>
      </c>
      <c r="G171" s="6" t="s">
        <v>621</v>
      </c>
      <c r="H171" s="6" t="s">
        <v>451</v>
      </c>
      <c r="I171" s="6" t="s">
        <v>1097</v>
      </c>
      <c r="J171" s="2">
        <v>42720</v>
      </c>
      <c r="K171" s="6" t="s">
        <v>83</v>
      </c>
      <c r="L171" s="6" t="s">
        <v>1098</v>
      </c>
      <c r="M171" s="6">
        <v>14</v>
      </c>
      <c r="N171" s="6" t="s">
        <v>179</v>
      </c>
      <c r="O171" s="6" t="s">
        <v>106</v>
      </c>
      <c r="P171" s="6" t="s">
        <v>1099</v>
      </c>
      <c r="Q171" s="3" t="s">
        <v>181</v>
      </c>
      <c r="R171" s="6" t="s">
        <v>182</v>
      </c>
      <c r="S171" s="3" t="s">
        <v>183</v>
      </c>
      <c r="T171" s="6" t="s">
        <v>182</v>
      </c>
      <c r="U171" s="3" t="s">
        <v>184</v>
      </c>
      <c r="V171" s="6" t="s">
        <v>171</v>
      </c>
      <c r="W171" s="3" t="s">
        <v>1100</v>
      </c>
      <c r="X171" s="6" t="s">
        <v>1094</v>
      </c>
      <c r="Z171" s="5" t="s">
        <v>440</v>
      </c>
      <c r="AA171" s="5" t="s">
        <v>318</v>
      </c>
      <c r="AB171" s="6" t="s">
        <v>190</v>
      </c>
      <c r="AC171" s="2">
        <v>44392</v>
      </c>
      <c r="AD171" s="2">
        <v>44377</v>
      </c>
    </row>
    <row r="172" spans="1:31" x14ac:dyDescent="0.25">
      <c r="A172" s="6">
        <v>2021</v>
      </c>
      <c r="B172" s="2">
        <v>44287</v>
      </c>
      <c r="C172" s="2">
        <v>44377</v>
      </c>
      <c r="D172" s="6">
        <v>126</v>
      </c>
      <c r="E172" s="6" t="s">
        <v>863</v>
      </c>
      <c r="F172" s="6" t="s">
        <v>1101</v>
      </c>
      <c r="G172" s="6" t="s">
        <v>791</v>
      </c>
      <c r="H172" s="6" t="s">
        <v>261</v>
      </c>
      <c r="I172" s="6" t="s">
        <v>1102</v>
      </c>
      <c r="J172" s="2">
        <v>43724</v>
      </c>
      <c r="K172" s="6" t="s">
        <v>95</v>
      </c>
      <c r="L172" s="6" t="s">
        <v>445</v>
      </c>
      <c r="M172" s="6" t="s">
        <v>179</v>
      </c>
      <c r="N172" s="6" t="s">
        <v>179</v>
      </c>
      <c r="O172" s="6" t="s">
        <v>106</v>
      </c>
      <c r="P172" s="6" t="s">
        <v>323</v>
      </c>
      <c r="Q172" s="3" t="s">
        <v>181</v>
      </c>
      <c r="R172" s="6" t="s">
        <v>182</v>
      </c>
      <c r="S172" s="3" t="s">
        <v>183</v>
      </c>
      <c r="T172" s="6" t="s">
        <v>182</v>
      </c>
      <c r="U172" s="3" t="s">
        <v>184</v>
      </c>
      <c r="V172" s="6" t="s">
        <v>171</v>
      </c>
      <c r="W172" s="3" t="s">
        <v>185</v>
      </c>
      <c r="X172" s="6" t="s">
        <v>1103</v>
      </c>
      <c r="Y172" s="3"/>
      <c r="Z172" s="5" t="s">
        <v>448</v>
      </c>
      <c r="AA172" s="5" t="s">
        <v>318</v>
      </c>
      <c r="AB172" s="6" t="s">
        <v>190</v>
      </c>
      <c r="AC172" s="2">
        <v>44392</v>
      </c>
      <c r="AD172" s="2">
        <v>44377</v>
      </c>
    </row>
    <row r="173" spans="1:31" x14ac:dyDescent="0.25">
      <c r="A173" s="6">
        <v>2021</v>
      </c>
      <c r="B173" s="2">
        <v>44287</v>
      </c>
      <c r="C173" s="2">
        <v>44377</v>
      </c>
      <c r="D173" s="6">
        <v>126</v>
      </c>
      <c r="E173" s="6" t="s">
        <v>863</v>
      </c>
      <c r="F173" s="6" t="s">
        <v>1104</v>
      </c>
      <c r="G173" s="6" t="s">
        <v>234</v>
      </c>
      <c r="H173" s="6" t="s">
        <v>175</v>
      </c>
      <c r="I173" s="6" t="s">
        <v>1105</v>
      </c>
      <c r="J173" s="2">
        <v>43862</v>
      </c>
      <c r="K173" s="6" t="s">
        <v>95</v>
      </c>
      <c r="L173" s="6" t="s">
        <v>445</v>
      </c>
      <c r="M173" s="6" t="s">
        <v>179</v>
      </c>
      <c r="N173" s="6" t="s">
        <v>179</v>
      </c>
      <c r="O173" s="6" t="s">
        <v>106</v>
      </c>
      <c r="P173" s="6" t="s">
        <v>323</v>
      </c>
      <c r="Q173" s="3" t="s">
        <v>181</v>
      </c>
      <c r="R173" s="6" t="s">
        <v>182</v>
      </c>
      <c r="S173" s="3" t="s">
        <v>183</v>
      </c>
      <c r="T173" s="6" t="s">
        <v>182</v>
      </c>
      <c r="U173" s="3" t="s">
        <v>184</v>
      </c>
      <c r="V173" s="6" t="s">
        <v>171</v>
      </c>
      <c r="W173" s="3" t="s">
        <v>185</v>
      </c>
      <c r="X173" s="6" t="s">
        <v>1103</v>
      </c>
      <c r="Z173" s="5" t="s">
        <v>448</v>
      </c>
      <c r="AA173" s="5" t="s">
        <v>318</v>
      </c>
      <c r="AB173" s="6" t="s">
        <v>190</v>
      </c>
      <c r="AC173" s="2">
        <v>44392</v>
      </c>
      <c r="AD173" s="2">
        <v>44377</v>
      </c>
    </row>
    <row r="174" spans="1:31" x14ac:dyDescent="0.25">
      <c r="A174" s="6">
        <v>2021</v>
      </c>
      <c r="B174" s="2">
        <v>44287</v>
      </c>
      <c r="C174" s="2">
        <v>44377</v>
      </c>
      <c r="D174" s="6">
        <v>126</v>
      </c>
      <c r="E174" s="6" t="s">
        <v>863</v>
      </c>
      <c r="F174" s="6" t="s">
        <v>1106</v>
      </c>
      <c r="G174" s="6" t="s">
        <v>832</v>
      </c>
      <c r="H174" s="6" t="s">
        <v>1107</v>
      </c>
      <c r="I174" s="6" t="s">
        <v>1108</v>
      </c>
      <c r="J174" s="2">
        <v>43504</v>
      </c>
      <c r="K174" s="6" t="s">
        <v>95</v>
      </c>
      <c r="L174" s="6" t="s">
        <v>445</v>
      </c>
      <c r="M174" s="6" t="s">
        <v>179</v>
      </c>
      <c r="N174" s="6" t="s">
        <v>179</v>
      </c>
      <c r="O174" s="6" t="s">
        <v>106</v>
      </c>
      <c r="P174" s="6" t="s">
        <v>323</v>
      </c>
      <c r="Q174" s="3" t="s">
        <v>181</v>
      </c>
      <c r="R174" s="6" t="s">
        <v>182</v>
      </c>
      <c r="S174" s="3" t="s">
        <v>183</v>
      </c>
      <c r="T174" s="6" t="s">
        <v>182</v>
      </c>
      <c r="U174" s="3" t="s">
        <v>184</v>
      </c>
      <c r="V174" s="6" t="s">
        <v>171</v>
      </c>
      <c r="W174" s="3" t="s">
        <v>185</v>
      </c>
      <c r="X174" s="6" t="s">
        <v>1103</v>
      </c>
      <c r="Z174" s="5" t="s">
        <v>448</v>
      </c>
      <c r="AA174" s="5" t="s">
        <v>318</v>
      </c>
      <c r="AB174" s="6" t="s">
        <v>190</v>
      </c>
      <c r="AC174" s="2">
        <v>44392</v>
      </c>
      <c r="AD174" s="2">
        <v>44377</v>
      </c>
    </row>
    <row r="175" spans="1:31" x14ac:dyDescent="0.25">
      <c r="A175" s="6">
        <v>2021</v>
      </c>
      <c r="B175" s="2">
        <v>44287</v>
      </c>
      <c r="C175" s="2">
        <v>44377</v>
      </c>
      <c r="D175" s="6">
        <v>126</v>
      </c>
      <c r="E175" s="6" t="s">
        <v>863</v>
      </c>
      <c r="F175" s="6" t="s">
        <v>1109</v>
      </c>
      <c r="G175" s="6" t="s">
        <v>489</v>
      </c>
      <c r="H175" s="6" t="s">
        <v>1110</v>
      </c>
      <c r="I175" s="6" t="s">
        <v>1111</v>
      </c>
      <c r="J175" s="2">
        <v>43504</v>
      </c>
      <c r="K175" s="6" t="s">
        <v>95</v>
      </c>
      <c r="L175" s="6" t="s">
        <v>445</v>
      </c>
      <c r="M175" s="6" t="s">
        <v>179</v>
      </c>
      <c r="N175" s="6" t="s">
        <v>179</v>
      </c>
      <c r="O175" s="6" t="s">
        <v>106</v>
      </c>
      <c r="P175" s="6" t="s">
        <v>323</v>
      </c>
      <c r="Q175" s="3" t="s">
        <v>181</v>
      </c>
      <c r="R175" s="6" t="s">
        <v>182</v>
      </c>
      <c r="S175" s="3" t="s">
        <v>183</v>
      </c>
      <c r="T175" s="6" t="s">
        <v>182</v>
      </c>
      <c r="U175" s="3" t="s">
        <v>184</v>
      </c>
      <c r="V175" s="6" t="s">
        <v>171</v>
      </c>
      <c r="W175" s="3" t="s">
        <v>185</v>
      </c>
      <c r="X175" s="6" t="s">
        <v>1103</v>
      </c>
      <c r="Z175" s="5" t="s">
        <v>448</v>
      </c>
      <c r="AA175" s="5" t="s">
        <v>318</v>
      </c>
      <c r="AB175" s="6" t="s">
        <v>190</v>
      </c>
      <c r="AC175" s="2">
        <v>44392</v>
      </c>
      <c r="AD175" s="2">
        <v>44377</v>
      </c>
    </row>
    <row r="176" spans="1:31" x14ac:dyDescent="0.25">
      <c r="A176" s="6">
        <v>2021</v>
      </c>
      <c r="B176" s="2">
        <v>44287</v>
      </c>
      <c r="C176" s="2">
        <v>44377</v>
      </c>
      <c r="D176" s="6">
        <v>126</v>
      </c>
      <c r="E176" s="6" t="s">
        <v>863</v>
      </c>
      <c r="F176" s="6" t="s">
        <v>1112</v>
      </c>
      <c r="G176" s="6" t="s">
        <v>1113</v>
      </c>
      <c r="H176" s="6" t="s">
        <v>1114</v>
      </c>
      <c r="I176" s="6" t="s">
        <v>1115</v>
      </c>
      <c r="J176" s="2">
        <v>44087</v>
      </c>
      <c r="K176" s="6" t="s">
        <v>95</v>
      </c>
      <c r="L176" s="6" t="s">
        <v>445</v>
      </c>
      <c r="M176" s="6" t="s">
        <v>179</v>
      </c>
      <c r="N176" s="6" t="s">
        <v>179</v>
      </c>
      <c r="O176" s="6" t="s">
        <v>106</v>
      </c>
      <c r="P176" s="6" t="s">
        <v>323</v>
      </c>
      <c r="Q176" s="3" t="s">
        <v>181</v>
      </c>
      <c r="R176" s="6" t="s">
        <v>182</v>
      </c>
      <c r="S176" s="3" t="s">
        <v>183</v>
      </c>
      <c r="T176" s="6" t="s">
        <v>182</v>
      </c>
      <c r="U176" s="3" t="s">
        <v>184</v>
      </c>
      <c r="V176" s="6" t="s">
        <v>171</v>
      </c>
      <c r="W176" s="3" t="s">
        <v>185</v>
      </c>
      <c r="X176" s="6" t="s">
        <v>1103</v>
      </c>
      <c r="Z176" s="5" t="s">
        <v>448</v>
      </c>
      <c r="AA176" s="5" t="s">
        <v>318</v>
      </c>
      <c r="AB176" s="6" t="s">
        <v>190</v>
      </c>
      <c r="AC176" s="2">
        <v>44392</v>
      </c>
      <c r="AD176" s="2">
        <v>44377</v>
      </c>
    </row>
    <row r="177" spans="1:30" x14ac:dyDescent="0.25">
      <c r="A177" s="6">
        <v>2021</v>
      </c>
      <c r="B177" s="2">
        <v>44287</v>
      </c>
      <c r="C177" s="2">
        <v>44377</v>
      </c>
      <c r="D177" s="6">
        <v>126</v>
      </c>
      <c r="E177" s="6" t="s">
        <v>863</v>
      </c>
      <c r="F177" s="6" t="s">
        <v>1116</v>
      </c>
      <c r="G177" s="6" t="s">
        <v>268</v>
      </c>
      <c r="H177" s="6" t="s">
        <v>518</v>
      </c>
      <c r="I177" s="6" t="s">
        <v>1117</v>
      </c>
      <c r="J177" s="2">
        <v>43457</v>
      </c>
      <c r="K177" s="6" t="s">
        <v>83</v>
      </c>
      <c r="L177" s="6" t="s">
        <v>454</v>
      </c>
      <c r="M177" s="6">
        <v>34</v>
      </c>
      <c r="N177" s="6" t="s">
        <v>179</v>
      </c>
      <c r="O177" s="6" t="s">
        <v>106</v>
      </c>
      <c r="P177" s="6" t="s">
        <v>455</v>
      </c>
      <c r="Q177" s="3" t="s">
        <v>181</v>
      </c>
      <c r="R177" s="6" t="s">
        <v>456</v>
      </c>
      <c r="S177" s="3" t="s">
        <v>457</v>
      </c>
      <c r="T177" s="6" t="s">
        <v>456</v>
      </c>
      <c r="U177" s="3" t="s">
        <v>184</v>
      </c>
      <c r="V177" s="6" t="s">
        <v>171</v>
      </c>
      <c r="W177" s="3" t="s">
        <v>458</v>
      </c>
      <c r="X177" s="6" t="s">
        <v>1118</v>
      </c>
      <c r="Z177" s="5" t="s">
        <v>1119</v>
      </c>
      <c r="AA177" s="5" t="s">
        <v>318</v>
      </c>
      <c r="AB177" s="6" t="s">
        <v>190</v>
      </c>
      <c r="AC177" s="2">
        <v>44392</v>
      </c>
      <c r="AD177" s="2">
        <v>44377</v>
      </c>
    </row>
    <row r="178" spans="1:30" x14ac:dyDescent="0.25">
      <c r="A178" s="6">
        <v>2021</v>
      </c>
      <c r="B178" s="2">
        <v>44287</v>
      </c>
      <c r="C178" s="2">
        <v>44377</v>
      </c>
      <c r="D178" s="6">
        <v>126</v>
      </c>
      <c r="E178" s="6" t="s">
        <v>863</v>
      </c>
      <c r="F178" s="6" t="s">
        <v>869</v>
      </c>
      <c r="G178" s="6" t="s">
        <v>906</v>
      </c>
      <c r="H178" s="6" t="s">
        <v>1120</v>
      </c>
      <c r="I178" s="6" t="s">
        <v>1121</v>
      </c>
      <c r="J178" s="2">
        <v>43556</v>
      </c>
      <c r="K178" s="6" t="s">
        <v>83</v>
      </c>
      <c r="L178" s="6" t="s">
        <v>454</v>
      </c>
      <c r="M178" s="6">
        <v>34</v>
      </c>
      <c r="N178" s="6" t="s">
        <v>179</v>
      </c>
      <c r="O178" s="6" t="s">
        <v>106</v>
      </c>
      <c r="P178" s="6" t="s">
        <v>455</v>
      </c>
      <c r="Q178" s="3" t="s">
        <v>181</v>
      </c>
      <c r="R178" s="6" t="s">
        <v>456</v>
      </c>
      <c r="S178" s="3" t="s">
        <v>457</v>
      </c>
      <c r="T178" s="6" t="s">
        <v>456</v>
      </c>
      <c r="U178" s="3" t="s">
        <v>184</v>
      </c>
      <c r="V178" s="6" t="s">
        <v>171</v>
      </c>
      <c r="W178" s="3" t="s">
        <v>458</v>
      </c>
      <c r="X178" s="6" t="s">
        <v>1118</v>
      </c>
      <c r="Z178" s="5" t="s">
        <v>460</v>
      </c>
      <c r="AA178" s="5" t="s">
        <v>318</v>
      </c>
      <c r="AB178" s="6" t="s">
        <v>190</v>
      </c>
      <c r="AC178" s="2">
        <v>44392</v>
      </c>
      <c r="AD178" s="2">
        <v>44377</v>
      </c>
    </row>
    <row r="179" spans="1:30" x14ac:dyDescent="0.25">
      <c r="A179" s="6">
        <v>2021</v>
      </c>
      <c r="B179" s="2">
        <v>44287</v>
      </c>
      <c r="C179" s="2">
        <v>44377</v>
      </c>
      <c r="D179" s="6">
        <v>126</v>
      </c>
      <c r="E179" s="6" t="s">
        <v>863</v>
      </c>
      <c r="F179" s="6" t="s">
        <v>1122</v>
      </c>
      <c r="G179" s="6" t="s">
        <v>1123</v>
      </c>
      <c r="H179" s="6" t="s">
        <v>1124</v>
      </c>
      <c r="I179" s="6" t="s">
        <v>1125</v>
      </c>
      <c r="J179" s="2">
        <v>43556</v>
      </c>
      <c r="K179" s="6" t="s">
        <v>83</v>
      </c>
      <c r="L179" s="6" t="s">
        <v>454</v>
      </c>
      <c r="M179" s="6">
        <v>34</v>
      </c>
      <c r="N179" s="6" t="s">
        <v>179</v>
      </c>
      <c r="O179" s="6" t="s">
        <v>106</v>
      </c>
      <c r="P179" s="6" t="s">
        <v>455</v>
      </c>
      <c r="Q179" s="3" t="s">
        <v>181</v>
      </c>
      <c r="R179" s="6" t="s">
        <v>456</v>
      </c>
      <c r="S179" s="3" t="s">
        <v>457</v>
      </c>
      <c r="T179" s="6" t="s">
        <v>456</v>
      </c>
      <c r="U179" s="3" t="s">
        <v>184</v>
      </c>
      <c r="V179" s="6" t="s">
        <v>171</v>
      </c>
      <c r="W179" s="3" t="s">
        <v>458</v>
      </c>
      <c r="X179" s="6" t="s">
        <v>1118</v>
      </c>
      <c r="Z179" s="5" t="s">
        <v>460</v>
      </c>
      <c r="AA179" s="5" t="s">
        <v>318</v>
      </c>
      <c r="AB179" s="6" t="s">
        <v>190</v>
      </c>
      <c r="AC179" s="2">
        <v>44392</v>
      </c>
      <c r="AD179" s="2">
        <v>44377</v>
      </c>
    </row>
    <row r="180" spans="1:30" x14ac:dyDescent="0.25">
      <c r="A180" s="6">
        <v>2021</v>
      </c>
      <c r="B180" s="2">
        <v>44287</v>
      </c>
      <c r="C180" s="2">
        <v>44377</v>
      </c>
      <c r="D180" s="6">
        <v>126</v>
      </c>
      <c r="E180" s="6" t="s">
        <v>863</v>
      </c>
      <c r="F180" s="6" t="s">
        <v>1126</v>
      </c>
      <c r="G180" s="6" t="s">
        <v>1127</v>
      </c>
      <c r="H180" s="6" t="s">
        <v>602</v>
      </c>
      <c r="I180" s="6" t="s">
        <v>1128</v>
      </c>
      <c r="J180" s="2">
        <v>43481</v>
      </c>
      <c r="K180" s="6" t="s">
        <v>83</v>
      </c>
      <c r="L180" s="6" t="s">
        <v>1129</v>
      </c>
      <c r="M180" s="6" t="s">
        <v>179</v>
      </c>
      <c r="N180" s="6" t="s">
        <v>179</v>
      </c>
      <c r="O180" s="6" t="s">
        <v>106</v>
      </c>
      <c r="P180" s="6" t="s">
        <v>1130</v>
      </c>
      <c r="Q180" s="3" t="s">
        <v>181</v>
      </c>
      <c r="R180" s="6" t="s">
        <v>1131</v>
      </c>
      <c r="S180" s="3" t="s">
        <v>1132</v>
      </c>
      <c r="T180" s="6" t="s">
        <v>1131</v>
      </c>
      <c r="U180" s="3" t="s">
        <v>184</v>
      </c>
      <c r="V180" s="6" t="s">
        <v>171</v>
      </c>
      <c r="W180" s="3">
        <v>16070</v>
      </c>
      <c r="X180" s="6" t="s">
        <v>1118</v>
      </c>
      <c r="Z180" s="5" t="s">
        <v>460</v>
      </c>
      <c r="AA180" s="5" t="s">
        <v>318</v>
      </c>
      <c r="AB180" s="6" t="s">
        <v>190</v>
      </c>
      <c r="AC180" s="2">
        <v>44392</v>
      </c>
      <c r="AD180" s="2">
        <v>44377</v>
      </c>
    </row>
    <row r="181" spans="1:30" x14ac:dyDescent="0.25">
      <c r="A181" s="6">
        <v>2021</v>
      </c>
      <c r="B181" s="2">
        <v>44287</v>
      </c>
      <c r="C181" s="2">
        <v>44377</v>
      </c>
      <c r="D181" s="6">
        <v>126</v>
      </c>
      <c r="E181" s="6" t="s">
        <v>863</v>
      </c>
      <c r="F181" s="6" t="s">
        <v>1133</v>
      </c>
      <c r="G181" s="6" t="s">
        <v>202</v>
      </c>
      <c r="H181" s="6" t="s">
        <v>1134</v>
      </c>
      <c r="I181" s="6" t="s">
        <v>1135</v>
      </c>
      <c r="J181" s="2">
        <v>43556</v>
      </c>
      <c r="K181" s="6" t="s">
        <v>83</v>
      </c>
      <c r="L181" s="6" t="s">
        <v>454</v>
      </c>
      <c r="M181" s="6">
        <v>34</v>
      </c>
      <c r="N181" s="6" t="s">
        <v>179</v>
      </c>
      <c r="O181" s="6" t="s">
        <v>106</v>
      </c>
      <c r="P181" s="6" t="s">
        <v>455</v>
      </c>
      <c r="Q181" s="3" t="s">
        <v>181</v>
      </c>
      <c r="R181" s="6" t="s">
        <v>456</v>
      </c>
      <c r="S181" s="3" t="s">
        <v>457</v>
      </c>
      <c r="T181" s="6" t="s">
        <v>456</v>
      </c>
      <c r="U181" s="3" t="s">
        <v>184</v>
      </c>
      <c r="V181" s="6" t="s">
        <v>171</v>
      </c>
      <c r="W181" s="3" t="s">
        <v>458</v>
      </c>
      <c r="X181" s="6" t="s">
        <v>1118</v>
      </c>
      <c r="Z181" s="5" t="s">
        <v>460</v>
      </c>
      <c r="AA181" s="5" t="s">
        <v>318</v>
      </c>
      <c r="AB181" s="6" t="s">
        <v>190</v>
      </c>
      <c r="AC181" s="2">
        <v>44392</v>
      </c>
      <c r="AD181" s="2">
        <v>44377</v>
      </c>
    </row>
    <row r="182" spans="1:30" x14ac:dyDescent="0.25">
      <c r="A182" s="6">
        <v>2021</v>
      </c>
      <c r="B182" s="2">
        <v>44287</v>
      </c>
      <c r="C182" s="2">
        <v>44377</v>
      </c>
      <c r="D182" s="6">
        <v>126</v>
      </c>
      <c r="E182" s="6" t="s">
        <v>863</v>
      </c>
      <c r="F182" s="6" t="s">
        <v>1136</v>
      </c>
      <c r="G182" s="6" t="s">
        <v>142</v>
      </c>
      <c r="H182" s="6" t="s">
        <v>602</v>
      </c>
      <c r="I182" s="6" t="s">
        <v>1137</v>
      </c>
      <c r="J182" s="2">
        <v>43983</v>
      </c>
      <c r="K182" s="6" t="s">
        <v>83</v>
      </c>
      <c r="L182" s="6" t="s">
        <v>454</v>
      </c>
      <c r="M182" s="6">
        <v>34</v>
      </c>
      <c r="N182" s="6" t="s">
        <v>179</v>
      </c>
      <c r="O182" s="6" t="s">
        <v>106</v>
      </c>
      <c r="P182" s="6" t="s">
        <v>455</v>
      </c>
      <c r="Q182" s="3" t="s">
        <v>181</v>
      </c>
      <c r="R182" s="6" t="s">
        <v>456</v>
      </c>
      <c r="S182" s="3" t="s">
        <v>457</v>
      </c>
      <c r="T182" s="6" t="s">
        <v>456</v>
      </c>
      <c r="U182" s="3" t="s">
        <v>184</v>
      </c>
      <c r="V182" s="6" t="s">
        <v>171</v>
      </c>
      <c r="W182" s="3" t="s">
        <v>458</v>
      </c>
      <c r="X182" s="6" t="s">
        <v>1118</v>
      </c>
      <c r="Z182" s="5" t="s">
        <v>460</v>
      </c>
      <c r="AA182" s="5" t="s">
        <v>318</v>
      </c>
      <c r="AB182" s="6" t="s">
        <v>190</v>
      </c>
      <c r="AC182" s="2">
        <v>44392</v>
      </c>
      <c r="AD182" s="2">
        <v>44377</v>
      </c>
    </row>
    <row r="183" spans="1:30" x14ac:dyDescent="0.25">
      <c r="A183" s="6">
        <v>2021</v>
      </c>
      <c r="B183" s="2">
        <v>44287</v>
      </c>
      <c r="C183" s="2">
        <v>44377</v>
      </c>
      <c r="D183" s="6">
        <v>126</v>
      </c>
      <c r="E183" s="6" t="s">
        <v>863</v>
      </c>
      <c r="F183" s="6" t="s">
        <v>1045</v>
      </c>
      <c r="G183" s="6" t="s">
        <v>1138</v>
      </c>
      <c r="H183" s="6" t="s">
        <v>397</v>
      </c>
      <c r="I183" s="6" t="s">
        <v>1139</v>
      </c>
      <c r="J183" s="2">
        <v>43469</v>
      </c>
      <c r="K183" s="6" t="s">
        <v>83</v>
      </c>
      <c r="L183" s="6" t="s">
        <v>466</v>
      </c>
      <c r="M183" s="6">
        <v>203</v>
      </c>
      <c r="N183" s="6" t="s">
        <v>179</v>
      </c>
      <c r="O183" s="6" t="s">
        <v>106</v>
      </c>
      <c r="P183" s="6" t="s">
        <v>467</v>
      </c>
      <c r="Q183" s="3" t="s">
        <v>181</v>
      </c>
      <c r="R183" s="6" t="s">
        <v>456</v>
      </c>
      <c r="S183" s="3" t="s">
        <v>457</v>
      </c>
      <c r="T183" s="6" t="s">
        <v>456</v>
      </c>
      <c r="U183" s="3" t="s">
        <v>184</v>
      </c>
      <c r="V183" s="6" t="s">
        <v>171</v>
      </c>
      <c r="W183" s="3" t="s">
        <v>468</v>
      </c>
      <c r="X183" s="6" t="s">
        <v>1140</v>
      </c>
      <c r="Z183" s="5" t="s">
        <v>470</v>
      </c>
      <c r="AA183" s="5" t="s">
        <v>318</v>
      </c>
      <c r="AB183" s="6" t="s">
        <v>190</v>
      </c>
      <c r="AC183" s="2">
        <v>44392</v>
      </c>
      <c r="AD183" s="2">
        <v>44377</v>
      </c>
    </row>
    <row r="184" spans="1:30" x14ac:dyDescent="0.25">
      <c r="A184" s="6">
        <v>2021</v>
      </c>
      <c r="B184" s="2">
        <v>44287</v>
      </c>
      <c r="C184" s="2">
        <v>44377</v>
      </c>
      <c r="D184" s="6">
        <v>126</v>
      </c>
      <c r="E184" s="6" t="s">
        <v>863</v>
      </c>
      <c r="F184" s="6" t="s">
        <v>1141</v>
      </c>
      <c r="G184" s="6" t="s">
        <v>1142</v>
      </c>
      <c r="H184" s="6" t="s">
        <v>1143</v>
      </c>
      <c r="I184" s="6" t="s">
        <v>1144</v>
      </c>
      <c r="J184" s="2">
        <v>43846</v>
      </c>
      <c r="K184" s="6" t="s">
        <v>83</v>
      </c>
      <c r="L184" s="6" t="s">
        <v>466</v>
      </c>
      <c r="M184" s="6">
        <v>203</v>
      </c>
      <c r="N184" s="6" t="s">
        <v>179</v>
      </c>
      <c r="O184" s="6" t="s">
        <v>106</v>
      </c>
      <c r="P184" s="6" t="s">
        <v>467</v>
      </c>
      <c r="Q184" s="3" t="s">
        <v>181</v>
      </c>
      <c r="R184" s="6" t="s">
        <v>456</v>
      </c>
      <c r="S184" s="3" t="s">
        <v>457</v>
      </c>
      <c r="T184" s="6" t="s">
        <v>456</v>
      </c>
      <c r="U184" s="3" t="s">
        <v>184</v>
      </c>
      <c r="V184" s="6" t="s">
        <v>171</v>
      </c>
      <c r="W184" s="3" t="s">
        <v>468</v>
      </c>
      <c r="X184" s="6" t="s">
        <v>1140</v>
      </c>
      <c r="Z184" s="5" t="s">
        <v>470</v>
      </c>
      <c r="AA184" s="5" t="s">
        <v>318</v>
      </c>
      <c r="AB184" s="6" t="s">
        <v>190</v>
      </c>
      <c r="AC184" s="2">
        <v>44392</v>
      </c>
      <c r="AD184" s="2">
        <v>44377</v>
      </c>
    </row>
    <row r="185" spans="1:30" x14ac:dyDescent="0.25">
      <c r="A185" s="6">
        <v>2021</v>
      </c>
      <c r="B185" s="2">
        <v>44287</v>
      </c>
      <c r="C185" s="2">
        <v>44377</v>
      </c>
      <c r="D185" s="6">
        <v>126</v>
      </c>
      <c r="E185" s="6" t="s">
        <v>863</v>
      </c>
      <c r="F185" s="6" t="s">
        <v>1210</v>
      </c>
      <c r="G185" s="6" t="s">
        <v>1211</v>
      </c>
      <c r="H185" s="6" t="s">
        <v>1212</v>
      </c>
      <c r="I185" s="6" t="s">
        <v>1147</v>
      </c>
      <c r="J185" s="2">
        <v>44308</v>
      </c>
      <c r="K185" s="6" t="s">
        <v>83</v>
      </c>
      <c r="L185" s="6" t="s">
        <v>466</v>
      </c>
      <c r="M185" s="6">
        <v>203</v>
      </c>
      <c r="N185" s="6" t="s">
        <v>179</v>
      </c>
      <c r="O185" s="6" t="s">
        <v>106</v>
      </c>
      <c r="P185" s="6" t="s">
        <v>467</v>
      </c>
      <c r="Q185" s="3" t="s">
        <v>181</v>
      </c>
      <c r="R185" s="6" t="s">
        <v>456</v>
      </c>
      <c r="S185" s="3" t="s">
        <v>457</v>
      </c>
      <c r="T185" s="6" t="s">
        <v>456</v>
      </c>
      <c r="U185" s="3" t="s">
        <v>184</v>
      </c>
      <c r="V185" s="6" t="s">
        <v>171</v>
      </c>
      <c r="W185" s="3" t="s">
        <v>468</v>
      </c>
      <c r="X185" s="6" t="s">
        <v>1140</v>
      </c>
      <c r="Z185" s="5" t="s">
        <v>470</v>
      </c>
      <c r="AA185" s="5" t="s">
        <v>318</v>
      </c>
      <c r="AB185" s="6" t="s">
        <v>190</v>
      </c>
      <c r="AC185" s="2">
        <v>44392</v>
      </c>
      <c r="AD185" s="2">
        <v>44377</v>
      </c>
    </row>
    <row r="186" spans="1:30" x14ac:dyDescent="0.25">
      <c r="A186" s="6">
        <v>2021</v>
      </c>
      <c r="B186" s="2">
        <v>44287</v>
      </c>
      <c r="C186" s="2">
        <v>44377</v>
      </c>
      <c r="D186" s="6">
        <v>126</v>
      </c>
      <c r="E186" s="6" t="s">
        <v>863</v>
      </c>
      <c r="F186" s="6" t="s">
        <v>1148</v>
      </c>
      <c r="G186" s="6" t="s">
        <v>202</v>
      </c>
      <c r="H186" s="6" t="s">
        <v>659</v>
      </c>
      <c r="I186" s="6" t="s">
        <v>1149</v>
      </c>
      <c r="J186" s="2">
        <v>42856</v>
      </c>
      <c r="K186" s="6" t="s">
        <v>83</v>
      </c>
      <c r="L186" s="6" t="s">
        <v>466</v>
      </c>
      <c r="M186" s="6">
        <v>203</v>
      </c>
      <c r="N186" s="6" t="s">
        <v>179</v>
      </c>
      <c r="O186" s="6" t="s">
        <v>106</v>
      </c>
      <c r="P186" s="6" t="s">
        <v>467</v>
      </c>
      <c r="Q186" s="3" t="s">
        <v>181</v>
      </c>
      <c r="R186" s="6" t="s">
        <v>456</v>
      </c>
      <c r="S186" s="3" t="s">
        <v>457</v>
      </c>
      <c r="T186" s="6" t="s">
        <v>456</v>
      </c>
      <c r="U186" s="3" t="s">
        <v>184</v>
      </c>
      <c r="V186" s="6" t="s">
        <v>171</v>
      </c>
      <c r="W186" s="3" t="s">
        <v>468</v>
      </c>
      <c r="X186" s="6" t="s">
        <v>1140</v>
      </c>
      <c r="Z186" s="5" t="s">
        <v>470</v>
      </c>
      <c r="AA186" s="5" t="s">
        <v>318</v>
      </c>
      <c r="AB186" s="6" t="s">
        <v>190</v>
      </c>
      <c r="AC186" s="2">
        <v>44392</v>
      </c>
      <c r="AD186" s="2">
        <v>44377</v>
      </c>
    </row>
    <row r="187" spans="1:30" x14ac:dyDescent="0.25">
      <c r="A187" s="6">
        <v>2021</v>
      </c>
      <c r="B187" s="2">
        <v>44287</v>
      </c>
      <c r="C187" s="2">
        <v>44377</v>
      </c>
      <c r="D187" s="6">
        <v>126</v>
      </c>
      <c r="E187" s="6" t="s">
        <v>863</v>
      </c>
      <c r="F187" s="6" t="s">
        <v>1150</v>
      </c>
      <c r="G187" s="6" t="s">
        <v>827</v>
      </c>
      <c r="H187" s="6" t="s">
        <v>1151</v>
      </c>
      <c r="I187" s="6" t="s">
        <v>1152</v>
      </c>
      <c r="J187" s="2">
        <v>43405</v>
      </c>
      <c r="K187" s="6" t="s">
        <v>83</v>
      </c>
      <c r="L187" s="6" t="s">
        <v>290</v>
      </c>
      <c r="M187" s="6">
        <v>58</v>
      </c>
      <c r="N187" s="6" t="s">
        <v>1153</v>
      </c>
      <c r="O187" s="6" t="s">
        <v>106</v>
      </c>
      <c r="P187" s="6" t="s">
        <v>291</v>
      </c>
      <c r="Q187" s="3" t="s">
        <v>181</v>
      </c>
      <c r="R187" s="6" t="s">
        <v>182</v>
      </c>
      <c r="S187" s="3" t="s">
        <v>183</v>
      </c>
      <c r="T187" s="6" t="s">
        <v>182</v>
      </c>
      <c r="U187" s="3" t="s">
        <v>184</v>
      </c>
      <c r="V187" s="6" t="s">
        <v>171</v>
      </c>
      <c r="W187" s="3" t="s">
        <v>238</v>
      </c>
      <c r="X187" s="6" t="s">
        <v>1154</v>
      </c>
      <c r="Z187" s="5" t="s">
        <v>477</v>
      </c>
      <c r="AA187" s="5" t="s">
        <v>318</v>
      </c>
      <c r="AB187" s="6" t="s">
        <v>190</v>
      </c>
      <c r="AC187" s="2">
        <v>44392</v>
      </c>
      <c r="AD187" s="2">
        <v>44377</v>
      </c>
    </row>
    <row r="188" spans="1:30" x14ac:dyDescent="0.25">
      <c r="A188" s="6">
        <v>2021</v>
      </c>
      <c r="B188" s="2">
        <v>44287</v>
      </c>
      <c r="C188" s="2">
        <v>44377</v>
      </c>
      <c r="D188" s="6">
        <v>126</v>
      </c>
      <c r="E188" s="6" t="s">
        <v>863</v>
      </c>
      <c r="F188" s="6" t="s">
        <v>1155</v>
      </c>
      <c r="G188" s="6" t="s">
        <v>1060</v>
      </c>
      <c r="H188" s="6" t="s">
        <v>1156</v>
      </c>
      <c r="I188" s="6" t="s">
        <v>1157</v>
      </c>
      <c r="J188" s="2">
        <v>43448</v>
      </c>
      <c r="K188" s="6" t="s">
        <v>83</v>
      </c>
      <c r="L188" s="6" t="s">
        <v>290</v>
      </c>
      <c r="M188" s="6">
        <v>58</v>
      </c>
      <c r="N188" s="6" t="s">
        <v>1153</v>
      </c>
      <c r="O188" s="6" t="s">
        <v>106</v>
      </c>
      <c r="P188" s="6" t="s">
        <v>291</v>
      </c>
      <c r="Q188" s="3" t="s">
        <v>181</v>
      </c>
      <c r="R188" s="6" t="s">
        <v>182</v>
      </c>
      <c r="S188" s="3" t="s">
        <v>183</v>
      </c>
      <c r="T188" s="6" t="s">
        <v>182</v>
      </c>
      <c r="U188" s="3" t="s">
        <v>184</v>
      </c>
      <c r="V188" s="6" t="s">
        <v>171</v>
      </c>
      <c r="W188" s="3" t="s">
        <v>238</v>
      </c>
      <c r="X188" s="6" t="s">
        <v>1158</v>
      </c>
      <c r="Z188" s="5" t="s">
        <v>477</v>
      </c>
      <c r="AA188" s="5" t="s">
        <v>318</v>
      </c>
      <c r="AB188" s="6" t="s">
        <v>190</v>
      </c>
      <c r="AC188" s="2">
        <v>44392</v>
      </c>
      <c r="AD188" s="2">
        <v>44377</v>
      </c>
    </row>
    <row r="189" spans="1:30" x14ac:dyDescent="0.25">
      <c r="A189" s="6">
        <v>2021</v>
      </c>
      <c r="B189" s="2">
        <v>44287</v>
      </c>
      <c r="C189" s="2">
        <v>44377</v>
      </c>
      <c r="D189" s="6">
        <v>126</v>
      </c>
      <c r="E189" s="6" t="s">
        <v>863</v>
      </c>
      <c r="F189" s="6" t="s">
        <v>1159</v>
      </c>
      <c r="G189" s="6" t="s">
        <v>276</v>
      </c>
      <c r="H189" s="6" t="s">
        <v>1160</v>
      </c>
      <c r="I189" s="6" t="s">
        <v>1161</v>
      </c>
      <c r="J189" s="2">
        <v>43457</v>
      </c>
      <c r="K189" s="6" t="s">
        <v>83</v>
      </c>
      <c r="L189" s="6" t="s">
        <v>290</v>
      </c>
      <c r="M189" s="6">
        <v>58</v>
      </c>
      <c r="N189" s="6" t="s">
        <v>1153</v>
      </c>
      <c r="O189" s="6" t="s">
        <v>106</v>
      </c>
      <c r="P189" s="6" t="s">
        <v>291</v>
      </c>
      <c r="Q189" s="6" t="s">
        <v>181</v>
      </c>
      <c r="R189" s="6" t="s">
        <v>182</v>
      </c>
      <c r="S189" s="6" t="s">
        <v>183</v>
      </c>
      <c r="T189" s="6" t="s">
        <v>182</v>
      </c>
      <c r="U189" s="6" t="s">
        <v>184</v>
      </c>
      <c r="V189" s="6" t="s">
        <v>171</v>
      </c>
      <c r="W189" s="6" t="s">
        <v>238</v>
      </c>
      <c r="X189" s="6" t="s">
        <v>1154</v>
      </c>
      <c r="Z189" s="5" t="s">
        <v>477</v>
      </c>
      <c r="AA189" s="5" t="s">
        <v>318</v>
      </c>
      <c r="AB189" s="6" t="s">
        <v>190</v>
      </c>
      <c r="AC189" s="2">
        <v>44392</v>
      </c>
      <c r="AD189" s="2">
        <v>44377</v>
      </c>
    </row>
    <row r="190" spans="1:30" x14ac:dyDescent="0.25">
      <c r="A190" s="6">
        <v>2021</v>
      </c>
      <c r="B190" s="2">
        <v>44287</v>
      </c>
      <c r="C190" s="2">
        <v>44377</v>
      </c>
      <c r="D190" s="6">
        <v>126</v>
      </c>
      <c r="E190" s="6" t="s">
        <v>863</v>
      </c>
      <c r="F190" s="6" t="s">
        <v>418</v>
      </c>
      <c r="G190" s="6" t="s">
        <v>720</v>
      </c>
      <c r="H190" s="6" t="s">
        <v>1146</v>
      </c>
      <c r="I190" s="6" t="s">
        <v>1162</v>
      </c>
      <c r="J190" s="2">
        <v>43481</v>
      </c>
      <c r="K190" s="6" t="s">
        <v>83</v>
      </c>
      <c r="L190" s="6" t="s">
        <v>290</v>
      </c>
      <c r="M190" s="6">
        <v>58</v>
      </c>
      <c r="N190" s="6" t="s">
        <v>1153</v>
      </c>
      <c r="O190" s="6" t="s">
        <v>106</v>
      </c>
      <c r="P190" s="6" t="s">
        <v>291</v>
      </c>
      <c r="Q190" s="6" t="s">
        <v>181</v>
      </c>
      <c r="R190" s="6" t="s">
        <v>182</v>
      </c>
      <c r="S190" s="6" t="s">
        <v>183</v>
      </c>
      <c r="T190" s="6" t="s">
        <v>182</v>
      </c>
      <c r="U190" s="6" t="s">
        <v>184</v>
      </c>
      <c r="V190" s="6" t="s">
        <v>171</v>
      </c>
      <c r="W190" s="6" t="s">
        <v>238</v>
      </c>
      <c r="X190" s="6" t="s">
        <v>1154</v>
      </c>
      <c r="Z190" s="5" t="s">
        <v>477</v>
      </c>
      <c r="AA190" s="5" t="s">
        <v>318</v>
      </c>
      <c r="AB190" s="6" t="s">
        <v>190</v>
      </c>
      <c r="AC190" s="2">
        <v>44392</v>
      </c>
      <c r="AD190" s="2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190">
      <formula1>Hidden_321</formula1>
    </dataValidation>
    <dataValidation type="list" allowBlank="1" showErrorMessage="1" sqref="O8:O190">
      <formula1>Hidden_214</formula1>
    </dataValidation>
    <dataValidation type="list" allowBlank="1" showErrorMessage="1" sqref="K8:K190">
      <formula1>Hidden_110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 display="https://www.pa.cdmx.gob.mx/themes/base/assets/images/def-user.png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 display="https://www.pa.cdmx.gob.mx/storage/app/uploads/public/5c4/bc6/6b6/thumb_733_343_450_0_0_crop.jpg"/>
    <hyperlink ref="AA32" r:id="rId25"/>
    <hyperlink ref="AA33" r:id="rId26"/>
    <hyperlink ref="AA34" r:id="rId27" display="https://www.pa.cdmx.gob.mx/storage/app/uploads/public/5c4/bc9/265/thumb_735_343_450_0_0_crop.jpg"/>
    <hyperlink ref="AA35" r:id="rId28"/>
    <hyperlink ref="AA36" r:id="rId29"/>
    <hyperlink ref="AA37" r:id="rId30"/>
    <hyperlink ref="AA38" r:id="rId31" display="https://www.pa.cdmx.gob.mx/storage/app/uploads/public/5c5/489/461/thumb_787_343_450_0_0_crop.jpg"/>
    <hyperlink ref="AA39" r:id="rId32"/>
    <hyperlink ref="AA40" r:id="rId33" display="https://www.pa.cdmx.gob.mx/storage/app/uploads/public/5f6/4fa/047/thumb_1316_343_450_0_0_crop.png"/>
    <hyperlink ref="AA41" r:id="rId34" display="https://www.pa.cdmx.gob.mx/storage/app/uploads/public/5c4/bd1/0f8/thumb_743_343_450_0_0_crop.jpg"/>
    <hyperlink ref="AA42" r:id="rId35" display="https://www.pa.cdmx.gob.mx/storage/app/uploads/public/5c4/bde/f9b/thumb_771_343_450_0_0_crop.jpg"/>
    <hyperlink ref="AA43" r:id="rId36"/>
    <hyperlink ref="AA44" r:id="rId37"/>
    <hyperlink ref="AA45" r:id="rId38"/>
    <hyperlink ref="AA46" r:id="rId39" display="https://www.pa.cdmx.gob.mx/storage/app/uploads/public/5d3/750/ad3/thumb_932_343_450_0_0_crop.png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 display="https://www.transparencia.cdmx.gob.mx/storage/app/uploads/public/5e8/c9a/d91/5e8c9ad918c2f484438190.jpg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 display="https://www.transparencia.cdmx.gob.mx/storage/app/uploads/public/5e8/c9a/836/5e8c9a8362da6611684291.jpg"/>
    <hyperlink ref="AA72" r:id="rId65"/>
    <hyperlink ref="AA73" r:id="rId66" display="https://www.pa.cdmx.gob.mx/storage/app/uploads/public/5d4/b41/a7a/thumb_951_343_450_0_0_crop.png"/>
    <hyperlink ref="AA74" r:id="rId67"/>
    <hyperlink ref="AA75" r:id="rId68" display="https://www.pa.cdmx.gob.mx/themes/base/assets/images/def-user.png"/>
    <hyperlink ref="AA76" r:id="rId69"/>
    <hyperlink ref="AA77" r:id="rId70"/>
    <hyperlink ref="AA78" r:id="rId71"/>
    <hyperlink ref="AA79" r:id="rId72"/>
    <hyperlink ref="AA80" r:id="rId73"/>
    <hyperlink ref="AA81" r:id="rId74"/>
    <hyperlink ref="AA82" r:id="rId75"/>
    <hyperlink ref="AA83" r:id="rId76"/>
    <hyperlink ref="AA84" r:id="rId77"/>
    <hyperlink ref="AA85" r:id="rId78"/>
    <hyperlink ref="AA86" r:id="rId79"/>
    <hyperlink ref="AA87" r:id="rId80" display="https://www.pa.cdmx.gob.mx/themes/base/assets/images/def-user.png"/>
    <hyperlink ref="AA88" r:id="rId81"/>
    <hyperlink ref="AA89" r:id="rId82"/>
    <hyperlink ref="AA90" r:id="rId83"/>
    <hyperlink ref="AA91" r:id="rId84"/>
    <hyperlink ref="AA92" r:id="rId85"/>
    <hyperlink ref="AA93" r:id="rId86"/>
    <hyperlink ref="AA94" r:id="rId87"/>
    <hyperlink ref="AA95" r:id="rId88" display="https://www.pa.cdmx.gob.mx/storage/app/uploads/public/5c4/bc1/563/thumb_732_343_450_0_0_crop.jpg"/>
    <hyperlink ref="AA96" r:id="rId89" display="https://www.pa.cdmx.gob.mx/storage/app/uploads/public/5e5/42a/513/thumb_1116_343_450_0_0_crop.png"/>
    <hyperlink ref="AA97" r:id="rId90" display="https://www.pa.cdmx.gob.mx/storage/app/uploads/public/5c4/bc7/398/thumb_734_343_450_0_0_crop.jpg"/>
    <hyperlink ref="AA98" r:id="rId91"/>
    <hyperlink ref="AA99" r:id="rId92"/>
    <hyperlink ref="AA100" r:id="rId93" display="https://www.pa.cdmx.gob.mx/storage/app/uploads/public/5c4/bc9/b87/thumb_736_343_450_0_0_crop.jpg"/>
    <hyperlink ref="AA101" r:id="rId94" display="https://www.pa.cdmx.gob.mx/storage/app/uploads/public/5df/ac6/27c/thumb_1066_343_450_0_0_crop.png"/>
    <hyperlink ref="AA102" r:id="rId95"/>
    <hyperlink ref="AA103" r:id="rId96"/>
    <hyperlink ref="AA104" r:id="rId97"/>
    <hyperlink ref="AA105" r:id="rId98"/>
    <hyperlink ref="AA106" r:id="rId99" display="https://www.pa.cdmx.gob.mx/storage/app/uploads/public/5c4/bd0/b82/thumb_742_343_450_0_0_crop.jpg"/>
    <hyperlink ref="AA107" r:id="rId100"/>
    <hyperlink ref="AA108" r:id="rId101"/>
    <hyperlink ref="AA109" r:id="rId102"/>
    <hyperlink ref="AA110" r:id="rId103"/>
    <hyperlink ref="AA111" r:id="rId104"/>
    <hyperlink ref="AA112" r:id="rId105"/>
    <hyperlink ref="AA113" r:id="rId106"/>
    <hyperlink ref="AA114" r:id="rId107"/>
    <hyperlink ref="AA115" r:id="rId108"/>
    <hyperlink ref="AA116" r:id="rId109"/>
    <hyperlink ref="AA117" r:id="rId110"/>
    <hyperlink ref="AA118" r:id="rId111"/>
    <hyperlink ref="AA119" r:id="rId112"/>
    <hyperlink ref="AA120" r:id="rId113"/>
    <hyperlink ref="AA121" r:id="rId114"/>
    <hyperlink ref="AA122" r:id="rId115"/>
    <hyperlink ref="AA123" r:id="rId116"/>
    <hyperlink ref="AA124" r:id="rId117"/>
    <hyperlink ref="AA125" r:id="rId118"/>
    <hyperlink ref="AA126" r:id="rId119"/>
    <hyperlink ref="AA127" r:id="rId120"/>
    <hyperlink ref="AA128" r:id="rId121"/>
    <hyperlink ref="AA129" r:id="rId122"/>
    <hyperlink ref="AA130" r:id="rId123"/>
    <hyperlink ref="AA131" r:id="rId124"/>
    <hyperlink ref="AA132" r:id="rId125"/>
    <hyperlink ref="AA133" r:id="rId126"/>
    <hyperlink ref="AA134" r:id="rId127"/>
    <hyperlink ref="AA135" r:id="rId128"/>
    <hyperlink ref="AA136" r:id="rId129"/>
    <hyperlink ref="AA137" r:id="rId130"/>
    <hyperlink ref="AA138" r:id="rId131"/>
    <hyperlink ref="AA139" r:id="rId132"/>
    <hyperlink ref="AA140" r:id="rId133"/>
    <hyperlink ref="AA141" r:id="rId134"/>
    <hyperlink ref="AA142" r:id="rId135"/>
    <hyperlink ref="AA143" r:id="rId136"/>
    <hyperlink ref="AA144" r:id="rId137"/>
    <hyperlink ref="AA145" r:id="rId138"/>
    <hyperlink ref="AA146" r:id="rId139"/>
    <hyperlink ref="AA147" r:id="rId140"/>
    <hyperlink ref="AA148" r:id="rId141"/>
    <hyperlink ref="AA150" r:id="rId142"/>
    <hyperlink ref="AA151" r:id="rId143"/>
    <hyperlink ref="AA152" r:id="rId144"/>
    <hyperlink ref="AA153" r:id="rId145"/>
    <hyperlink ref="AA154" r:id="rId146"/>
    <hyperlink ref="AA155" r:id="rId147"/>
    <hyperlink ref="AA149" r:id="rId148"/>
    <hyperlink ref="AA156" r:id="rId149"/>
    <hyperlink ref="AA157" r:id="rId150"/>
    <hyperlink ref="AA158" r:id="rId151"/>
    <hyperlink ref="AA159" r:id="rId152"/>
    <hyperlink ref="AA160" r:id="rId153"/>
    <hyperlink ref="AA161" r:id="rId154"/>
    <hyperlink ref="AA162" r:id="rId155"/>
    <hyperlink ref="AA163" r:id="rId156"/>
    <hyperlink ref="AA165" r:id="rId157"/>
    <hyperlink ref="AA166" r:id="rId158"/>
    <hyperlink ref="AA167" r:id="rId159"/>
    <hyperlink ref="AA168" r:id="rId160"/>
    <hyperlink ref="AA169" r:id="rId161"/>
    <hyperlink ref="AA171" r:id="rId162"/>
    <hyperlink ref="AA172" r:id="rId163"/>
    <hyperlink ref="AA173" r:id="rId164"/>
    <hyperlink ref="AA164" r:id="rId165"/>
    <hyperlink ref="AA170" r:id="rId166"/>
    <hyperlink ref="AA174" r:id="rId167"/>
    <hyperlink ref="AA175" r:id="rId168"/>
    <hyperlink ref="AA176" r:id="rId169"/>
    <hyperlink ref="AA177" r:id="rId170"/>
    <hyperlink ref="AA178" r:id="rId171"/>
    <hyperlink ref="AA179" r:id="rId172"/>
    <hyperlink ref="AA180" r:id="rId173"/>
    <hyperlink ref="AA181" r:id="rId174"/>
    <hyperlink ref="AA182" r:id="rId175"/>
    <hyperlink ref="AA183" r:id="rId176"/>
    <hyperlink ref="AA184" r:id="rId177"/>
    <hyperlink ref="AA185" r:id="rId178"/>
    <hyperlink ref="AA186" r:id="rId179"/>
    <hyperlink ref="AA187" r:id="rId180"/>
    <hyperlink ref="AA188" r:id="rId181"/>
    <hyperlink ref="AA189" r:id="rId182"/>
    <hyperlink ref="AA190" r:id="rId183"/>
    <hyperlink ref="Z8" r:id="rId184"/>
    <hyperlink ref="Z9" r:id="rId185"/>
    <hyperlink ref="Z10" r:id="rId186"/>
    <hyperlink ref="Z11" r:id="rId187"/>
    <hyperlink ref="Z12" r:id="rId188"/>
    <hyperlink ref="Z13" r:id="rId189"/>
    <hyperlink ref="Z14" r:id="rId190"/>
    <hyperlink ref="Z15" r:id="rId191"/>
    <hyperlink ref="Z16" r:id="rId192"/>
    <hyperlink ref="Z17" r:id="rId193"/>
    <hyperlink ref="Z18" r:id="rId194"/>
    <hyperlink ref="Z19" r:id="rId195"/>
    <hyperlink ref="Z20" r:id="rId196"/>
    <hyperlink ref="Z21" r:id="rId197"/>
    <hyperlink ref="Z22" r:id="rId198"/>
    <hyperlink ref="Z24" r:id="rId199"/>
    <hyperlink ref="Z25" r:id="rId200"/>
    <hyperlink ref="Z26" r:id="rId201"/>
    <hyperlink ref="Z27" r:id="rId202"/>
    <hyperlink ref="Z28" r:id="rId203"/>
    <hyperlink ref="Z29" r:id="rId204"/>
    <hyperlink ref="Z30" r:id="rId205"/>
    <hyperlink ref="Z31" r:id="rId206"/>
    <hyperlink ref="Z32" r:id="rId207"/>
    <hyperlink ref="Z33" r:id="rId208"/>
    <hyperlink ref="Z34" r:id="rId209"/>
    <hyperlink ref="Z35" r:id="rId210"/>
    <hyperlink ref="Z36" r:id="rId211"/>
    <hyperlink ref="Z37" r:id="rId212"/>
    <hyperlink ref="Z38" r:id="rId213"/>
    <hyperlink ref="Z39" r:id="rId214"/>
    <hyperlink ref="Z40" r:id="rId215"/>
    <hyperlink ref="Z41" r:id="rId216"/>
    <hyperlink ref="Z42" r:id="rId217" display="rbarrerav@paux.cdmx.gob.mx"/>
    <hyperlink ref="Z43" r:id="rId218"/>
    <hyperlink ref="Z44" r:id="rId219"/>
    <hyperlink ref="Z45" r:id="rId220"/>
    <hyperlink ref="Z46" r:id="rId221" display="jromo@paux.cdmx.gob.mx"/>
    <hyperlink ref="Z47" r:id="rId222"/>
    <hyperlink ref="Z48" r:id="rId223"/>
    <hyperlink ref="Z49" r:id="rId224"/>
    <hyperlink ref="Z50" r:id="rId225"/>
    <hyperlink ref="Z51" r:id="rId226"/>
    <hyperlink ref="Z52" r:id="rId227"/>
    <hyperlink ref="Z53" r:id="rId228"/>
    <hyperlink ref="Z54" r:id="rId229"/>
    <hyperlink ref="Z55" r:id="rId230"/>
    <hyperlink ref="Z56" r:id="rId231"/>
    <hyperlink ref="Z57" r:id="rId232"/>
    <hyperlink ref="Z58" r:id="rId233"/>
    <hyperlink ref="Z59" r:id="rId234"/>
    <hyperlink ref="Z60" r:id="rId235" display="malba@paux.cdmx.gob.mx"/>
    <hyperlink ref="Z61" r:id="rId236"/>
    <hyperlink ref="Z62" r:id="rId237"/>
    <hyperlink ref="Z63" r:id="rId238"/>
    <hyperlink ref="Z64" r:id="rId239"/>
    <hyperlink ref="Z65" r:id="rId240"/>
    <hyperlink ref="Z66" r:id="rId241"/>
    <hyperlink ref="Z67" r:id="rId242"/>
    <hyperlink ref="Z68" r:id="rId243"/>
    <hyperlink ref="Z69" r:id="rId244"/>
    <hyperlink ref="Z70" r:id="rId245"/>
    <hyperlink ref="Z71" r:id="rId246"/>
    <hyperlink ref="Z72" r:id="rId247"/>
    <hyperlink ref="Z73" r:id="rId248" display="udprestaciones@paux.cdmx.gob.mx"/>
    <hyperlink ref="Z74" r:id="rId249"/>
    <hyperlink ref="Z76" r:id="rId250"/>
    <hyperlink ref="Z77" r:id="rId251"/>
    <hyperlink ref="Z78" r:id="rId252"/>
    <hyperlink ref="Z79" r:id="rId253"/>
    <hyperlink ref="Z80" r:id="rId254"/>
    <hyperlink ref="Z81" r:id="rId255"/>
    <hyperlink ref="Z82" r:id="rId256"/>
    <hyperlink ref="Z83" r:id="rId257"/>
    <hyperlink ref="Z84" r:id="rId258"/>
    <hyperlink ref="Z85" r:id="rId259"/>
    <hyperlink ref="Z86" r:id="rId260"/>
    <hyperlink ref="Z88" r:id="rId261"/>
    <hyperlink ref="Z89" r:id="rId262"/>
    <hyperlink ref="Z90" r:id="rId263"/>
    <hyperlink ref="Z92" r:id="rId264"/>
    <hyperlink ref="Z93" r:id="rId265"/>
    <hyperlink ref="Z94" r:id="rId266"/>
    <hyperlink ref="Z95" r:id="rId267"/>
    <hyperlink ref="Z91" r:id="rId268"/>
    <hyperlink ref="Z96" r:id="rId269"/>
    <hyperlink ref="Z97" r:id="rId270"/>
    <hyperlink ref="Z98" r:id="rId271"/>
    <hyperlink ref="Z99" r:id="rId272"/>
    <hyperlink ref="Z100" r:id="rId273"/>
    <hyperlink ref="Z101" r:id="rId274"/>
    <hyperlink ref="Z102" r:id="rId275"/>
    <hyperlink ref="Z103" r:id="rId276"/>
    <hyperlink ref="Z104" r:id="rId277"/>
    <hyperlink ref="Z105" r:id="rId278"/>
    <hyperlink ref="Z106" r:id="rId279"/>
    <hyperlink ref="Z107" r:id="rId280"/>
    <hyperlink ref="Z108" r:id="rId281"/>
    <hyperlink ref="Z109" r:id="rId282"/>
    <hyperlink ref="Z110" r:id="rId283"/>
    <hyperlink ref="Z111" r:id="rId284"/>
    <hyperlink ref="Z112" r:id="rId285"/>
    <hyperlink ref="Z113" r:id="rId286"/>
    <hyperlink ref="Z114" r:id="rId287"/>
    <hyperlink ref="Z115" r:id="rId288"/>
    <hyperlink ref="Z116" r:id="rId289"/>
    <hyperlink ref="Z117" r:id="rId290"/>
    <hyperlink ref="Z118" r:id="rId291"/>
    <hyperlink ref="Z119" r:id="rId292"/>
    <hyperlink ref="Z120" r:id="rId293"/>
    <hyperlink ref="Z121" r:id="rId294"/>
    <hyperlink ref="Z122" r:id="rId295"/>
    <hyperlink ref="Z123" r:id="rId296"/>
    <hyperlink ref="Z124" r:id="rId297"/>
    <hyperlink ref="Z125" r:id="rId298"/>
    <hyperlink ref="Z126" r:id="rId299"/>
    <hyperlink ref="Z127" r:id="rId300"/>
    <hyperlink ref="Z128" r:id="rId301"/>
    <hyperlink ref="Z129" r:id="rId302"/>
    <hyperlink ref="Z130" r:id="rId303"/>
    <hyperlink ref="Z131" r:id="rId304"/>
    <hyperlink ref="Z132" r:id="rId305"/>
    <hyperlink ref="Z133" r:id="rId306"/>
    <hyperlink ref="Z134" r:id="rId307"/>
    <hyperlink ref="Z135" r:id="rId308"/>
    <hyperlink ref="Z136" r:id="rId309"/>
    <hyperlink ref="Z137" r:id="rId310"/>
    <hyperlink ref="Z138" r:id="rId311"/>
    <hyperlink ref="Z139" r:id="rId312"/>
    <hyperlink ref="Z140" r:id="rId313"/>
    <hyperlink ref="Z141" r:id="rId314"/>
    <hyperlink ref="Z142" r:id="rId315"/>
    <hyperlink ref="Z143" r:id="rId316"/>
    <hyperlink ref="Z144" r:id="rId317"/>
    <hyperlink ref="Z145" r:id="rId318"/>
    <hyperlink ref="Z146" r:id="rId319"/>
    <hyperlink ref="Z147" r:id="rId320"/>
    <hyperlink ref="Z148" r:id="rId321"/>
    <hyperlink ref="Z149" r:id="rId322"/>
    <hyperlink ref="Z150" r:id="rId323"/>
    <hyperlink ref="Z151" r:id="rId324"/>
    <hyperlink ref="Z152" r:id="rId325"/>
    <hyperlink ref="Z153" r:id="rId326"/>
    <hyperlink ref="Z154" r:id="rId327"/>
    <hyperlink ref="Z156" r:id="rId328"/>
    <hyperlink ref="Z157" r:id="rId329"/>
    <hyperlink ref="Z155" r:id="rId330"/>
    <hyperlink ref="Z158" r:id="rId331"/>
    <hyperlink ref="Z159" r:id="rId332"/>
    <hyperlink ref="Z160" r:id="rId333"/>
    <hyperlink ref="Z161" r:id="rId334"/>
    <hyperlink ref="Z162" r:id="rId335"/>
    <hyperlink ref="Z163" r:id="rId336"/>
    <hyperlink ref="Z164" r:id="rId337"/>
    <hyperlink ref="Z165" r:id="rId338"/>
    <hyperlink ref="Z166" r:id="rId339"/>
    <hyperlink ref="Z167" r:id="rId340" display="alfasector69@paux.cdmx.gob.mx"/>
    <hyperlink ref="Z168" r:id="rId341"/>
    <hyperlink ref="Z169" r:id="rId342"/>
    <hyperlink ref="Z170" r:id="rId343"/>
    <hyperlink ref="Z171" r:id="rId344"/>
    <hyperlink ref="Z172" r:id="rId345"/>
    <hyperlink ref="Z173" r:id="rId346"/>
    <hyperlink ref="Z174" r:id="rId347"/>
    <hyperlink ref="Z175" r:id="rId348"/>
    <hyperlink ref="Z176" r:id="rId349"/>
    <hyperlink ref="Z177" r:id="rId350"/>
    <hyperlink ref="Z178" r:id="rId351"/>
    <hyperlink ref="Z179" r:id="rId352"/>
    <hyperlink ref="Z180" r:id="rId353"/>
    <hyperlink ref="Z181" r:id="rId354"/>
    <hyperlink ref="Z182" r:id="rId355"/>
    <hyperlink ref="Z183" r:id="rId356"/>
    <hyperlink ref="Z184" r:id="rId357"/>
    <hyperlink ref="Z185" r:id="rId358"/>
    <hyperlink ref="Z186" r:id="rId359"/>
    <hyperlink ref="Z187" r:id="rId360"/>
    <hyperlink ref="Z188" r:id="rId361"/>
    <hyperlink ref="Z189" r:id="rId362"/>
    <hyperlink ref="Z190" r:id="rId363"/>
    <hyperlink ref="Z23" r:id="rId364"/>
    <hyperlink ref="Z75" r:id="rId365"/>
    <hyperlink ref="Z87" r:id="rId36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1"/>
  <sheetViews>
    <sheetView topLeftCell="A24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1" style="7" bestFit="1" customWidth="1"/>
    <col min="5" max="5" width="21.28515625" style="7" bestFit="1" customWidth="1"/>
    <col min="6" max="6" width="29.7109375" style="7" bestFit="1" customWidth="1"/>
    <col min="7" max="7" width="35.7109375" style="7" bestFit="1" customWidth="1"/>
    <col min="8" max="8" width="37.5703125" style="7" bestFit="1" customWidth="1"/>
    <col min="9" max="9" width="17.42578125" style="7" bestFit="1" customWidth="1"/>
    <col min="10" max="10" width="22.140625" style="7" bestFit="1" customWidth="1"/>
    <col min="11" max="11" width="37.42578125" style="7" bestFit="1" customWidth="1"/>
    <col min="12" max="12" width="31.5703125" style="7" bestFit="1" customWidth="1"/>
    <col min="13" max="13" width="29" style="7" bestFit="1" customWidth="1"/>
    <col min="14" max="14" width="28.42578125" style="7" bestFit="1" customWidth="1"/>
    <col min="15" max="15" width="42.42578125" style="7" bestFit="1" customWidth="1"/>
    <col min="16" max="16" width="37" style="7" bestFit="1" customWidth="1"/>
    <col min="17" max="17" width="32.5703125" style="7" bestFit="1" customWidth="1"/>
    <col min="18" max="18" width="34.5703125" style="7" bestFit="1" customWidth="1"/>
    <col min="19" max="19" width="31.42578125" style="7" bestFit="1" customWidth="1"/>
    <col min="20" max="20" width="44.85546875" style="7" bestFit="1" customWidth="1"/>
    <col min="21" max="21" width="40.42578125" style="7" bestFit="1" customWidth="1"/>
    <col min="22" max="22" width="51.42578125" style="7" bestFit="1" customWidth="1"/>
    <col min="23" max="23" width="26.5703125" style="7" bestFit="1" customWidth="1"/>
    <col min="24" max="24" width="25.28515625" style="7" bestFit="1" customWidth="1"/>
    <col min="25" max="25" width="9.140625" style="7" bestFit="1" customWidth="1"/>
    <col min="26" max="26" width="31.7109375" style="7" bestFit="1" customWidth="1"/>
    <col min="27" max="27" width="24" style="7" bestFit="1" customWidth="1"/>
    <col min="28" max="28" width="73.140625" style="7" bestFit="1" customWidth="1"/>
    <col min="29" max="29" width="17.5703125" style="7" bestFit="1" customWidth="1"/>
    <col min="30" max="30" width="20" style="7" bestFit="1" customWidth="1"/>
    <col min="31" max="31" width="8" style="7" bestFit="1" customWidth="1"/>
    <col min="32" max="16384" width="9.140625" style="7"/>
  </cols>
  <sheetData>
    <row r="1" spans="1:31" hidden="1" x14ac:dyDescent="0.25">
      <c r="A1" s="7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7</v>
      </c>
      <c r="N4" s="7" t="s">
        <v>7</v>
      </c>
      <c r="O4" s="7" t="s">
        <v>9</v>
      </c>
      <c r="P4" s="7" t="s">
        <v>10</v>
      </c>
      <c r="Q4" s="7" t="s">
        <v>7</v>
      </c>
      <c r="R4" s="7" t="s">
        <v>10</v>
      </c>
      <c r="S4" s="7" t="s">
        <v>7</v>
      </c>
      <c r="T4" s="7" t="s">
        <v>7</v>
      </c>
      <c r="U4" s="7" t="s">
        <v>7</v>
      </c>
      <c r="V4" s="7" t="s">
        <v>9</v>
      </c>
      <c r="W4" s="7" t="s">
        <v>7</v>
      </c>
      <c r="X4" s="7" t="s">
        <v>7</v>
      </c>
      <c r="Y4" s="7" t="s">
        <v>7</v>
      </c>
      <c r="Z4" s="7" t="s">
        <v>7</v>
      </c>
      <c r="AA4" s="7" t="s">
        <v>11</v>
      </c>
      <c r="AB4" s="7" t="s">
        <v>10</v>
      </c>
      <c r="AC4" s="7" t="s">
        <v>8</v>
      </c>
      <c r="AD4" s="7" t="s">
        <v>12</v>
      </c>
      <c r="AE4" s="7" t="s">
        <v>13</v>
      </c>
    </row>
    <row r="5" spans="1:3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  <c r="AE5" s="7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7">
        <v>2021</v>
      </c>
      <c r="B8" s="2">
        <v>44378</v>
      </c>
      <c r="C8" s="2">
        <v>44469</v>
      </c>
      <c r="D8" s="7">
        <v>50</v>
      </c>
      <c r="E8" s="7" t="s">
        <v>173</v>
      </c>
      <c r="F8" s="7" t="s">
        <v>174</v>
      </c>
      <c r="G8" s="7" t="s">
        <v>175</v>
      </c>
      <c r="H8" s="7" t="s">
        <v>176</v>
      </c>
      <c r="I8" s="7" t="s">
        <v>177</v>
      </c>
      <c r="J8" s="2">
        <v>43439</v>
      </c>
      <c r="K8" s="7" t="s">
        <v>102</v>
      </c>
      <c r="L8" s="7" t="s">
        <v>178</v>
      </c>
      <c r="M8" s="7">
        <v>202</v>
      </c>
      <c r="N8" s="7" t="s">
        <v>179</v>
      </c>
      <c r="O8" s="7" t="s">
        <v>106</v>
      </c>
      <c r="P8" s="7" t="s">
        <v>180</v>
      </c>
      <c r="Q8" s="3" t="s">
        <v>181</v>
      </c>
      <c r="R8" s="7" t="s">
        <v>182</v>
      </c>
      <c r="S8" s="3" t="s">
        <v>183</v>
      </c>
      <c r="T8" s="7" t="s">
        <v>182</v>
      </c>
      <c r="U8" s="3" t="s">
        <v>184</v>
      </c>
      <c r="V8" s="7" t="s">
        <v>171</v>
      </c>
      <c r="W8" s="3" t="s">
        <v>185</v>
      </c>
      <c r="X8" s="7" t="s">
        <v>186</v>
      </c>
      <c r="Y8" s="3" t="s">
        <v>187</v>
      </c>
      <c r="Z8" s="5" t="s">
        <v>188</v>
      </c>
      <c r="AA8" s="5" t="s">
        <v>189</v>
      </c>
      <c r="AB8" s="7" t="s">
        <v>190</v>
      </c>
      <c r="AC8" s="2">
        <v>44484</v>
      </c>
      <c r="AD8" s="2">
        <v>44469</v>
      </c>
    </row>
    <row r="9" spans="1:31" x14ac:dyDescent="0.25">
      <c r="A9" s="7">
        <v>2021</v>
      </c>
      <c r="B9" s="2">
        <v>44378</v>
      </c>
      <c r="C9" s="2">
        <v>44469</v>
      </c>
      <c r="D9" s="7">
        <v>55</v>
      </c>
      <c r="E9" s="7" t="s">
        <v>191</v>
      </c>
      <c r="F9" s="7" t="s">
        <v>192</v>
      </c>
      <c r="G9" s="7" t="s">
        <v>193</v>
      </c>
      <c r="H9" s="7" t="s">
        <v>194</v>
      </c>
      <c r="I9" s="7" t="s">
        <v>195</v>
      </c>
      <c r="J9" s="2">
        <v>43439</v>
      </c>
      <c r="K9" s="7" t="s">
        <v>102</v>
      </c>
      <c r="L9" s="7" t="s">
        <v>178</v>
      </c>
      <c r="M9" s="7">
        <v>202</v>
      </c>
      <c r="N9" s="7" t="s">
        <v>179</v>
      </c>
      <c r="O9" s="7" t="s">
        <v>106</v>
      </c>
      <c r="P9" s="7" t="s">
        <v>180</v>
      </c>
      <c r="Q9" s="3" t="s">
        <v>181</v>
      </c>
      <c r="R9" s="7" t="s">
        <v>182</v>
      </c>
      <c r="S9" s="3" t="s">
        <v>183</v>
      </c>
      <c r="T9" s="7" t="s">
        <v>182</v>
      </c>
      <c r="U9" s="3" t="s">
        <v>184</v>
      </c>
      <c r="V9" s="7" t="s">
        <v>171</v>
      </c>
      <c r="W9" s="3" t="s">
        <v>185</v>
      </c>
      <c r="X9" s="7" t="s">
        <v>196</v>
      </c>
      <c r="Y9" s="7" t="s">
        <v>197</v>
      </c>
      <c r="Z9" s="5" t="s">
        <v>198</v>
      </c>
      <c r="AA9" s="5" t="s">
        <v>199</v>
      </c>
      <c r="AB9" s="7" t="s">
        <v>190</v>
      </c>
      <c r="AC9" s="2">
        <v>44484</v>
      </c>
      <c r="AD9" s="2">
        <v>44469</v>
      </c>
    </row>
    <row r="10" spans="1:31" x14ac:dyDescent="0.25">
      <c r="A10" s="7">
        <v>2021</v>
      </c>
      <c r="B10" s="2">
        <v>44378</v>
      </c>
      <c r="C10" s="2">
        <v>44469</v>
      </c>
      <c r="D10" s="7">
        <v>55</v>
      </c>
      <c r="E10" s="7" t="s">
        <v>191</v>
      </c>
      <c r="F10" s="7" t="s">
        <v>200</v>
      </c>
      <c r="G10" s="7" t="s">
        <v>201</v>
      </c>
      <c r="H10" s="7" t="s">
        <v>202</v>
      </c>
      <c r="I10" s="7" t="s">
        <v>203</v>
      </c>
      <c r="J10" s="2">
        <v>43439</v>
      </c>
      <c r="K10" s="7" t="s">
        <v>102</v>
      </c>
      <c r="L10" s="7" t="s">
        <v>178</v>
      </c>
      <c r="M10" s="7">
        <v>202</v>
      </c>
      <c r="N10" s="7" t="s">
        <v>179</v>
      </c>
      <c r="O10" s="7" t="s">
        <v>106</v>
      </c>
      <c r="P10" s="7" t="s">
        <v>180</v>
      </c>
      <c r="Q10" s="3" t="s">
        <v>181</v>
      </c>
      <c r="R10" s="7" t="s">
        <v>182</v>
      </c>
      <c r="S10" s="3" t="s">
        <v>183</v>
      </c>
      <c r="T10" s="7" t="s">
        <v>182</v>
      </c>
      <c r="U10" s="3" t="s">
        <v>184</v>
      </c>
      <c r="V10" s="7" t="s">
        <v>171</v>
      </c>
      <c r="W10" s="3" t="s">
        <v>185</v>
      </c>
      <c r="X10" s="7" t="s">
        <v>204</v>
      </c>
      <c r="Y10" s="3" t="s">
        <v>205</v>
      </c>
      <c r="Z10" s="5" t="s">
        <v>206</v>
      </c>
      <c r="AA10" s="5" t="s">
        <v>207</v>
      </c>
      <c r="AB10" s="7" t="s">
        <v>190</v>
      </c>
      <c r="AC10" s="2">
        <v>44484</v>
      </c>
      <c r="AD10" s="2">
        <v>44469</v>
      </c>
    </row>
    <row r="11" spans="1:31" x14ac:dyDescent="0.25">
      <c r="A11" s="7">
        <v>2021</v>
      </c>
      <c r="B11" s="2">
        <v>44378</v>
      </c>
      <c r="C11" s="2">
        <v>44469</v>
      </c>
      <c r="D11" s="7">
        <v>55</v>
      </c>
      <c r="E11" s="7" t="s">
        <v>191</v>
      </c>
      <c r="F11" s="7" t="s">
        <v>208</v>
      </c>
      <c r="G11" s="7" t="s">
        <v>209</v>
      </c>
      <c r="H11" s="7" t="s">
        <v>210</v>
      </c>
      <c r="I11" s="7" t="s">
        <v>190</v>
      </c>
      <c r="J11" s="2">
        <v>43746</v>
      </c>
      <c r="K11" s="7" t="s">
        <v>102</v>
      </c>
      <c r="L11" s="7" t="s">
        <v>178</v>
      </c>
      <c r="M11" s="7">
        <v>202</v>
      </c>
      <c r="N11" s="7" t="s">
        <v>179</v>
      </c>
      <c r="O11" s="7" t="s">
        <v>106</v>
      </c>
      <c r="P11" s="7" t="s">
        <v>180</v>
      </c>
      <c r="Q11" s="3" t="s">
        <v>181</v>
      </c>
      <c r="R11" s="7" t="s">
        <v>182</v>
      </c>
      <c r="S11" s="3" t="s">
        <v>183</v>
      </c>
      <c r="T11" s="7" t="s">
        <v>182</v>
      </c>
      <c r="U11" s="3" t="s">
        <v>184</v>
      </c>
      <c r="V11" s="7" t="s">
        <v>171</v>
      </c>
      <c r="W11" s="3" t="s">
        <v>185</v>
      </c>
      <c r="X11" s="7" t="s">
        <v>211</v>
      </c>
      <c r="Y11" s="3" t="s">
        <v>212</v>
      </c>
      <c r="Z11" s="5" t="s">
        <v>213</v>
      </c>
      <c r="AA11" s="5" t="s">
        <v>214</v>
      </c>
      <c r="AB11" s="7" t="s">
        <v>190</v>
      </c>
      <c r="AC11" s="2">
        <v>44484</v>
      </c>
      <c r="AD11" s="2">
        <v>44469</v>
      </c>
    </row>
    <row r="12" spans="1:31" x14ac:dyDescent="0.25">
      <c r="A12" s="7">
        <v>2021</v>
      </c>
      <c r="B12" s="2">
        <v>44378</v>
      </c>
      <c r="C12" s="2">
        <v>44469</v>
      </c>
      <c r="D12" s="7">
        <v>71</v>
      </c>
      <c r="E12" s="7" t="s">
        <v>215</v>
      </c>
      <c r="F12" s="7" t="s">
        <v>216</v>
      </c>
      <c r="G12" s="7" t="s">
        <v>217</v>
      </c>
      <c r="H12" s="7" t="s">
        <v>210</v>
      </c>
      <c r="I12" s="7" t="s">
        <v>218</v>
      </c>
      <c r="J12" s="2">
        <v>43439</v>
      </c>
      <c r="K12" s="7" t="s">
        <v>102</v>
      </c>
      <c r="L12" s="7" t="s">
        <v>178</v>
      </c>
      <c r="M12" s="7">
        <v>202</v>
      </c>
      <c r="N12" s="7" t="s">
        <v>179</v>
      </c>
      <c r="O12" s="7" t="s">
        <v>106</v>
      </c>
      <c r="P12" s="7" t="s">
        <v>180</v>
      </c>
      <c r="Q12" s="3" t="s">
        <v>181</v>
      </c>
      <c r="R12" s="7" t="s">
        <v>182</v>
      </c>
      <c r="S12" s="3" t="s">
        <v>183</v>
      </c>
      <c r="T12" s="7" t="s">
        <v>182</v>
      </c>
      <c r="U12" s="3" t="s">
        <v>184</v>
      </c>
      <c r="V12" s="7" t="s">
        <v>171</v>
      </c>
      <c r="W12" s="3" t="s">
        <v>185</v>
      </c>
      <c r="X12" s="7" t="s">
        <v>219</v>
      </c>
      <c r="Y12" s="7" t="s">
        <v>220</v>
      </c>
      <c r="Z12" s="5" t="s">
        <v>221</v>
      </c>
      <c r="AA12" s="5" t="s">
        <v>222</v>
      </c>
      <c r="AB12" s="7" t="s">
        <v>190</v>
      </c>
      <c r="AC12" s="2">
        <v>44484</v>
      </c>
      <c r="AD12" s="2">
        <v>44469</v>
      </c>
    </row>
    <row r="13" spans="1:31" x14ac:dyDescent="0.25">
      <c r="A13" s="7">
        <v>2021</v>
      </c>
      <c r="B13" s="2">
        <v>44378</v>
      </c>
      <c r="C13" s="2">
        <v>44469</v>
      </c>
      <c r="D13" s="7">
        <v>70</v>
      </c>
      <c r="E13" s="7" t="s">
        <v>223</v>
      </c>
      <c r="F13" s="7" t="s">
        <v>224</v>
      </c>
      <c r="G13" s="7" t="s">
        <v>225</v>
      </c>
      <c r="H13" s="7" t="s">
        <v>226</v>
      </c>
      <c r="I13" s="7" t="s">
        <v>227</v>
      </c>
      <c r="J13" s="2">
        <v>43447</v>
      </c>
      <c r="K13" s="7" t="s">
        <v>102</v>
      </c>
      <c r="L13" s="7" t="s">
        <v>178</v>
      </c>
      <c r="M13" s="7">
        <v>202</v>
      </c>
      <c r="N13" s="7" t="s">
        <v>179</v>
      </c>
      <c r="O13" s="7" t="s">
        <v>106</v>
      </c>
      <c r="P13" s="7" t="s">
        <v>180</v>
      </c>
      <c r="Q13" s="3" t="s">
        <v>181</v>
      </c>
      <c r="R13" s="7" t="s">
        <v>182</v>
      </c>
      <c r="S13" s="3" t="s">
        <v>183</v>
      </c>
      <c r="T13" s="7" t="s">
        <v>182</v>
      </c>
      <c r="U13" s="3" t="s">
        <v>184</v>
      </c>
      <c r="V13" s="7" t="s">
        <v>171</v>
      </c>
      <c r="W13" s="3" t="s">
        <v>185</v>
      </c>
      <c r="X13" s="7" t="s">
        <v>228</v>
      </c>
      <c r="Y13" s="3" t="s">
        <v>229</v>
      </c>
      <c r="Z13" s="5" t="s">
        <v>230</v>
      </c>
      <c r="AA13" s="5" t="s">
        <v>231</v>
      </c>
      <c r="AB13" s="7" t="s">
        <v>190</v>
      </c>
      <c r="AC13" s="2">
        <v>44484</v>
      </c>
      <c r="AD13" s="2">
        <v>44469</v>
      </c>
    </row>
    <row r="14" spans="1:31" x14ac:dyDescent="0.25">
      <c r="A14" s="7">
        <v>2021</v>
      </c>
      <c r="B14" s="2">
        <v>44378</v>
      </c>
      <c r="C14" s="2">
        <v>44469</v>
      </c>
      <c r="D14" s="7">
        <v>70</v>
      </c>
      <c r="E14" s="7" t="s">
        <v>223</v>
      </c>
      <c r="F14" s="7" t="s">
        <v>232</v>
      </c>
      <c r="G14" s="7" t="s">
        <v>233</v>
      </c>
      <c r="H14" s="7" t="s">
        <v>234</v>
      </c>
      <c r="I14" s="7" t="s">
        <v>235</v>
      </c>
      <c r="J14" s="2">
        <v>43440</v>
      </c>
      <c r="K14" s="7" t="s">
        <v>83</v>
      </c>
      <c r="L14" s="7" t="s">
        <v>236</v>
      </c>
      <c r="M14" s="7">
        <v>280</v>
      </c>
      <c r="N14" s="7" t="s">
        <v>179</v>
      </c>
      <c r="O14" s="7" t="s">
        <v>106</v>
      </c>
      <c r="P14" s="7" t="s">
        <v>237</v>
      </c>
      <c r="Q14" s="3" t="s">
        <v>181</v>
      </c>
      <c r="R14" s="7" t="s">
        <v>182</v>
      </c>
      <c r="S14" s="3" t="s">
        <v>183</v>
      </c>
      <c r="T14" s="7" t="s">
        <v>182</v>
      </c>
      <c r="U14" s="3" t="s">
        <v>184</v>
      </c>
      <c r="V14" s="7" t="s">
        <v>171</v>
      </c>
      <c r="W14" s="3" t="s">
        <v>238</v>
      </c>
      <c r="X14" s="7" t="s">
        <v>239</v>
      </c>
      <c r="Y14" s="7" t="s">
        <v>240</v>
      </c>
      <c r="Z14" s="5" t="s">
        <v>241</v>
      </c>
      <c r="AA14" s="5" t="s">
        <v>242</v>
      </c>
      <c r="AB14" s="7" t="s">
        <v>190</v>
      </c>
      <c r="AC14" s="2">
        <v>44484</v>
      </c>
      <c r="AD14" s="2">
        <v>44469</v>
      </c>
    </row>
    <row r="15" spans="1:31" x14ac:dyDescent="0.25">
      <c r="A15" s="7">
        <v>2021</v>
      </c>
      <c r="B15" s="2">
        <v>44378</v>
      </c>
      <c r="C15" s="2">
        <v>44469</v>
      </c>
      <c r="D15" s="7">
        <v>70</v>
      </c>
      <c r="E15" s="7" t="s">
        <v>223</v>
      </c>
      <c r="F15" s="7" t="s">
        <v>243</v>
      </c>
      <c r="G15" s="7" t="s">
        <v>244</v>
      </c>
      <c r="H15" s="7" t="s">
        <v>245</v>
      </c>
      <c r="I15" s="7" t="s">
        <v>246</v>
      </c>
      <c r="J15" s="2">
        <v>43447</v>
      </c>
      <c r="K15" s="7" t="s">
        <v>83</v>
      </c>
      <c r="L15" s="7" t="s">
        <v>236</v>
      </c>
      <c r="M15" s="7">
        <v>280</v>
      </c>
      <c r="N15" s="7" t="s">
        <v>179</v>
      </c>
      <c r="O15" s="7" t="s">
        <v>106</v>
      </c>
      <c r="P15" s="7" t="s">
        <v>237</v>
      </c>
      <c r="Q15" s="3" t="s">
        <v>181</v>
      </c>
      <c r="R15" s="7" t="s">
        <v>182</v>
      </c>
      <c r="S15" s="3" t="s">
        <v>183</v>
      </c>
      <c r="T15" s="7" t="s">
        <v>182</v>
      </c>
      <c r="U15" s="3" t="s">
        <v>184</v>
      </c>
      <c r="V15" s="7" t="s">
        <v>171</v>
      </c>
      <c r="W15" s="3" t="s">
        <v>238</v>
      </c>
      <c r="X15" s="7" t="s">
        <v>247</v>
      </c>
      <c r="Y15" s="7" t="s">
        <v>248</v>
      </c>
      <c r="Z15" s="5" t="s">
        <v>249</v>
      </c>
      <c r="AA15" s="5" t="s">
        <v>250</v>
      </c>
      <c r="AB15" s="7" t="s">
        <v>190</v>
      </c>
      <c r="AC15" s="2">
        <v>44484</v>
      </c>
      <c r="AD15" s="2">
        <v>44469</v>
      </c>
    </row>
    <row r="16" spans="1:31" x14ac:dyDescent="0.25">
      <c r="A16" s="7">
        <v>2021</v>
      </c>
      <c r="B16" s="2">
        <v>44378</v>
      </c>
      <c r="C16" s="2">
        <v>44469</v>
      </c>
      <c r="D16" s="7">
        <v>70</v>
      </c>
      <c r="E16" s="7" t="s">
        <v>223</v>
      </c>
      <c r="F16" s="7" t="s">
        <v>251</v>
      </c>
      <c r="G16" s="7" t="s">
        <v>252</v>
      </c>
      <c r="H16" s="7" t="s">
        <v>253</v>
      </c>
      <c r="I16" s="7" t="s">
        <v>254</v>
      </c>
      <c r="J16" s="2">
        <v>44181</v>
      </c>
      <c r="K16" s="7" t="s">
        <v>102</v>
      </c>
      <c r="L16" s="7" t="s">
        <v>178</v>
      </c>
      <c r="M16" s="7">
        <v>202</v>
      </c>
      <c r="N16" s="7" t="s">
        <v>179</v>
      </c>
      <c r="O16" s="7" t="s">
        <v>106</v>
      </c>
      <c r="P16" s="7" t="s">
        <v>180</v>
      </c>
      <c r="Q16" s="3" t="s">
        <v>181</v>
      </c>
      <c r="R16" s="7" t="s">
        <v>182</v>
      </c>
      <c r="S16" s="3" t="s">
        <v>183</v>
      </c>
      <c r="T16" s="7" t="s">
        <v>182</v>
      </c>
      <c r="U16" s="3" t="s">
        <v>184</v>
      </c>
      <c r="V16" s="7" t="s">
        <v>171</v>
      </c>
      <c r="W16" s="3" t="s">
        <v>185</v>
      </c>
      <c r="X16" s="7" t="s">
        <v>255</v>
      </c>
      <c r="Y16" s="7" t="s">
        <v>256</v>
      </c>
      <c r="Z16" s="5" t="s">
        <v>257</v>
      </c>
      <c r="AA16" s="5" t="s">
        <v>258</v>
      </c>
      <c r="AB16" s="7" t="s">
        <v>190</v>
      </c>
      <c r="AC16" s="2">
        <v>44484</v>
      </c>
      <c r="AD16" s="2">
        <v>44469</v>
      </c>
    </row>
    <row r="17" spans="1:30" x14ac:dyDescent="0.25">
      <c r="A17" s="7">
        <v>2021</v>
      </c>
      <c r="B17" s="2">
        <v>44378</v>
      </c>
      <c r="C17" s="2">
        <v>44469</v>
      </c>
      <c r="D17" s="7">
        <v>70</v>
      </c>
      <c r="E17" s="7" t="s">
        <v>223</v>
      </c>
      <c r="F17" s="7" t="s">
        <v>259</v>
      </c>
      <c r="G17" s="7" t="s">
        <v>260</v>
      </c>
      <c r="H17" s="7" t="s">
        <v>261</v>
      </c>
      <c r="I17" s="7" t="s">
        <v>262</v>
      </c>
      <c r="J17" s="2">
        <v>43439</v>
      </c>
      <c r="K17" s="7" t="s">
        <v>102</v>
      </c>
      <c r="L17" s="7" t="s">
        <v>178</v>
      </c>
      <c r="M17" s="7">
        <v>202</v>
      </c>
      <c r="N17" s="7" t="s">
        <v>179</v>
      </c>
      <c r="O17" s="7" t="s">
        <v>106</v>
      </c>
      <c r="P17" s="7" t="s">
        <v>180</v>
      </c>
      <c r="Q17" s="3" t="s">
        <v>181</v>
      </c>
      <c r="R17" s="7" t="s">
        <v>182</v>
      </c>
      <c r="S17" s="3" t="s">
        <v>183</v>
      </c>
      <c r="T17" s="7" t="s">
        <v>182</v>
      </c>
      <c r="U17" s="3" t="s">
        <v>184</v>
      </c>
      <c r="V17" s="7" t="s">
        <v>171</v>
      </c>
      <c r="W17" s="3" t="s">
        <v>185</v>
      </c>
      <c r="X17" s="7" t="s">
        <v>263</v>
      </c>
      <c r="Y17" s="7" t="s">
        <v>264</v>
      </c>
      <c r="Z17" s="5" t="s">
        <v>265</v>
      </c>
      <c r="AA17" s="5" t="s">
        <v>266</v>
      </c>
      <c r="AB17" s="7" t="s">
        <v>190</v>
      </c>
      <c r="AC17" s="2">
        <v>44484</v>
      </c>
      <c r="AD17" s="2">
        <v>44469</v>
      </c>
    </row>
    <row r="18" spans="1:30" x14ac:dyDescent="0.25">
      <c r="A18" s="7">
        <v>2021</v>
      </c>
      <c r="B18" s="2">
        <v>44378</v>
      </c>
      <c r="C18" s="2">
        <v>44469</v>
      </c>
      <c r="D18" s="7">
        <v>70</v>
      </c>
      <c r="E18" s="7" t="s">
        <v>223</v>
      </c>
      <c r="F18" s="7" t="s">
        <v>267</v>
      </c>
      <c r="G18" s="7" t="s">
        <v>268</v>
      </c>
      <c r="H18" s="7" t="s">
        <v>234</v>
      </c>
      <c r="I18" s="7" t="s">
        <v>269</v>
      </c>
      <c r="J18" s="2">
        <v>43846</v>
      </c>
      <c r="K18" s="7" t="s">
        <v>102</v>
      </c>
      <c r="L18" s="7" t="s">
        <v>178</v>
      </c>
      <c r="M18" s="7">
        <v>202</v>
      </c>
      <c r="N18" s="7" t="s">
        <v>179</v>
      </c>
      <c r="O18" s="7" t="s">
        <v>106</v>
      </c>
      <c r="P18" s="7" t="s">
        <v>180</v>
      </c>
      <c r="Q18" s="3" t="s">
        <v>181</v>
      </c>
      <c r="R18" s="7" t="s">
        <v>182</v>
      </c>
      <c r="S18" s="3" t="s">
        <v>183</v>
      </c>
      <c r="T18" s="7" t="s">
        <v>182</v>
      </c>
      <c r="U18" s="3" t="s">
        <v>184</v>
      </c>
      <c r="V18" s="7" t="s">
        <v>171</v>
      </c>
      <c r="W18" s="3" t="s">
        <v>185</v>
      </c>
      <c r="X18" s="7" t="s">
        <v>270</v>
      </c>
      <c r="Y18" s="3" t="s">
        <v>271</v>
      </c>
      <c r="Z18" s="5" t="s">
        <v>272</v>
      </c>
      <c r="AA18" s="5" t="s">
        <v>273</v>
      </c>
      <c r="AB18" s="7" t="s">
        <v>190</v>
      </c>
      <c r="AC18" s="2">
        <v>44484</v>
      </c>
      <c r="AD18" s="2">
        <v>44469</v>
      </c>
    </row>
    <row r="19" spans="1:30" x14ac:dyDescent="0.25">
      <c r="A19" s="7">
        <v>2021</v>
      </c>
      <c r="B19" s="2">
        <v>44378</v>
      </c>
      <c r="C19" s="2">
        <v>44469</v>
      </c>
      <c r="D19" s="7">
        <v>76</v>
      </c>
      <c r="E19" s="7" t="s">
        <v>274</v>
      </c>
      <c r="F19" s="7" t="s">
        <v>275</v>
      </c>
      <c r="G19" s="7" t="s">
        <v>276</v>
      </c>
      <c r="H19" s="7" t="s">
        <v>277</v>
      </c>
      <c r="I19" s="7" t="s">
        <v>278</v>
      </c>
      <c r="J19" s="2">
        <v>44029</v>
      </c>
      <c r="K19" s="7" t="s">
        <v>83</v>
      </c>
      <c r="L19" s="7" t="s">
        <v>279</v>
      </c>
      <c r="M19" s="7">
        <v>127</v>
      </c>
      <c r="N19" s="7" t="s">
        <v>179</v>
      </c>
      <c r="O19" s="7" t="s">
        <v>106</v>
      </c>
      <c r="P19" s="7" t="s">
        <v>280</v>
      </c>
      <c r="Q19" s="3" t="s">
        <v>181</v>
      </c>
      <c r="R19" s="7" t="s">
        <v>281</v>
      </c>
      <c r="S19" s="3" t="s">
        <v>282</v>
      </c>
      <c r="T19" s="7" t="s">
        <v>281</v>
      </c>
      <c r="U19" s="3" t="s">
        <v>184</v>
      </c>
      <c r="V19" s="7" t="s">
        <v>171</v>
      </c>
      <c r="W19" s="3" t="s">
        <v>283</v>
      </c>
      <c r="X19" s="7" t="s">
        <v>284</v>
      </c>
      <c r="Z19" s="5" t="s">
        <v>285</v>
      </c>
      <c r="AA19" s="5" t="s">
        <v>286</v>
      </c>
      <c r="AB19" s="7" t="s">
        <v>190</v>
      </c>
      <c r="AC19" s="2">
        <v>44484</v>
      </c>
      <c r="AD19" s="2">
        <v>44469</v>
      </c>
    </row>
    <row r="20" spans="1:30" x14ac:dyDescent="0.25">
      <c r="A20" s="7">
        <v>2021</v>
      </c>
      <c r="B20" s="2">
        <v>44378</v>
      </c>
      <c r="C20" s="2">
        <v>44469</v>
      </c>
      <c r="D20" s="7">
        <v>76</v>
      </c>
      <c r="E20" s="7" t="s">
        <v>274</v>
      </c>
      <c r="F20" s="7" t="s">
        <v>287</v>
      </c>
      <c r="G20" s="7" t="s">
        <v>234</v>
      </c>
      <c r="H20" s="7" t="s">
        <v>288</v>
      </c>
      <c r="I20" s="7" t="s">
        <v>289</v>
      </c>
      <c r="J20" s="2">
        <v>41198</v>
      </c>
      <c r="K20" s="7" t="s">
        <v>83</v>
      </c>
      <c r="L20" s="7" t="s">
        <v>290</v>
      </c>
      <c r="M20" s="7">
        <v>90</v>
      </c>
      <c r="N20" s="7" t="s">
        <v>179</v>
      </c>
      <c r="O20" s="7" t="s">
        <v>106</v>
      </c>
      <c r="P20" s="7" t="s">
        <v>291</v>
      </c>
      <c r="Q20" s="3" t="s">
        <v>181</v>
      </c>
      <c r="R20" s="7" t="s">
        <v>182</v>
      </c>
      <c r="S20" s="3" t="s">
        <v>183</v>
      </c>
      <c r="T20" s="7" t="s">
        <v>182</v>
      </c>
      <c r="U20" s="3" t="s">
        <v>184</v>
      </c>
      <c r="V20" s="7" t="s">
        <v>171</v>
      </c>
      <c r="W20" s="3" t="s">
        <v>185</v>
      </c>
      <c r="X20" s="7" t="s">
        <v>292</v>
      </c>
      <c r="Z20" s="5" t="s">
        <v>293</v>
      </c>
      <c r="AA20" s="5" t="s">
        <v>294</v>
      </c>
      <c r="AB20" s="7" t="s">
        <v>190</v>
      </c>
      <c r="AC20" s="2">
        <v>44484</v>
      </c>
      <c r="AD20" s="2">
        <v>44469</v>
      </c>
    </row>
    <row r="21" spans="1:30" x14ac:dyDescent="0.25">
      <c r="A21" s="7">
        <v>2021</v>
      </c>
      <c r="B21" s="2">
        <v>44378</v>
      </c>
      <c r="C21" s="2">
        <v>44469</v>
      </c>
      <c r="D21" s="7">
        <v>76</v>
      </c>
      <c r="E21" s="7" t="s">
        <v>274</v>
      </c>
      <c r="F21" s="7" t="s">
        <v>295</v>
      </c>
      <c r="G21" s="7" t="s">
        <v>296</v>
      </c>
      <c r="H21" s="7" t="s">
        <v>297</v>
      </c>
      <c r="I21" s="7" t="s">
        <v>298</v>
      </c>
      <c r="J21" s="2">
        <v>44044</v>
      </c>
      <c r="K21" s="7" t="s">
        <v>83</v>
      </c>
      <c r="L21" s="7" t="s">
        <v>288</v>
      </c>
      <c r="M21" s="7">
        <v>44</v>
      </c>
      <c r="N21" s="7" t="s">
        <v>179</v>
      </c>
      <c r="O21" s="7" t="s">
        <v>106</v>
      </c>
      <c r="P21" s="7" t="s">
        <v>291</v>
      </c>
      <c r="Q21" s="3" t="s">
        <v>181</v>
      </c>
      <c r="R21" s="7" t="s">
        <v>182</v>
      </c>
      <c r="S21" s="3" t="s">
        <v>183</v>
      </c>
      <c r="T21" s="7" t="s">
        <v>182</v>
      </c>
      <c r="U21" s="3" t="s">
        <v>184</v>
      </c>
      <c r="V21" s="7" t="s">
        <v>171</v>
      </c>
      <c r="W21" s="3" t="s">
        <v>185</v>
      </c>
      <c r="X21" s="7" t="s">
        <v>299</v>
      </c>
      <c r="Z21" s="5" t="s">
        <v>300</v>
      </c>
      <c r="AA21" s="5" t="s">
        <v>301</v>
      </c>
      <c r="AB21" s="7" t="s">
        <v>190</v>
      </c>
      <c r="AC21" s="2">
        <v>44484</v>
      </c>
      <c r="AD21" s="2">
        <v>44469</v>
      </c>
    </row>
    <row r="22" spans="1:30" x14ac:dyDescent="0.25">
      <c r="A22" s="7">
        <v>2021</v>
      </c>
      <c r="B22" s="2">
        <v>44378</v>
      </c>
      <c r="C22" s="2">
        <v>44469</v>
      </c>
      <c r="D22" s="7">
        <v>76</v>
      </c>
      <c r="E22" s="7" t="s">
        <v>274</v>
      </c>
      <c r="F22" s="7" t="s">
        <v>302</v>
      </c>
      <c r="G22" s="7" t="s">
        <v>303</v>
      </c>
      <c r="H22" s="7" t="s">
        <v>304</v>
      </c>
      <c r="I22" s="7" t="s">
        <v>305</v>
      </c>
      <c r="J22" s="2">
        <v>43497</v>
      </c>
      <c r="K22" s="7" t="s">
        <v>83</v>
      </c>
      <c r="L22" s="7" t="s">
        <v>290</v>
      </c>
      <c r="M22" s="7">
        <v>90</v>
      </c>
      <c r="N22" s="7" t="s">
        <v>179</v>
      </c>
      <c r="O22" s="7" t="s">
        <v>106</v>
      </c>
      <c r="P22" s="7" t="s">
        <v>291</v>
      </c>
      <c r="Q22" s="3" t="s">
        <v>181</v>
      </c>
      <c r="R22" s="7" t="s">
        <v>182</v>
      </c>
      <c r="S22" s="3" t="s">
        <v>183</v>
      </c>
      <c r="T22" s="7" t="s">
        <v>182</v>
      </c>
      <c r="U22" s="3" t="s">
        <v>184</v>
      </c>
      <c r="V22" s="7" t="s">
        <v>171</v>
      </c>
      <c r="W22" s="3" t="s">
        <v>185</v>
      </c>
      <c r="X22" s="7" t="s">
        <v>306</v>
      </c>
      <c r="Z22" s="5" t="s">
        <v>307</v>
      </c>
      <c r="AA22" s="5" t="s">
        <v>308</v>
      </c>
      <c r="AB22" s="7" t="s">
        <v>190</v>
      </c>
      <c r="AC22" s="2">
        <v>44484</v>
      </c>
      <c r="AD22" s="2">
        <v>44469</v>
      </c>
    </row>
    <row r="23" spans="1:30" x14ac:dyDescent="0.25">
      <c r="A23" s="7">
        <v>2021</v>
      </c>
      <c r="B23" s="2">
        <v>44378</v>
      </c>
      <c r="C23" s="2">
        <v>44469</v>
      </c>
      <c r="D23" s="7">
        <v>92</v>
      </c>
      <c r="E23" s="7" t="s">
        <v>309</v>
      </c>
      <c r="F23" s="7" t="s">
        <v>462</v>
      </c>
      <c r="G23" s="7" t="s">
        <v>463</v>
      </c>
      <c r="H23" s="7" t="s">
        <v>464</v>
      </c>
      <c r="I23" s="7" t="s">
        <v>311</v>
      </c>
      <c r="J23" s="2">
        <v>44306</v>
      </c>
      <c r="K23" s="7" t="s">
        <v>102</v>
      </c>
      <c r="L23" s="7" t="s">
        <v>312</v>
      </c>
      <c r="M23" s="7">
        <v>2225</v>
      </c>
      <c r="N23" s="7" t="s">
        <v>179</v>
      </c>
      <c r="O23" s="7" t="s">
        <v>106</v>
      </c>
      <c r="P23" s="7" t="s">
        <v>313</v>
      </c>
      <c r="Q23" s="3" t="s">
        <v>181</v>
      </c>
      <c r="R23" s="7" t="s">
        <v>314</v>
      </c>
      <c r="S23" s="3" t="s">
        <v>315</v>
      </c>
      <c r="T23" s="7" t="s">
        <v>314</v>
      </c>
      <c r="U23" s="3" t="s">
        <v>184</v>
      </c>
      <c r="V23" s="7" t="s">
        <v>171</v>
      </c>
      <c r="W23" s="3" t="s">
        <v>316</v>
      </c>
      <c r="X23" s="7" t="s">
        <v>317</v>
      </c>
      <c r="Z23" s="5" t="s">
        <v>868</v>
      </c>
      <c r="AA23" s="5" t="s">
        <v>1163</v>
      </c>
      <c r="AB23" s="7" t="s">
        <v>190</v>
      </c>
      <c r="AC23" s="2">
        <v>44484</v>
      </c>
      <c r="AD23" s="2">
        <v>44469</v>
      </c>
    </row>
    <row r="24" spans="1:30" x14ac:dyDescent="0.25">
      <c r="A24" s="7">
        <v>2021</v>
      </c>
      <c r="B24" s="2">
        <v>44378</v>
      </c>
      <c r="C24" s="2">
        <v>44469</v>
      </c>
      <c r="D24" s="7">
        <v>92</v>
      </c>
      <c r="E24" s="7" t="s">
        <v>309</v>
      </c>
      <c r="F24" s="7" t="s">
        <v>319</v>
      </c>
      <c r="G24" s="7" t="s">
        <v>320</v>
      </c>
      <c r="H24" s="7" t="s">
        <v>234</v>
      </c>
      <c r="I24" s="7" t="s">
        <v>321</v>
      </c>
      <c r="J24" s="2">
        <v>43770</v>
      </c>
      <c r="K24" s="7" t="s">
        <v>83</v>
      </c>
      <c r="L24" s="7" t="s">
        <v>322</v>
      </c>
      <c r="M24" s="7" t="s">
        <v>179</v>
      </c>
      <c r="N24" s="7" t="s">
        <v>179</v>
      </c>
      <c r="O24" s="7" t="s">
        <v>106</v>
      </c>
      <c r="P24" s="7" t="s">
        <v>323</v>
      </c>
      <c r="Q24" s="3" t="s">
        <v>181</v>
      </c>
      <c r="R24" s="7" t="s">
        <v>182</v>
      </c>
      <c r="S24" s="3" t="s">
        <v>183</v>
      </c>
      <c r="T24" s="7" t="s">
        <v>182</v>
      </c>
      <c r="U24" s="3" t="s">
        <v>184</v>
      </c>
      <c r="V24" s="7" t="s">
        <v>171</v>
      </c>
      <c r="W24" s="3" t="s">
        <v>324</v>
      </c>
      <c r="X24" s="7" t="s">
        <v>325</v>
      </c>
      <c r="Z24" s="5" t="s">
        <v>326</v>
      </c>
      <c r="AA24" s="5" t="s">
        <v>327</v>
      </c>
      <c r="AB24" s="7" t="s">
        <v>190</v>
      </c>
      <c r="AC24" s="2">
        <v>44484</v>
      </c>
      <c r="AD24" s="2">
        <v>44469</v>
      </c>
    </row>
    <row r="25" spans="1:30" x14ac:dyDescent="0.25">
      <c r="A25" s="7">
        <v>2021</v>
      </c>
      <c r="B25" s="2">
        <v>44378</v>
      </c>
      <c r="C25" s="2">
        <v>44469</v>
      </c>
      <c r="D25" s="7">
        <v>92</v>
      </c>
      <c r="E25" s="7" t="s">
        <v>309</v>
      </c>
      <c r="F25" s="7" t="s">
        <v>328</v>
      </c>
      <c r="G25" s="7" t="s">
        <v>329</v>
      </c>
      <c r="H25" s="7" t="s">
        <v>330</v>
      </c>
      <c r="I25" s="7" t="s">
        <v>331</v>
      </c>
      <c r="J25" s="2">
        <v>43445</v>
      </c>
      <c r="K25" s="7" t="s">
        <v>83</v>
      </c>
      <c r="L25" s="7" t="s">
        <v>332</v>
      </c>
      <c r="M25" s="7" t="s">
        <v>179</v>
      </c>
      <c r="N25" s="7" t="s">
        <v>179</v>
      </c>
      <c r="O25" s="7" t="s">
        <v>106</v>
      </c>
      <c r="P25" s="7" t="s">
        <v>333</v>
      </c>
      <c r="Q25" s="3" t="s">
        <v>181</v>
      </c>
      <c r="R25" s="7" t="s">
        <v>334</v>
      </c>
      <c r="S25" s="3" t="s">
        <v>335</v>
      </c>
      <c r="T25" s="7" t="s">
        <v>334</v>
      </c>
      <c r="U25" s="3" t="s">
        <v>184</v>
      </c>
      <c r="V25" s="7" t="s">
        <v>171</v>
      </c>
      <c r="W25" s="3" t="s">
        <v>336</v>
      </c>
      <c r="X25" s="7" t="s">
        <v>337</v>
      </c>
      <c r="Z25" s="5" t="s">
        <v>338</v>
      </c>
      <c r="AA25" s="5" t="s">
        <v>339</v>
      </c>
      <c r="AB25" s="7" t="s">
        <v>190</v>
      </c>
      <c r="AC25" s="2">
        <v>44484</v>
      </c>
      <c r="AD25" s="2">
        <v>44469</v>
      </c>
    </row>
    <row r="26" spans="1:30" x14ac:dyDescent="0.25">
      <c r="A26" s="7">
        <v>2021</v>
      </c>
      <c r="B26" s="2">
        <v>44378</v>
      </c>
      <c r="C26" s="2">
        <v>44469</v>
      </c>
      <c r="D26" s="7">
        <v>92</v>
      </c>
      <c r="E26" s="7" t="s">
        <v>309</v>
      </c>
      <c r="F26" s="7" t="s">
        <v>340</v>
      </c>
      <c r="G26" s="7" t="s">
        <v>341</v>
      </c>
      <c r="H26" s="7" t="s">
        <v>342</v>
      </c>
      <c r="I26" s="7" t="s">
        <v>343</v>
      </c>
      <c r="J26" s="2">
        <v>43500</v>
      </c>
      <c r="K26" s="7" t="s">
        <v>102</v>
      </c>
      <c r="L26" s="7" t="s">
        <v>344</v>
      </c>
      <c r="M26" s="7" t="s">
        <v>179</v>
      </c>
      <c r="N26" s="7" t="s">
        <v>179</v>
      </c>
      <c r="O26" s="7" t="s">
        <v>106</v>
      </c>
      <c r="P26" s="7" t="s">
        <v>345</v>
      </c>
      <c r="Q26" s="3" t="s">
        <v>181</v>
      </c>
      <c r="R26" s="7" t="s">
        <v>281</v>
      </c>
      <c r="S26" s="3" t="s">
        <v>282</v>
      </c>
      <c r="T26" s="7" t="s">
        <v>346</v>
      </c>
      <c r="U26" s="3" t="s">
        <v>184</v>
      </c>
      <c r="V26" s="7" t="s">
        <v>171</v>
      </c>
      <c r="W26" s="3" t="s">
        <v>347</v>
      </c>
      <c r="X26" s="7" t="s">
        <v>348</v>
      </c>
      <c r="Z26" s="5" t="s">
        <v>349</v>
      </c>
      <c r="AA26" s="5" t="s">
        <v>350</v>
      </c>
      <c r="AB26" s="7" t="s">
        <v>190</v>
      </c>
      <c r="AC26" s="2">
        <v>44484</v>
      </c>
      <c r="AD26" s="2">
        <v>44469</v>
      </c>
    </row>
    <row r="27" spans="1:30" x14ac:dyDescent="0.25">
      <c r="A27" s="7">
        <v>2021</v>
      </c>
      <c r="B27" s="2">
        <v>44378</v>
      </c>
      <c r="C27" s="2">
        <v>44469</v>
      </c>
      <c r="D27" s="7">
        <v>92</v>
      </c>
      <c r="E27" s="7" t="s">
        <v>309</v>
      </c>
      <c r="F27" s="7" t="s">
        <v>351</v>
      </c>
      <c r="G27" s="7" t="s">
        <v>341</v>
      </c>
      <c r="H27" s="7" t="s">
        <v>352</v>
      </c>
      <c r="I27" s="7" t="s">
        <v>353</v>
      </c>
      <c r="J27" s="2">
        <v>43445</v>
      </c>
      <c r="K27" s="7" t="s">
        <v>83</v>
      </c>
      <c r="L27" s="7" t="s">
        <v>290</v>
      </c>
      <c r="M27" s="7">
        <v>58</v>
      </c>
      <c r="N27" s="7" t="s">
        <v>179</v>
      </c>
      <c r="O27" s="7" t="s">
        <v>106</v>
      </c>
      <c r="P27" s="7" t="s">
        <v>291</v>
      </c>
      <c r="Q27" s="3" t="s">
        <v>181</v>
      </c>
      <c r="R27" s="7" t="s">
        <v>182</v>
      </c>
      <c r="S27" s="3" t="s">
        <v>183</v>
      </c>
      <c r="T27" s="7" t="s">
        <v>182</v>
      </c>
      <c r="U27" s="3" t="s">
        <v>184</v>
      </c>
      <c r="V27" s="7" t="s">
        <v>171</v>
      </c>
      <c r="W27" s="3" t="s">
        <v>238</v>
      </c>
      <c r="X27" s="7" t="s">
        <v>354</v>
      </c>
      <c r="Z27" s="5" t="s">
        <v>355</v>
      </c>
      <c r="AA27" s="5" t="s">
        <v>356</v>
      </c>
      <c r="AB27" s="7" t="s">
        <v>190</v>
      </c>
      <c r="AC27" s="2">
        <v>44484</v>
      </c>
      <c r="AD27" s="2">
        <v>44469</v>
      </c>
    </row>
    <row r="28" spans="1:30" x14ac:dyDescent="0.25">
      <c r="A28" s="7">
        <v>2021</v>
      </c>
      <c r="B28" s="2">
        <v>44378</v>
      </c>
      <c r="C28" s="2">
        <v>44469</v>
      </c>
      <c r="D28" s="7">
        <v>92</v>
      </c>
      <c r="E28" s="7" t="s">
        <v>309</v>
      </c>
      <c r="F28" s="7" t="s">
        <v>357</v>
      </c>
      <c r="G28" s="7" t="s">
        <v>358</v>
      </c>
      <c r="H28" s="7" t="s">
        <v>359</v>
      </c>
      <c r="I28" s="7" t="s">
        <v>360</v>
      </c>
      <c r="J28" s="2">
        <v>43445</v>
      </c>
      <c r="K28" s="7" t="s">
        <v>83</v>
      </c>
      <c r="L28" s="7" t="s">
        <v>290</v>
      </c>
      <c r="M28" s="7">
        <v>90</v>
      </c>
      <c r="N28" s="7" t="s">
        <v>179</v>
      </c>
      <c r="O28" s="7" t="s">
        <v>106</v>
      </c>
      <c r="P28" s="7" t="s">
        <v>291</v>
      </c>
      <c r="Q28" s="3" t="s">
        <v>181</v>
      </c>
      <c r="R28" s="7" t="s">
        <v>182</v>
      </c>
      <c r="S28" s="3" t="s">
        <v>183</v>
      </c>
      <c r="T28" s="7" t="s">
        <v>182</v>
      </c>
      <c r="U28" s="3" t="s">
        <v>184</v>
      </c>
      <c r="V28" s="7" t="s">
        <v>171</v>
      </c>
      <c r="W28" s="3" t="s">
        <v>238</v>
      </c>
      <c r="X28" s="7" t="s">
        <v>361</v>
      </c>
      <c r="Z28" s="5" t="s">
        <v>362</v>
      </c>
      <c r="AA28" s="5" t="s">
        <v>363</v>
      </c>
      <c r="AB28" s="7" t="s">
        <v>190</v>
      </c>
      <c r="AC28" s="2">
        <v>44484</v>
      </c>
      <c r="AD28" s="2">
        <v>44469</v>
      </c>
    </row>
    <row r="29" spans="1:30" x14ac:dyDescent="0.25">
      <c r="A29" s="7">
        <v>2021</v>
      </c>
      <c r="B29" s="2">
        <v>44378</v>
      </c>
      <c r="C29" s="2">
        <v>44469</v>
      </c>
      <c r="D29" s="7">
        <v>92</v>
      </c>
      <c r="E29" s="7" t="s">
        <v>309</v>
      </c>
      <c r="F29" s="7" t="s">
        <v>1189</v>
      </c>
      <c r="G29" s="7" t="s">
        <v>832</v>
      </c>
      <c r="H29" s="7" t="s">
        <v>1190</v>
      </c>
      <c r="I29" s="7" t="s">
        <v>367</v>
      </c>
      <c r="J29" s="2">
        <v>44400</v>
      </c>
      <c r="K29" s="7" t="s">
        <v>83</v>
      </c>
      <c r="L29" s="7" t="s">
        <v>368</v>
      </c>
      <c r="M29" s="7">
        <v>291</v>
      </c>
      <c r="N29" s="7" t="s">
        <v>179</v>
      </c>
      <c r="O29" s="7" t="s">
        <v>106</v>
      </c>
      <c r="P29" s="7" t="s">
        <v>369</v>
      </c>
      <c r="Q29" s="3" t="s">
        <v>181</v>
      </c>
      <c r="R29" s="7" t="s">
        <v>370</v>
      </c>
      <c r="S29" s="3" t="s">
        <v>371</v>
      </c>
      <c r="T29" s="7" t="s">
        <v>370</v>
      </c>
      <c r="U29" s="3" t="s">
        <v>184</v>
      </c>
      <c r="V29" s="7" t="s">
        <v>171</v>
      </c>
      <c r="W29" s="3" t="s">
        <v>372</v>
      </c>
      <c r="X29" s="7" t="s">
        <v>373</v>
      </c>
      <c r="Z29" s="5" t="s">
        <v>374</v>
      </c>
      <c r="AA29" s="5" t="s">
        <v>1213</v>
      </c>
      <c r="AB29" s="7" t="s">
        <v>190</v>
      </c>
      <c r="AC29" s="2">
        <v>44484</v>
      </c>
      <c r="AD29" s="2">
        <v>44469</v>
      </c>
    </row>
    <row r="30" spans="1:30" x14ac:dyDescent="0.25">
      <c r="A30" s="7">
        <v>2021</v>
      </c>
      <c r="B30" s="2">
        <v>44378</v>
      </c>
      <c r="C30" s="2">
        <v>44469</v>
      </c>
      <c r="D30" s="7">
        <v>92</v>
      </c>
      <c r="E30" s="7" t="s">
        <v>309</v>
      </c>
      <c r="F30" s="7" t="s">
        <v>376</v>
      </c>
      <c r="G30" s="7" t="s">
        <v>377</v>
      </c>
      <c r="H30" s="7" t="s">
        <v>378</v>
      </c>
      <c r="I30" s="7" t="s">
        <v>379</v>
      </c>
      <c r="J30" s="2">
        <v>44163</v>
      </c>
      <c r="K30" s="7" t="s">
        <v>83</v>
      </c>
      <c r="L30" s="7" t="s">
        <v>380</v>
      </c>
      <c r="M30" s="7">
        <v>1304</v>
      </c>
      <c r="N30" s="7" t="s">
        <v>179</v>
      </c>
      <c r="O30" s="7" t="s">
        <v>106</v>
      </c>
      <c r="P30" s="7" t="s">
        <v>381</v>
      </c>
      <c r="Q30" s="3" t="s">
        <v>181</v>
      </c>
      <c r="R30" s="7" t="s">
        <v>382</v>
      </c>
      <c r="S30" s="3" t="s">
        <v>383</v>
      </c>
      <c r="T30" s="7" t="s">
        <v>382</v>
      </c>
      <c r="U30" s="3" t="s">
        <v>184</v>
      </c>
      <c r="V30" s="7" t="s">
        <v>171</v>
      </c>
      <c r="W30" s="3" t="s">
        <v>384</v>
      </c>
      <c r="X30" s="7" t="s">
        <v>385</v>
      </c>
      <c r="Z30" s="5" t="s">
        <v>386</v>
      </c>
      <c r="AA30" s="5" t="s">
        <v>387</v>
      </c>
      <c r="AB30" s="7" t="s">
        <v>190</v>
      </c>
      <c r="AC30" s="2">
        <v>44484</v>
      </c>
      <c r="AD30" s="2">
        <v>44469</v>
      </c>
    </row>
    <row r="31" spans="1:30" x14ac:dyDescent="0.25">
      <c r="A31" s="7">
        <v>2021</v>
      </c>
      <c r="B31" s="2">
        <v>44378</v>
      </c>
      <c r="C31" s="2">
        <v>44469</v>
      </c>
      <c r="D31" s="7">
        <v>92</v>
      </c>
      <c r="E31" s="7" t="s">
        <v>309</v>
      </c>
      <c r="F31" s="7" t="s">
        <v>1164</v>
      </c>
      <c r="G31" s="7" t="s">
        <v>1165</v>
      </c>
      <c r="H31" s="7" t="s">
        <v>659</v>
      </c>
      <c r="I31" s="7" t="s">
        <v>391</v>
      </c>
      <c r="J31" s="2">
        <v>44306</v>
      </c>
      <c r="K31" s="7" t="s">
        <v>83</v>
      </c>
      <c r="L31" s="7" t="s">
        <v>392</v>
      </c>
      <c r="M31" s="7">
        <v>58</v>
      </c>
      <c r="N31" s="7" t="s">
        <v>179</v>
      </c>
      <c r="O31" s="7" t="s">
        <v>106</v>
      </c>
      <c r="P31" s="7" t="s">
        <v>291</v>
      </c>
      <c r="Q31" s="3" t="s">
        <v>181</v>
      </c>
      <c r="R31" s="7" t="s">
        <v>182</v>
      </c>
      <c r="S31" s="3" t="s">
        <v>183</v>
      </c>
      <c r="T31" s="7" t="s">
        <v>182</v>
      </c>
      <c r="U31" s="3" t="s">
        <v>184</v>
      </c>
      <c r="V31" s="7" t="s">
        <v>171</v>
      </c>
      <c r="W31" s="3" t="s">
        <v>238</v>
      </c>
      <c r="X31" s="7" t="s">
        <v>393</v>
      </c>
      <c r="Z31" s="5" t="s">
        <v>394</v>
      </c>
      <c r="AA31" s="5" t="s">
        <v>1166</v>
      </c>
      <c r="AB31" s="7" t="s">
        <v>190</v>
      </c>
      <c r="AC31" s="2">
        <v>44484</v>
      </c>
      <c r="AD31" s="2">
        <v>44469</v>
      </c>
    </row>
    <row r="32" spans="1:30" x14ac:dyDescent="0.25">
      <c r="A32" s="7">
        <v>2021</v>
      </c>
      <c r="B32" s="2">
        <v>44378</v>
      </c>
      <c r="C32" s="2">
        <v>44469</v>
      </c>
      <c r="D32" s="7">
        <v>92</v>
      </c>
      <c r="E32" s="7" t="s">
        <v>309</v>
      </c>
      <c r="F32" s="7" t="s">
        <v>396</v>
      </c>
      <c r="G32" s="7" t="s">
        <v>397</v>
      </c>
      <c r="H32" s="7" t="s">
        <v>398</v>
      </c>
      <c r="I32" s="7" t="s">
        <v>399</v>
      </c>
      <c r="J32" s="2">
        <v>43662</v>
      </c>
      <c r="K32" s="7" t="s">
        <v>102</v>
      </c>
      <c r="L32" s="7" t="s">
        <v>400</v>
      </c>
      <c r="M32" s="7" t="s">
        <v>179</v>
      </c>
      <c r="N32" s="7" t="s">
        <v>179</v>
      </c>
      <c r="O32" s="7" t="s">
        <v>106</v>
      </c>
      <c r="P32" s="7" t="s">
        <v>401</v>
      </c>
      <c r="Q32" s="3" t="s">
        <v>181</v>
      </c>
      <c r="R32" s="7" t="s">
        <v>402</v>
      </c>
      <c r="S32" s="3" t="s">
        <v>403</v>
      </c>
      <c r="T32" s="7" t="s">
        <v>402</v>
      </c>
      <c r="U32" s="3" t="s">
        <v>184</v>
      </c>
      <c r="V32" s="7" t="s">
        <v>171</v>
      </c>
      <c r="W32" s="3" t="s">
        <v>404</v>
      </c>
      <c r="X32" s="7" t="s">
        <v>405</v>
      </c>
      <c r="Z32" s="5" t="s">
        <v>406</v>
      </c>
      <c r="AA32" s="5" t="s">
        <v>407</v>
      </c>
      <c r="AB32" s="7" t="s">
        <v>190</v>
      </c>
      <c r="AC32" s="2">
        <v>44484</v>
      </c>
      <c r="AD32" s="2">
        <v>44469</v>
      </c>
    </row>
    <row r="33" spans="1:31" x14ac:dyDescent="0.25">
      <c r="A33" s="7">
        <v>2021</v>
      </c>
      <c r="B33" s="2">
        <v>44378</v>
      </c>
      <c r="C33" s="2">
        <v>44469</v>
      </c>
      <c r="D33" s="7">
        <v>92</v>
      </c>
      <c r="E33" s="7" t="s">
        <v>309</v>
      </c>
      <c r="F33" s="7" t="s">
        <v>408</v>
      </c>
      <c r="G33" s="7" t="s">
        <v>409</v>
      </c>
      <c r="H33" s="7" t="s">
        <v>410</v>
      </c>
      <c r="I33" s="7" t="s">
        <v>411</v>
      </c>
      <c r="J33" s="2">
        <v>42871</v>
      </c>
      <c r="K33" s="7" t="s">
        <v>83</v>
      </c>
      <c r="L33" s="7" t="s">
        <v>412</v>
      </c>
      <c r="M33" s="7">
        <v>42</v>
      </c>
      <c r="N33" s="7" t="s">
        <v>179</v>
      </c>
      <c r="O33" s="7" t="s">
        <v>106</v>
      </c>
      <c r="P33" s="7" t="s">
        <v>413</v>
      </c>
      <c r="Q33" s="3" t="s">
        <v>181</v>
      </c>
      <c r="R33" s="7" t="s">
        <v>334</v>
      </c>
      <c r="S33" s="3" t="s">
        <v>335</v>
      </c>
      <c r="T33" s="7" t="s">
        <v>334</v>
      </c>
      <c r="U33" s="3" t="s">
        <v>184</v>
      </c>
      <c r="V33" s="7" t="s">
        <v>171</v>
      </c>
      <c r="W33" s="3" t="s">
        <v>414</v>
      </c>
      <c r="X33" s="7" t="s">
        <v>415</v>
      </c>
      <c r="Z33" s="5" t="s">
        <v>416</v>
      </c>
      <c r="AA33" s="5" t="s">
        <v>417</v>
      </c>
      <c r="AB33" s="7" t="s">
        <v>190</v>
      </c>
      <c r="AC33" s="2">
        <v>44484</v>
      </c>
      <c r="AD33" s="2">
        <v>44469</v>
      </c>
    </row>
    <row r="34" spans="1:31" x14ac:dyDescent="0.25">
      <c r="A34" s="7">
        <v>2021</v>
      </c>
      <c r="B34" s="2">
        <v>44378</v>
      </c>
      <c r="C34" s="2">
        <v>44469</v>
      </c>
      <c r="D34" s="7">
        <v>92</v>
      </c>
      <c r="E34" s="7" t="s">
        <v>309</v>
      </c>
      <c r="F34" s="7" t="s">
        <v>472</v>
      </c>
      <c r="G34" s="7" t="s">
        <v>365</v>
      </c>
      <c r="H34" s="7" t="s">
        <v>473</v>
      </c>
      <c r="I34" s="7" t="s">
        <v>420</v>
      </c>
      <c r="J34" s="2">
        <v>44306</v>
      </c>
      <c r="K34" s="7" t="s">
        <v>83</v>
      </c>
      <c r="L34" s="7" t="s">
        <v>279</v>
      </c>
      <c r="M34" s="7">
        <v>127</v>
      </c>
      <c r="N34" s="7" t="s">
        <v>179</v>
      </c>
      <c r="O34" s="7" t="s">
        <v>106</v>
      </c>
      <c r="P34" s="7" t="s">
        <v>280</v>
      </c>
      <c r="Q34" s="3" t="s">
        <v>181</v>
      </c>
      <c r="R34" s="7" t="s">
        <v>281</v>
      </c>
      <c r="S34" s="3" t="s">
        <v>282</v>
      </c>
      <c r="T34" s="7" t="s">
        <v>281</v>
      </c>
      <c r="U34" s="3" t="s">
        <v>184</v>
      </c>
      <c r="V34" s="7" t="s">
        <v>171</v>
      </c>
      <c r="W34" s="3" t="s">
        <v>283</v>
      </c>
      <c r="X34" s="7" t="s">
        <v>421</v>
      </c>
      <c r="Z34" s="5" t="s">
        <v>422</v>
      </c>
      <c r="AA34" s="5" t="s">
        <v>1167</v>
      </c>
      <c r="AB34" s="7" t="s">
        <v>190</v>
      </c>
      <c r="AC34" s="2">
        <v>44484</v>
      </c>
      <c r="AD34" s="2">
        <v>44469</v>
      </c>
    </row>
    <row r="35" spans="1:31" x14ac:dyDescent="0.25">
      <c r="A35" s="7">
        <v>2021</v>
      </c>
      <c r="B35" s="2">
        <v>44378</v>
      </c>
      <c r="C35" s="2">
        <v>44469</v>
      </c>
      <c r="D35" s="7">
        <v>92</v>
      </c>
      <c r="E35" s="7" t="s">
        <v>309</v>
      </c>
      <c r="F35" s="7" t="s">
        <v>424</v>
      </c>
      <c r="G35" s="7" t="s">
        <v>425</v>
      </c>
      <c r="H35" s="7" t="s">
        <v>426</v>
      </c>
      <c r="I35" s="7" t="s">
        <v>427</v>
      </c>
      <c r="J35" s="2">
        <v>43790</v>
      </c>
      <c r="K35" s="7" t="s">
        <v>83</v>
      </c>
      <c r="L35" s="7" t="s">
        <v>428</v>
      </c>
      <c r="M35" s="7">
        <v>252</v>
      </c>
      <c r="N35" s="7" t="s">
        <v>179</v>
      </c>
      <c r="O35" s="7" t="s">
        <v>106</v>
      </c>
      <c r="P35" s="7" t="s">
        <v>180</v>
      </c>
      <c r="Q35" s="3" t="s">
        <v>181</v>
      </c>
      <c r="R35" s="7" t="s">
        <v>182</v>
      </c>
      <c r="S35" s="3" t="s">
        <v>183</v>
      </c>
      <c r="T35" s="7" t="s">
        <v>182</v>
      </c>
      <c r="U35" s="3" t="s">
        <v>184</v>
      </c>
      <c r="V35" s="7" t="s">
        <v>171</v>
      </c>
      <c r="W35" s="3" t="s">
        <v>185</v>
      </c>
      <c r="X35" s="7" t="s">
        <v>429</v>
      </c>
      <c r="Z35" s="5" t="s">
        <v>430</v>
      </c>
      <c r="AA35" s="5" t="s">
        <v>431</v>
      </c>
      <c r="AB35" s="7" t="s">
        <v>190</v>
      </c>
      <c r="AC35" s="2">
        <v>44484</v>
      </c>
      <c r="AD35" s="2">
        <v>44469</v>
      </c>
    </row>
    <row r="36" spans="1:31" x14ac:dyDescent="0.25">
      <c r="A36" s="7">
        <v>2021</v>
      </c>
      <c r="B36" s="2">
        <v>44378</v>
      </c>
      <c r="C36" s="2">
        <v>44469</v>
      </c>
      <c r="D36" s="7">
        <v>92</v>
      </c>
      <c r="E36" s="7" t="s">
        <v>309</v>
      </c>
      <c r="F36" s="7" t="s">
        <v>432</v>
      </c>
      <c r="G36" s="7" t="s">
        <v>365</v>
      </c>
      <c r="H36" s="7" t="s">
        <v>366</v>
      </c>
      <c r="I36" s="7" t="s">
        <v>433</v>
      </c>
      <c r="J36" s="2">
        <v>42171</v>
      </c>
      <c r="K36" s="7" t="s">
        <v>83</v>
      </c>
      <c r="L36" s="7" t="s">
        <v>288</v>
      </c>
      <c r="M36" s="7">
        <v>44</v>
      </c>
      <c r="N36" s="7" t="s">
        <v>179</v>
      </c>
      <c r="O36" s="7" t="s">
        <v>106</v>
      </c>
      <c r="P36" s="7" t="s">
        <v>291</v>
      </c>
      <c r="Q36" s="3" t="s">
        <v>181</v>
      </c>
      <c r="R36" s="7" t="s">
        <v>182</v>
      </c>
      <c r="S36" s="3" t="s">
        <v>183</v>
      </c>
      <c r="T36" s="7" t="s">
        <v>182</v>
      </c>
      <c r="U36" s="3" t="s">
        <v>184</v>
      </c>
      <c r="V36" s="7" t="s">
        <v>171</v>
      </c>
      <c r="W36" s="3" t="s">
        <v>238</v>
      </c>
      <c r="X36" s="7" t="s">
        <v>434</v>
      </c>
      <c r="Z36" s="5" t="s">
        <v>435</v>
      </c>
      <c r="AA36" s="5" t="s">
        <v>436</v>
      </c>
      <c r="AB36" s="7" t="s">
        <v>190</v>
      </c>
      <c r="AC36" s="2">
        <v>44484</v>
      </c>
      <c r="AD36" s="2">
        <v>44469</v>
      </c>
    </row>
    <row r="37" spans="1:31" x14ac:dyDescent="0.25">
      <c r="A37" s="7">
        <v>2021</v>
      </c>
      <c r="B37" s="2">
        <v>44378</v>
      </c>
      <c r="C37" s="2">
        <v>44469</v>
      </c>
      <c r="D37" s="7">
        <v>92</v>
      </c>
      <c r="E37" s="7" t="s">
        <v>309</v>
      </c>
      <c r="F37" s="7" t="s">
        <v>437</v>
      </c>
      <c r="G37" s="7" t="s">
        <v>234</v>
      </c>
      <c r="H37" s="7" t="s">
        <v>330</v>
      </c>
      <c r="I37" s="7" t="s">
        <v>438</v>
      </c>
      <c r="J37" s="2">
        <v>42736</v>
      </c>
      <c r="K37" s="7" t="s">
        <v>83</v>
      </c>
      <c r="L37" s="7" t="s">
        <v>290</v>
      </c>
      <c r="M37" s="7">
        <v>90</v>
      </c>
      <c r="N37" s="7" t="s">
        <v>179</v>
      </c>
      <c r="O37" s="7" t="s">
        <v>106</v>
      </c>
      <c r="P37" s="7" t="s">
        <v>291</v>
      </c>
      <c r="Q37" s="3" t="s">
        <v>181</v>
      </c>
      <c r="R37" s="7" t="s">
        <v>182</v>
      </c>
      <c r="S37" s="3" t="s">
        <v>183</v>
      </c>
      <c r="T37" s="7" t="s">
        <v>182</v>
      </c>
      <c r="U37" s="3" t="s">
        <v>184</v>
      </c>
      <c r="V37" s="7" t="s">
        <v>171</v>
      </c>
      <c r="W37" s="3" t="s">
        <v>238</v>
      </c>
      <c r="X37" s="7" t="s">
        <v>439</v>
      </c>
      <c r="Z37" s="5" t="s">
        <v>440</v>
      </c>
      <c r="AA37" s="5" t="s">
        <v>441</v>
      </c>
      <c r="AB37" s="7" t="s">
        <v>190</v>
      </c>
      <c r="AC37" s="2">
        <v>44484</v>
      </c>
      <c r="AD37" s="2">
        <v>44469</v>
      </c>
    </row>
    <row r="38" spans="1:31" x14ac:dyDescent="0.25">
      <c r="A38" s="7">
        <v>2021</v>
      </c>
      <c r="B38" s="2">
        <v>44378</v>
      </c>
      <c r="C38" s="2">
        <v>44469</v>
      </c>
      <c r="D38" s="7">
        <v>92</v>
      </c>
      <c r="E38" s="7" t="s">
        <v>309</v>
      </c>
      <c r="F38" s="7" t="s">
        <v>812</v>
      </c>
      <c r="G38" s="7" t="s">
        <v>1168</v>
      </c>
      <c r="H38" s="7" t="s">
        <v>813</v>
      </c>
      <c r="I38" s="7" t="s">
        <v>444</v>
      </c>
      <c r="J38" s="2">
        <v>44306</v>
      </c>
      <c r="K38" s="7" t="s">
        <v>95</v>
      </c>
      <c r="L38" s="7" t="s">
        <v>445</v>
      </c>
      <c r="M38" s="7" t="s">
        <v>179</v>
      </c>
      <c r="N38" s="7" t="s">
        <v>179</v>
      </c>
      <c r="O38" s="7" t="s">
        <v>106</v>
      </c>
      <c r="P38" s="7" t="s">
        <v>323</v>
      </c>
      <c r="Q38" s="3" t="s">
        <v>181</v>
      </c>
      <c r="R38" s="7" t="s">
        <v>182</v>
      </c>
      <c r="S38" s="3" t="s">
        <v>183</v>
      </c>
      <c r="T38" s="7" t="s">
        <v>334</v>
      </c>
      <c r="U38" s="3" t="s">
        <v>184</v>
      </c>
      <c r="V38" s="7" t="s">
        <v>171</v>
      </c>
      <c r="W38" s="3" t="s">
        <v>446</v>
      </c>
      <c r="X38" s="7" t="s">
        <v>447</v>
      </c>
      <c r="Z38" s="5" t="s">
        <v>448</v>
      </c>
      <c r="AA38" s="5" t="s">
        <v>1169</v>
      </c>
      <c r="AB38" s="7" t="s">
        <v>190</v>
      </c>
      <c r="AC38" s="2">
        <v>44484</v>
      </c>
      <c r="AD38" s="2">
        <v>44469</v>
      </c>
    </row>
    <row r="39" spans="1:31" x14ac:dyDescent="0.25">
      <c r="A39" s="7">
        <v>2021</v>
      </c>
      <c r="B39" s="2">
        <v>44378</v>
      </c>
      <c r="C39" s="2">
        <v>44469</v>
      </c>
      <c r="D39" s="7">
        <v>92</v>
      </c>
      <c r="E39" s="7" t="s">
        <v>309</v>
      </c>
      <c r="F39" s="7" t="s">
        <v>450</v>
      </c>
      <c r="G39" s="7" t="s">
        <v>451</v>
      </c>
      <c r="H39" s="7" t="s">
        <v>452</v>
      </c>
      <c r="I39" s="7" t="s">
        <v>453</v>
      </c>
      <c r="J39" s="2">
        <v>43445</v>
      </c>
      <c r="K39" s="7" t="s">
        <v>83</v>
      </c>
      <c r="L39" s="7" t="s">
        <v>454</v>
      </c>
      <c r="M39" s="7">
        <v>34</v>
      </c>
      <c r="N39" s="7" t="s">
        <v>179</v>
      </c>
      <c r="O39" s="7" t="s">
        <v>106</v>
      </c>
      <c r="P39" s="7" t="s">
        <v>455</v>
      </c>
      <c r="Q39" s="3" t="s">
        <v>181</v>
      </c>
      <c r="R39" s="7" t="s">
        <v>456</v>
      </c>
      <c r="S39" s="3" t="s">
        <v>457</v>
      </c>
      <c r="T39" s="7" t="s">
        <v>456</v>
      </c>
      <c r="U39" s="3" t="s">
        <v>184</v>
      </c>
      <c r="V39" s="7" t="s">
        <v>171</v>
      </c>
      <c r="W39" s="3" t="s">
        <v>458</v>
      </c>
      <c r="X39" s="7" t="s">
        <v>459</v>
      </c>
      <c r="Z39" s="5" t="s">
        <v>460</v>
      </c>
      <c r="AA39" s="5" t="s">
        <v>461</v>
      </c>
      <c r="AB39" s="7" t="s">
        <v>190</v>
      </c>
      <c r="AC39" s="2">
        <v>44484</v>
      </c>
      <c r="AD39" s="2">
        <v>44469</v>
      </c>
    </row>
    <row r="40" spans="1:31" x14ac:dyDescent="0.25">
      <c r="A40" s="7">
        <v>2021</v>
      </c>
      <c r="B40" s="2">
        <v>44378</v>
      </c>
      <c r="C40" s="2">
        <v>44469</v>
      </c>
      <c r="D40" s="7">
        <v>92</v>
      </c>
      <c r="E40" s="7" t="s">
        <v>309</v>
      </c>
      <c r="F40" s="7" t="s">
        <v>856</v>
      </c>
      <c r="G40" s="7" t="s">
        <v>857</v>
      </c>
      <c r="H40" s="7" t="s">
        <v>1170</v>
      </c>
      <c r="I40" s="7" t="s">
        <v>465</v>
      </c>
      <c r="J40" s="2">
        <v>44306</v>
      </c>
      <c r="K40" s="7" t="s">
        <v>83</v>
      </c>
      <c r="L40" s="7" t="s">
        <v>466</v>
      </c>
      <c r="M40" s="7">
        <v>203</v>
      </c>
      <c r="N40" s="7" t="s">
        <v>179</v>
      </c>
      <c r="O40" s="7" t="s">
        <v>106</v>
      </c>
      <c r="P40" s="7" t="s">
        <v>467</v>
      </c>
      <c r="Q40" s="3" t="s">
        <v>181</v>
      </c>
      <c r="R40" s="7" t="s">
        <v>456</v>
      </c>
      <c r="S40" s="3" t="s">
        <v>457</v>
      </c>
      <c r="T40" s="7" t="s">
        <v>456</v>
      </c>
      <c r="U40" s="3" t="s">
        <v>184</v>
      </c>
      <c r="V40" s="7" t="s">
        <v>171</v>
      </c>
      <c r="W40" s="3" t="s">
        <v>468</v>
      </c>
      <c r="X40" s="7" t="s">
        <v>469</v>
      </c>
      <c r="Z40" s="5" t="s">
        <v>470</v>
      </c>
      <c r="AA40" s="5" t="s">
        <v>1171</v>
      </c>
      <c r="AB40" s="7" t="s">
        <v>190</v>
      </c>
      <c r="AC40" s="2">
        <v>44484</v>
      </c>
      <c r="AD40" s="2">
        <v>44469</v>
      </c>
    </row>
    <row r="41" spans="1:31" x14ac:dyDescent="0.25">
      <c r="A41" s="7">
        <v>2021</v>
      </c>
      <c r="B41" s="2">
        <v>44378</v>
      </c>
      <c r="C41" s="2">
        <v>44469</v>
      </c>
      <c r="D41" s="7">
        <v>92</v>
      </c>
      <c r="E41" s="7" t="s">
        <v>309</v>
      </c>
      <c r="F41" s="7" t="s">
        <v>1172</v>
      </c>
      <c r="G41" s="7" t="s">
        <v>1173</v>
      </c>
      <c r="H41" s="7" t="s">
        <v>518</v>
      </c>
      <c r="I41" s="7" t="s">
        <v>474</v>
      </c>
      <c r="J41" s="2">
        <v>44363</v>
      </c>
      <c r="K41" s="7" t="s">
        <v>83</v>
      </c>
      <c r="L41" s="7" t="s">
        <v>290</v>
      </c>
      <c r="M41" s="7">
        <v>58</v>
      </c>
      <c r="N41" s="7" t="s">
        <v>475</v>
      </c>
      <c r="O41" s="7" t="s">
        <v>106</v>
      </c>
      <c r="P41" s="7" t="s">
        <v>291</v>
      </c>
      <c r="Q41" s="3" t="s">
        <v>181</v>
      </c>
      <c r="R41" s="7" t="s">
        <v>182</v>
      </c>
      <c r="S41" s="3" t="s">
        <v>183</v>
      </c>
      <c r="T41" s="7" t="s">
        <v>182</v>
      </c>
      <c r="U41" s="3" t="s">
        <v>184</v>
      </c>
      <c r="V41" s="7" t="s">
        <v>171</v>
      </c>
      <c r="W41" s="3" t="s">
        <v>238</v>
      </c>
      <c r="X41" s="7" t="s">
        <v>476</v>
      </c>
      <c r="Z41" s="5" t="s">
        <v>477</v>
      </c>
      <c r="AA41" s="5" t="s">
        <v>1174</v>
      </c>
      <c r="AB41" s="7" t="s">
        <v>190</v>
      </c>
      <c r="AC41" s="2">
        <v>44484</v>
      </c>
      <c r="AD41" s="2">
        <v>44469</v>
      </c>
    </row>
    <row r="42" spans="1:31" x14ac:dyDescent="0.25">
      <c r="A42" s="7">
        <v>2021</v>
      </c>
      <c r="B42" s="2">
        <v>44378</v>
      </c>
      <c r="C42" s="2">
        <v>44469</v>
      </c>
      <c r="D42" s="7">
        <v>90</v>
      </c>
      <c r="E42" s="7" t="s">
        <v>479</v>
      </c>
      <c r="F42" s="7" t="s">
        <v>1175</v>
      </c>
      <c r="G42" s="7" t="s">
        <v>832</v>
      </c>
      <c r="H42" s="7" t="s">
        <v>561</v>
      </c>
      <c r="I42" s="7" t="s">
        <v>483</v>
      </c>
      <c r="J42" s="2">
        <v>44317</v>
      </c>
      <c r="K42" s="7" t="s">
        <v>102</v>
      </c>
      <c r="L42" s="7" t="s">
        <v>178</v>
      </c>
      <c r="M42" s="7">
        <v>202</v>
      </c>
      <c r="N42" s="7" t="s">
        <v>179</v>
      </c>
      <c r="O42" s="7" t="s">
        <v>106</v>
      </c>
      <c r="P42" s="7" t="s">
        <v>180</v>
      </c>
      <c r="Q42" s="3" t="s">
        <v>181</v>
      </c>
      <c r="R42" s="7" t="s">
        <v>182</v>
      </c>
      <c r="S42" s="3" t="s">
        <v>183</v>
      </c>
      <c r="T42" s="7" t="s">
        <v>182</v>
      </c>
      <c r="U42" s="3" t="s">
        <v>184</v>
      </c>
      <c r="V42" s="7" t="s">
        <v>171</v>
      </c>
      <c r="W42" s="3" t="s">
        <v>185</v>
      </c>
      <c r="X42" s="7" t="s">
        <v>484</v>
      </c>
      <c r="Y42" s="7" t="s">
        <v>485</v>
      </c>
      <c r="Z42" s="5" t="s">
        <v>1176</v>
      </c>
      <c r="AA42" s="5" t="s">
        <v>1177</v>
      </c>
      <c r="AB42" s="7" t="s">
        <v>190</v>
      </c>
      <c r="AC42" s="2">
        <v>44484</v>
      </c>
      <c r="AD42" s="2">
        <v>44469</v>
      </c>
    </row>
    <row r="43" spans="1:31" x14ac:dyDescent="0.25">
      <c r="A43" s="7">
        <v>2021</v>
      </c>
      <c r="B43" s="2">
        <v>44378</v>
      </c>
      <c r="C43" s="2">
        <v>44469</v>
      </c>
      <c r="D43" s="7">
        <v>90</v>
      </c>
      <c r="E43" s="7" t="s">
        <v>479</v>
      </c>
      <c r="F43" s="7" t="s">
        <v>488</v>
      </c>
      <c r="G43" s="7" t="s">
        <v>489</v>
      </c>
      <c r="H43" s="7" t="s">
        <v>359</v>
      </c>
      <c r="I43" s="7" t="s">
        <v>490</v>
      </c>
      <c r="J43" s="2">
        <v>43906</v>
      </c>
      <c r="K43" s="7" t="s">
        <v>83</v>
      </c>
      <c r="L43" s="7" t="s">
        <v>236</v>
      </c>
      <c r="M43" s="7">
        <v>280</v>
      </c>
      <c r="N43" s="7" t="s">
        <v>179</v>
      </c>
      <c r="O43" s="7" t="s">
        <v>106</v>
      </c>
      <c r="P43" s="7" t="s">
        <v>237</v>
      </c>
      <c r="Q43" s="3" t="s">
        <v>181</v>
      </c>
      <c r="R43" s="7" t="s">
        <v>182</v>
      </c>
      <c r="S43" s="3" t="s">
        <v>183</v>
      </c>
      <c r="T43" s="7" t="s">
        <v>182</v>
      </c>
      <c r="U43" s="3" t="s">
        <v>184</v>
      </c>
      <c r="V43" s="7" t="s">
        <v>171</v>
      </c>
      <c r="W43" s="3" t="s">
        <v>238</v>
      </c>
      <c r="X43" s="7" t="s">
        <v>491</v>
      </c>
      <c r="Y43" s="7" t="s">
        <v>492</v>
      </c>
      <c r="Z43" s="5" t="s">
        <v>493</v>
      </c>
      <c r="AA43" s="5" t="s">
        <v>494</v>
      </c>
      <c r="AB43" s="7" t="s">
        <v>190</v>
      </c>
      <c r="AC43" s="2">
        <v>44484</v>
      </c>
      <c r="AD43" s="2">
        <v>44469</v>
      </c>
    </row>
    <row r="44" spans="1:31" x14ac:dyDescent="0.25">
      <c r="A44" s="7">
        <v>2021</v>
      </c>
      <c r="B44" s="2">
        <v>44378</v>
      </c>
      <c r="C44" s="2">
        <v>44469</v>
      </c>
      <c r="D44" s="7">
        <v>90</v>
      </c>
      <c r="E44" s="7" t="s">
        <v>479</v>
      </c>
      <c r="F44" s="7" t="s">
        <v>310</v>
      </c>
      <c r="G44" s="7" t="s">
        <v>310</v>
      </c>
      <c r="H44" s="7" t="s">
        <v>310</v>
      </c>
      <c r="I44" s="7" t="s">
        <v>497</v>
      </c>
      <c r="J44" s="2"/>
      <c r="K44" s="7" t="s">
        <v>102</v>
      </c>
      <c r="L44" s="7" t="s">
        <v>178</v>
      </c>
      <c r="M44" s="7">
        <v>202</v>
      </c>
      <c r="N44" s="7" t="s">
        <v>179</v>
      </c>
      <c r="O44" s="7" t="s">
        <v>106</v>
      </c>
      <c r="P44" s="7" t="s">
        <v>180</v>
      </c>
      <c r="Q44" s="3" t="s">
        <v>181</v>
      </c>
      <c r="R44" s="7" t="s">
        <v>182</v>
      </c>
      <c r="S44" s="3" t="s">
        <v>183</v>
      </c>
      <c r="T44" s="7" t="s">
        <v>182</v>
      </c>
      <c r="U44" s="3" t="s">
        <v>184</v>
      </c>
      <c r="V44" s="7" t="s">
        <v>171</v>
      </c>
      <c r="W44" s="3" t="s">
        <v>185</v>
      </c>
      <c r="X44" s="7" t="s">
        <v>498</v>
      </c>
      <c r="Y44" s="7" t="s">
        <v>499</v>
      </c>
      <c r="Z44" s="5" t="s">
        <v>1214</v>
      </c>
      <c r="AA44" s="5" t="s">
        <v>318</v>
      </c>
      <c r="AB44" s="7" t="s">
        <v>190</v>
      </c>
      <c r="AC44" s="2">
        <v>44484</v>
      </c>
      <c r="AD44" s="2">
        <v>44469</v>
      </c>
      <c r="AE44" s="7" t="s">
        <v>310</v>
      </c>
    </row>
    <row r="45" spans="1:31" x14ac:dyDescent="0.25">
      <c r="A45" s="7">
        <v>2021</v>
      </c>
      <c r="B45" s="2">
        <v>44378</v>
      </c>
      <c r="C45" s="2">
        <v>44469</v>
      </c>
      <c r="D45" s="7">
        <v>90</v>
      </c>
      <c r="E45" s="7" t="s">
        <v>479</v>
      </c>
      <c r="F45" s="7" t="s">
        <v>502</v>
      </c>
      <c r="G45" s="7" t="s">
        <v>503</v>
      </c>
      <c r="H45" s="7" t="s">
        <v>504</v>
      </c>
      <c r="I45" s="7" t="s">
        <v>505</v>
      </c>
      <c r="J45" s="2">
        <v>44181</v>
      </c>
      <c r="K45" s="7" t="s">
        <v>102</v>
      </c>
      <c r="L45" s="7" t="s">
        <v>178</v>
      </c>
      <c r="M45" s="7">
        <v>202</v>
      </c>
      <c r="N45" s="7" t="s">
        <v>179</v>
      </c>
      <c r="O45" s="7" t="s">
        <v>106</v>
      </c>
      <c r="P45" s="7" t="s">
        <v>180</v>
      </c>
      <c r="Q45" s="3" t="s">
        <v>181</v>
      </c>
      <c r="R45" s="7" t="s">
        <v>182</v>
      </c>
      <c r="S45" s="3" t="s">
        <v>183</v>
      </c>
      <c r="T45" s="7" t="s">
        <v>182</v>
      </c>
      <c r="U45" s="3" t="s">
        <v>184</v>
      </c>
      <c r="V45" s="7" t="s">
        <v>171</v>
      </c>
      <c r="W45" s="3" t="s">
        <v>185</v>
      </c>
      <c r="X45" s="7" t="s">
        <v>506</v>
      </c>
      <c r="Y45" s="7" t="s">
        <v>507</v>
      </c>
      <c r="Z45" s="5" t="s">
        <v>508</v>
      </c>
      <c r="AA45" s="5" t="s">
        <v>509</v>
      </c>
      <c r="AB45" s="7" t="s">
        <v>190</v>
      </c>
      <c r="AC45" s="2">
        <v>44484</v>
      </c>
      <c r="AD45" s="2">
        <v>44469</v>
      </c>
    </row>
    <row r="46" spans="1:31" x14ac:dyDescent="0.25">
      <c r="A46" s="7">
        <v>2021</v>
      </c>
      <c r="B46" s="2">
        <v>44378</v>
      </c>
      <c r="C46" s="2">
        <v>44469</v>
      </c>
      <c r="D46" s="7">
        <v>90</v>
      </c>
      <c r="E46" s="7" t="s">
        <v>479</v>
      </c>
      <c r="F46" s="7" t="s">
        <v>1178</v>
      </c>
      <c r="G46" s="7" t="s">
        <v>217</v>
      </c>
      <c r="H46" s="7" t="s">
        <v>609</v>
      </c>
      <c r="I46" s="7" t="s">
        <v>512</v>
      </c>
      <c r="J46" s="2">
        <v>44351</v>
      </c>
      <c r="K46" s="7" t="s">
        <v>83</v>
      </c>
      <c r="L46" s="7" t="s">
        <v>236</v>
      </c>
      <c r="M46" s="7">
        <v>280</v>
      </c>
      <c r="N46" s="7" t="s">
        <v>179</v>
      </c>
      <c r="O46" s="7" t="s">
        <v>106</v>
      </c>
      <c r="P46" s="7" t="s">
        <v>237</v>
      </c>
      <c r="Q46" s="3" t="s">
        <v>181</v>
      </c>
      <c r="R46" s="7" t="s">
        <v>182</v>
      </c>
      <c r="S46" s="3" t="s">
        <v>183</v>
      </c>
      <c r="T46" s="7" t="s">
        <v>182</v>
      </c>
      <c r="U46" s="3" t="s">
        <v>184</v>
      </c>
      <c r="V46" s="7" t="s">
        <v>171</v>
      </c>
      <c r="W46" s="3" t="s">
        <v>238</v>
      </c>
      <c r="X46" s="7" t="s">
        <v>513</v>
      </c>
      <c r="Y46" s="7" t="s">
        <v>514</v>
      </c>
      <c r="Z46" s="5" t="s">
        <v>1179</v>
      </c>
      <c r="AA46" s="5" t="s">
        <v>614</v>
      </c>
      <c r="AB46" s="7" t="s">
        <v>190</v>
      </c>
      <c r="AC46" s="2">
        <v>44484</v>
      </c>
      <c r="AD46" s="2">
        <v>44469</v>
      </c>
    </row>
    <row r="47" spans="1:31" x14ac:dyDescent="0.25">
      <c r="A47" s="7">
        <v>2021</v>
      </c>
      <c r="B47" s="2">
        <v>44378</v>
      </c>
      <c r="C47" s="2">
        <v>44469</v>
      </c>
      <c r="D47" s="7">
        <v>90</v>
      </c>
      <c r="E47" s="7" t="s">
        <v>479</v>
      </c>
      <c r="F47" s="7" t="s">
        <v>517</v>
      </c>
      <c r="G47" s="7" t="s">
        <v>518</v>
      </c>
      <c r="H47" s="7" t="s">
        <v>234</v>
      </c>
      <c r="I47" s="7" t="s">
        <v>519</v>
      </c>
      <c r="J47" s="2">
        <v>43454</v>
      </c>
      <c r="K47" s="7" t="s">
        <v>102</v>
      </c>
      <c r="L47" s="7" t="s">
        <v>178</v>
      </c>
      <c r="M47" s="7">
        <v>202</v>
      </c>
      <c r="N47" s="7" t="s">
        <v>179</v>
      </c>
      <c r="O47" s="7" t="s">
        <v>106</v>
      </c>
      <c r="P47" s="7" t="s">
        <v>180</v>
      </c>
      <c r="Q47" s="3" t="s">
        <v>181</v>
      </c>
      <c r="R47" s="7" t="s">
        <v>182</v>
      </c>
      <c r="S47" s="3" t="s">
        <v>183</v>
      </c>
      <c r="T47" s="7" t="s">
        <v>182</v>
      </c>
      <c r="U47" s="3" t="s">
        <v>184</v>
      </c>
      <c r="V47" s="7" t="s">
        <v>171</v>
      </c>
      <c r="W47" s="3" t="s">
        <v>185</v>
      </c>
      <c r="X47" s="7" t="s">
        <v>520</v>
      </c>
      <c r="Y47" s="7" t="s">
        <v>521</v>
      </c>
      <c r="Z47" s="5" t="s">
        <v>522</v>
      </c>
      <c r="AA47" s="5" t="s">
        <v>523</v>
      </c>
      <c r="AB47" s="7" t="s">
        <v>190</v>
      </c>
      <c r="AC47" s="2">
        <v>44484</v>
      </c>
      <c r="AD47" s="2">
        <v>44469</v>
      </c>
    </row>
    <row r="48" spans="1:31" x14ac:dyDescent="0.25">
      <c r="A48" s="7">
        <v>2021</v>
      </c>
      <c r="B48" s="2">
        <v>44378</v>
      </c>
      <c r="C48" s="2">
        <v>44469</v>
      </c>
      <c r="D48" s="7">
        <v>90</v>
      </c>
      <c r="E48" s="7" t="s">
        <v>479</v>
      </c>
      <c r="F48" s="7" t="s">
        <v>524</v>
      </c>
      <c r="G48" s="7" t="s">
        <v>525</v>
      </c>
      <c r="H48" s="7" t="s">
        <v>526</v>
      </c>
      <c r="I48" s="7" t="s">
        <v>527</v>
      </c>
      <c r="J48" s="2">
        <v>42186</v>
      </c>
      <c r="K48" s="7" t="s">
        <v>102</v>
      </c>
      <c r="L48" s="7" t="s">
        <v>178</v>
      </c>
      <c r="M48" s="7">
        <v>202</v>
      </c>
      <c r="N48" s="7" t="s">
        <v>179</v>
      </c>
      <c r="O48" s="7" t="s">
        <v>106</v>
      </c>
      <c r="P48" s="7" t="s">
        <v>180</v>
      </c>
      <c r="Q48" s="3" t="s">
        <v>181</v>
      </c>
      <c r="R48" s="7" t="s">
        <v>182</v>
      </c>
      <c r="S48" s="3" t="s">
        <v>183</v>
      </c>
      <c r="T48" s="7" t="s">
        <v>182</v>
      </c>
      <c r="U48" s="3" t="s">
        <v>184</v>
      </c>
      <c r="V48" s="7" t="s">
        <v>171</v>
      </c>
      <c r="W48" s="3" t="s">
        <v>185</v>
      </c>
      <c r="X48" s="7" t="s">
        <v>528</v>
      </c>
      <c r="Y48" s="7" t="s">
        <v>529</v>
      </c>
      <c r="Z48" s="5" t="s">
        <v>530</v>
      </c>
      <c r="AA48" s="5" t="s">
        <v>531</v>
      </c>
      <c r="AB48" s="7" t="s">
        <v>190</v>
      </c>
      <c r="AC48" s="2">
        <v>44484</v>
      </c>
      <c r="AD48" s="2">
        <v>44469</v>
      </c>
    </row>
    <row r="49" spans="1:31" x14ac:dyDescent="0.25">
      <c r="A49" s="7">
        <v>2021</v>
      </c>
      <c r="B49" s="2">
        <v>44378</v>
      </c>
      <c r="C49" s="2">
        <v>44469</v>
      </c>
      <c r="D49" s="7">
        <v>90</v>
      </c>
      <c r="E49" s="7" t="s">
        <v>479</v>
      </c>
      <c r="F49" s="7" t="s">
        <v>532</v>
      </c>
      <c r="G49" s="7" t="s">
        <v>533</v>
      </c>
      <c r="H49" s="7" t="s">
        <v>534</v>
      </c>
      <c r="I49" s="7" t="s">
        <v>535</v>
      </c>
      <c r="J49" s="2">
        <v>43452</v>
      </c>
      <c r="K49" s="7" t="s">
        <v>83</v>
      </c>
      <c r="L49" s="7" t="s">
        <v>236</v>
      </c>
      <c r="M49" s="7">
        <v>280</v>
      </c>
      <c r="N49" s="7" t="s">
        <v>179</v>
      </c>
      <c r="O49" s="7" t="s">
        <v>106</v>
      </c>
      <c r="P49" s="7" t="s">
        <v>237</v>
      </c>
      <c r="Q49" s="3" t="s">
        <v>181</v>
      </c>
      <c r="R49" s="7" t="s">
        <v>182</v>
      </c>
      <c r="S49" s="3" t="s">
        <v>183</v>
      </c>
      <c r="T49" s="7" t="s">
        <v>182</v>
      </c>
      <c r="U49" s="3" t="s">
        <v>184</v>
      </c>
      <c r="V49" s="7" t="s">
        <v>171</v>
      </c>
      <c r="W49" s="3" t="s">
        <v>238</v>
      </c>
      <c r="X49" s="7" t="s">
        <v>536</v>
      </c>
      <c r="Y49" s="7" t="s">
        <v>537</v>
      </c>
      <c r="Z49" s="5" t="s">
        <v>538</v>
      </c>
      <c r="AA49" s="5" t="s">
        <v>539</v>
      </c>
      <c r="AB49" s="7" t="s">
        <v>190</v>
      </c>
      <c r="AC49" s="2">
        <v>44484</v>
      </c>
      <c r="AD49" s="2">
        <v>44469</v>
      </c>
    </row>
    <row r="50" spans="1:31" x14ac:dyDescent="0.25">
      <c r="A50" s="7">
        <v>2021</v>
      </c>
      <c r="B50" s="2">
        <v>44378</v>
      </c>
      <c r="C50" s="2">
        <v>44469</v>
      </c>
      <c r="D50" s="7">
        <v>97</v>
      </c>
      <c r="E50" s="7" t="s">
        <v>479</v>
      </c>
      <c r="F50" s="7" t="s">
        <v>540</v>
      </c>
      <c r="G50" s="7" t="s">
        <v>541</v>
      </c>
      <c r="H50" s="7" t="s">
        <v>542</v>
      </c>
      <c r="I50" s="7" t="s">
        <v>543</v>
      </c>
      <c r="J50" s="2">
        <v>43445</v>
      </c>
      <c r="K50" s="7" t="s">
        <v>102</v>
      </c>
      <c r="L50" s="7" t="s">
        <v>178</v>
      </c>
      <c r="M50" s="7">
        <v>202</v>
      </c>
      <c r="N50" s="7" t="s">
        <v>179</v>
      </c>
      <c r="O50" s="7" t="s">
        <v>106</v>
      </c>
      <c r="P50" s="7" t="s">
        <v>180</v>
      </c>
      <c r="Q50" s="3" t="s">
        <v>181</v>
      </c>
      <c r="R50" s="7" t="s">
        <v>182</v>
      </c>
      <c r="S50" s="3" t="s">
        <v>183</v>
      </c>
      <c r="T50" s="7" t="s">
        <v>182</v>
      </c>
      <c r="U50" s="3" t="s">
        <v>184</v>
      </c>
      <c r="V50" s="7" t="s">
        <v>171</v>
      </c>
      <c r="W50" s="3" t="s">
        <v>185</v>
      </c>
      <c r="X50" s="7" t="s">
        <v>544</v>
      </c>
      <c r="Y50" s="7" t="s">
        <v>545</v>
      </c>
      <c r="Z50" s="5" t="s">
        <v>546</v>
      </c>
      <c r="AA50" s="5" t="s">
        <v>547</v>
      </c>
      <c r="AB50" s="7" t="s">
        <v>190</v>
      </c>
      <c r="AC50" s="2">
        <v>44484</v>
      </c>
      <c r="AD50" s="2">
        <v>44469</v>
      </c>
    </row>
    <row r="51" spans="1:31" x14ac:dyDescent="0.25">
      <c r="A51" s="7">
        <v>2021</v>
      </c>
      <c r="B51" s="2">
        <v>44378</v>
      </c>
      <c r="C51" s="2">
        <v>44469</v>
      </c>
      <c r="D51" s="7">
        <v>97</v>
      </c>
      <c r="E51" s="7" t="s">
        <v>479</v>
      </c>
      <c r="F51" s="7" t="s">
        <v>548</v>
      </c>
      <c r="G51" s="7" t="s">
        <v>549</v>
      </c>
      <c r="H51" s="7" t="s">
        <v>234</v>
      </c>
      <c r="I51" s="7" t="s">
        <v>550</v>
      </c>
      <c r="J51" s="2">
        <v>43453</v>
      </c>
      <c r="K51" s="7" t="s">
        <v>102</v>
      </c>
      <c r="L51" s="7" t="s">
        <v>178</v>
      </c>
      <c r="M51" s="7">
        <v>202</v>
      </c>
      <c r="N51" s="7" t="s">
        <v>179</v>
      </c>
      <c r="O51" s="7" t="s">
        <v>106</v>
      </c>
      <c r="P51" s="7" t="s">
        <v>180</v>
      </c>
      <c r="Q51" s="3" t="s">
        <v>181</v>
      </c>
      <c r="R51" s="7" t="s">
        <v>182</v>
      </c>
      <c r="S51" s="3" t="s">
        <v>183</v>
      </c>
      <c r="T51" s="7" t="s">
        <v>182</v>
      </c>
      <c r="U51" s="3" t="s">
        <v>184</v>
      </c>
      <c r="V51" s="7" t="s">
        <v>171</v>
      </c>
      <c r="W51" s="3" t="s">
        <v>185</v>
      </c>
      <c r="X51" s="7" t="s">
        <v>528</v>
      </c>
      <c r="Y51" s="7" t="s">
        <v>551</v>
      </c>
      <c r="Z51" s="5" t="s">
        <v>552</v>
      </c>
      <c r="AA51" s="5" t="s">
        <v>553</v>
      </c>
      <c r="AB51" s="7" t="s">
        <v>190</v>
      </c>
      <c r="AC51" s="2">
        <v>44484</v>
      </c>
      <c r="AD51" s="2">
        <v>44469</v>
      </c>
    </row>
    <row r="52" spans="1:31" x14ac:dyDescent="0.25">
      <c r="A52" s="7">
        <v>2021</v>
      </c>
      <c r="B52" s="2">
        <v>44378</v>
      </c>
      <c r="C52" s="2">
        <v>44469</v>
      </c>
      <c r="D52" s="7">
        <v>97</v>
      </c>
      <c r="E52" s="7" t="s">
        <v>479</v>
      </c>
      <c r="F52" s="7" t="s">
        <v>554</v>
      </c>
      <c r="G52" s="7" t="s">
        <v>555</v>
      </c>
      <c r="H52" s="7" t="s">
        <v>518</v>
      </c>
      <c r="I52" s="7" t="s">
        <v>556</v>
      </c>
      <c r="J52" s="2">
        <v>43785</v>
      </c>
      <c r="K52" s="7" t="s">
        <v>102</v>
      </c>
      <c r="L52" s="7" t="s">
        <v>178</v>
      </c>
      <c r="M52" s="7">
        <v>202</v>
      </c>
      <c r="N52" s="7" t="s">
        <v>179</v>
      </c>
      <c r="O52" s="7" t="s">
        <v>106</v>
      </c>
      <c r="P52" s="7" t="s">
        <v>180</v>
      </c>
      <c r="Q52" s="3" t="s">
        <v>181</v>
      </c>
      <c r="R52" s="7" t="s">
        <v>182</v>
      </c>
      <c r="S52" s="3" t="s">
        <v>183</v>
      </c>
      <c r="T52" s="7" t="s">
        <v>182</v>
      </c>
      <c r="U52" s="3" t="s">
        <v>184</v>
      </c>
      <c r="V52" s="7" t="s">
        <v>171</v>
      </c>
      <c r="W52" s="3" t="s">
        <v>185</v>
      </c>
      <c r="X52" s="7" t="s">
        <v>484</v>
      </c>
      <c r="Y52" s="7" t="s">
        <v>557</v>
      </c>
      <c r="Z52" s="5" t="s">
        <v>558</v>
      </c>
      <c r="AA52" s="5" t="s">
        <v>559</v>
      </c>
      <c r="AB52" s="7" t="s">
        <v>190</v>
      </c>
      <c r="AC52" s="2">
        <v>44484</v>
      </c>
      <c r="AD52" s="2">
        <v>44469</v>
      </c>
    </row>
    <row r="53" spans="1:31" x14ac:dyDescent="0.25">
      <c r="A53" s="7">
        <v>2021</v>
      </c>
      <c r="B53" s="2">
        <v>44378</v>
      </c>
      <c r="C53" s="2">
        <v>44469</v>
      </c>
      <c r="D53" s="7">
        <v>97</v>
      </c>
      <c r="E53" s="7" t="s">
        <v>479</v>
      </c>
      <c r="F53" s="7" t="s">
        <v>560</v>
      </c>
      <c r="G53" s="7" t="s">
        <v>561</v>
      </c>
      <c r="H53" s="7" t="s">
        <v>562</v>
      </c>
      <c r="I53" s="7" t="s">
        <v>563</v>
      </c>
      <c r="J53" s="2">
        <v>43632</v>
      </c>
      <c r="K53" s="7" t="s">
        <v>102</v>
      </c>
      <c r="L53" s="7" t="s">
        <v>178</v>
      </c>
      <c r="M53" s="7">
        <v>202</v>
      </c>
      <c r="N53" s="7" t="s">
        <v>179</v>
      </c>
      <c r="O53" s="7" t="s">
        <v>106</v>
      </c>
      <c r="P53" s="7" t="s">
        <v>180</v>
      </c>
      <c r="Q53" s="3" t="s">
        <v>181</v>
      </c>
      <c r="R53" s="7" t="s">
        <v>182</v>
      </c>
      <c r="S53" s="3" t="s">
        <v>183</v>
      </c>
      <c r="T53" s="7" t="s">
        <v>182</v>
      </c>
      <c r="U53" s="3" t="s">
        <v>184</v>
      </c>
      <c r="V53" s="7" t="s">
        <v>171</v>
      </c>
      <c r="W53" s="3" t="s">
        <v>185</v>
      </c>
      <c r="X53" s="7" t="s">
        <v>564</v>
      </c>
      <c r="Y53" s="7" t="s">
        <v>565</v>
      </c>
      <c r="Z53" s="5" t="s">
        <v>566</v>
      </c>
      <c r="AA53" s="5" t="s">
        <v>567</v>
      </c>
      <c r="AB53" s="7" t="s">
        <v>190</v>
      </c>
      <c r="AC53" s="2">
        <v>44484</v>
      </c>
      <c r="AD53" s="2">
        <v>44469</v>
      </c>
    </row>
    <row r="54" spans="1:31" x14ac:dyDescent="0.25">
      <c r="A54" s="7">
        <v>2021</v>
      </c>
      <c r="B54" s="2">
        <v>44378</v>
      </c>
      <c r="C54" s="2">
        <v>44469</v>
      </c>
      <c r="D54" s="7">
        <v>97</v>
      </c>
      <c r="E54" s="7" t="s">
        <v>479</v>
      </c>
      <c r="F54" s="7" t="s">
        <v>568</v>
      </c>
      <c r="G54" s="7" t="s">
        <v>569</v>
      </c>
      <c r="H54" s="7" t="s">
        <v>570</v>
      </c>
      <c r="I54" s="7" t="s">
        <v>571</v>
      </c>
      <c r="J54" s="2">
        <v>43770</v>
      </c>
      <c r="K54" s="7" t="s">
        <v>102</v>
      </c>
      <c r="L54" s="7" t="s">
        <v>178</v>
      </c>
      <c r="M54" s="7">
        <v>202</v>
      </c>
      <c r="N54" s="7" t="s">
        <v>179</v>
      </c>
      <c r="O54" s="7" t="s">
        <v>106</v>
      </c>
      <c r="P54" s="7" t="s">
        <v>180</v>
      </c>
      <c r="Q54" s="3" t="s">
        <v>181</v>
      </c>
      <c r="R54" s="7" t="s">
        <v>182</v>
      </c>
      <c r="S54" s="3" t="s">
        <v>183</v>
      </c>
      <c r="T54" s="7" t="s">
        <v>182</v>
      </c>
      <c r="U54" s="3" t="s">
        <v>184</v>
      </c>
      <c r="V54" s="7" t="s">
        <v>171</v>
      </c>
      <c r="W54" s="3" t="s">
        <v>185</v>
      </c>
      <c r="X54" s="7" t="s">
        <v>528</v>
      </c>
      <c r="Y54" s="7" t="s">
        <v>572</v>
      </c>
      <c r="Z54" s="5" t="s">
        <v>573</v>
      </c>
      <c r="AA54" s="5" t="s">
        <v>574</v>
      </c>
      <c r="AB54" s="7" t="s">
        <v>190</v>
      </c>
      <c r="AC54" s="2">
        <v>44484</v>
      </c>
      <c r="AD54" s="2">
        <v>44469</v>
      </c>
    </row>
    <row r="55" spans="1:31" x14ac:dyDescent="0.25">
      <c r="A55" s="7">
        <v>2021</v>
      </c>
      <c r="B55" s="2">
        <v>44378</v>
      </c>
      <c r="C55" s="2">
        <v>44469</v>
      </c>
      <c r="D55" s="7">
        <v>100</v>
      </c>
      <c r="E55" s="7" t="s">
        <v>575</v>
      </c>
      <c r="F55" s="7" t="s">
        <v>576</v>
      </c>
      <c r="G55" s="7" t="s">
        <v>577</v>
      </c>
      <c r="H55" s="7" t="s">
        <v>578</v>
      </c>
      <c r="I55" s="7" t="s">
        <v>579</v>
      </c>
      <c r="J55" s="2">
        <v>43451</v>
      </c>
      <c r="K55" s="7" t="s">
        <v>102</v>
      </c>
      <c r="L55" s="7" t="s">
        <v>178</v>
      </c>
      <c r="M55" s="7">
        <v>202</v>
      </c>
      <c r="N55" s="7" t="s">
        <v>179</v>
      </c>
      <c r="O55" s="7" t="s">
        <v>106</v>
      </c>
      <c r="P55" s="7" t="s">
        <v>180</v>
      </c>
      <c r="Q55" s="3" t="s">
        <v>181</v>
      </c>
      <c r="R55" s="7" t="s">
        <v>182</v>
      </c>
      <c r="S55" s="3" t="s">
        <v>183</v>
      </c>
      <c r="T55" s="7" t="s">
        <v>182</v>
      </c>
      <c r="U55" s="3" t="s">
        <v>184</v>
      </c>
      <c r="V55" s="7" t="s">
        <v>171</v>
      </c>
      <c r="W55" s="3" t="s">
        <v>185</v>
      </c>
      <c r="X55" s="7" t="s">
        <v>528</v>
      </c>
      <c r="Y55" s="7" t="s">
        <v>580</v>
      </c>
      <c r="Z55" s="5" t="s">
        <v>581</v>
      </c>
      <c r="AA55" s="5" t="s">
        <v>582</v>
      </c>
      <c r="AB55" s="7" t="s">
        <v>190</v>
      </c>
      <c r="AC55" s="2">
        <v>44484</v>
      </c>
      <c r="AD55" s="2">
        <v>44469</v>
      </c>
    </row>
    <row r="56" spans="1:31" x14ac:dyDescent="0.25">
      <c r="A56" s="7">
        <v>2021</v>
      </c>
      <c r="B56" s="2">
        <v>44378</v>
      </c>
      <c r="C56" s="2">
        <v>44469</v>
      </c>
      <c r="D56" s="7">
        <v>100</v>
      </c>
      <c r="E56" s="7" t="s">
        <v>575</v>
      </c>
      <c r="F56" s="7" t="s">
        <v>583</v>
      </c>
      <c r="G56" s="7" t="s">
        <v>518</v>
      </c>
      <c r="H56" s="7" t="s">
        <v>584</v>
      </c>
      <c r="I56" s="7" t="s">
        <v>585</v>
      </c>
      <c r="J56" s="2">
        <v>43448</v>
      </c>
      <c r="K56" s="7" t="s">
        <v>83</v>
      </c>
      <c r="L56" s="7" t="s">
        <v>236</v>
      </c>
      <c r="M56" s="7">
        <v>280</v>
      </c>
      <c r="N56" s="7" t="s">
        <v>179</v>
      </c>
      <c r="O56" s="7" t="s">
        <v>106</v>
      </c>
      <c r="P56" s="7" t="s">
        <v>237</v>
      </c>
      <c r="Q56" s="3" t="s">
        <v>181</v>
      </c>
      <c r="R56" s="7" t="s">
        <v>182</v>
      </c>
      <c r="S56" s="3" t="s">
        <v>183</v>
      </c>
      <c r="T56" s="7" t="s">
        <v>182</v>
      </c>
      <c r="U56" s="3" t="s">
        <v>184</v>
      </c>
      <c r="V56" s="7" t="s">
        <v>171</v>
      </c>
      <c r="W56" s="3" t="s">
        <v>238</v>
      </c>
      <c r="X56" s="7" t="s">
        <v>586</v>
      </c>
      <c r="Y56" s="7" t="s">
        <v>587</v>
      </c>
      <c r="Z56" s="5" t="s">
        <v>588</v>
      </c>
      <c r="AA56" s="5" t="s">
        <v>589</v>
      </c>
      <c r="AB56" s="7" t="s">
        <v>190</v>
      </c>
      <c r="AC56" s="2">
        <v>44484</v>
      </c>
      <c r="AD56" s="2">
        <v>44469</v>
      </c>
    </row>
    <row r="57" spans="1:31" x14ac:dyDescent="0.25">
      <c r="A57" s="7">
        <v>2021</v>
      </c>
      <c r="B57" s="2">
        <v>44378</v>
      </c>
      <c r="C57" s="2">
        <v>44469</v>
      </c>
      <c r="D57" s="7">
        <v>100</v>
      </c>
      <c r="E57" s="7" t="s">
        <v>575</v>
      </c>
      <c r="F57" s="7" t="s">
        <v>590</v>
      </c>
      <c r="G57" s="7" t="s">
        <v>591</v>
      </c>
      <c r="H57" s="7" t="s">
        <v>592</v>
      </c>
      <c r="I57" s="7" t="s">
        <v>593</v>
      </c>
      <c r="J57" s="2">
        <v>42841</v>
      </c>
      <c r="K57" s="7" t="s">
        <v>83</v>
      </c>
      <c r="L57" s="7" t="s">
        <v>236</v>
      </c>
      <c r="M57" s="7">
        <v>280</v>
      </c>
      <c r="N57" s="7" t="s">
        <v>179</v>
      </c>
      <c r="O57" s="7" t="s">
        <v>106</v>
      </c>
      <c r="P57" s="7" t="s">
        <v>237</v>
      </c>
      <c r="Q57" s="3" t="s">
        <v>181</v>
      </c>
      <c r="R57" s="7" t="s">
        <v>182</v>
      </c>
      <c r="S57" s="3" t="s">
        <v>183</v>
      </c>
      <c r="T57" s="7" t="s">
        <v>182</v>
      </c>
      <c r="U57" s="3" t="s">
        <v>184</v>
      </c>
      <c r="V57" s="7" t="s">
        <v>171</v>
      </c>
      <c r="W57" s="3" t="s">
        <v>238</v>
      </c>
      <c r="X57" s="7" t="s">
        <v>491</v>
      </c>
      <c r="Y57" s="7" t="s">
        <v>594</v>
      </c>
      <c r="Z57" s="5" t="s">
        <v>595</v>
      </c>
      <c r="AA57" s="5" t="s">
        <v>596</v>
      </c>
      <c r="AB57" s="7" t="s">
        <v>190</v>
      </c>
      <c r="AC57" s="2">
        <v>44484</v>
      </c>
      <c r="AD57" s="2">
        <v>44469</v>
      </c>
    </row>
    <row r="58" spans="1:31" x14ac:dyDescent="0.25">
      <c r="A58" s="7">
        <v>2021</v>
      </c>
      <c r="B58" s="2">
        <v>44378</v>
      </c>
      <c r="C58" s="2">
        <v>44469</v>
      </c>
      <c r="D58" s="7">
        <v>100</v>
      </c>
      <c r="E58" s="7" t="s">
        <v>575</v>
      </c>
      <c r="F58" s="7" t="s">
        <v>310</v>
      </c>
      <c r="G58" s="7" t="s">
        <v>310</v>
      </c>
      <c r="H58" s="7" t="s">
        <v>310</v>
      </c>
      <c r="I58" s="7" t="s">
        <v>598</v>
      </c>
      <c r="J58" s="2"/>
      <c r="K58" s="7" t="s">
        <v>83</v>
      </c>
      <c r="L58" s="7" t="s">
        <v>236</v>
      </c>
      <c r="M58" s="7">
        <v>280</v>
      </c>
      <c r="N58" s="7" t="s">
        <v>179</v>
      </c>
      <c r="O58" s="7" t="s">
        <v>106</v>
      </c>
      <c r="P58" s="7" t="s">
        <v>237</v>
      </c>
      <c r="Q58" s="3" t="s">
        <v>181</v>
      </c>
      <c r="R58" s="7" t="s">
        <v>182</v>
      </c>
      <c r="S58" s="3" t="s">
        <v>183</v>
      </c>
      <c r="T58" s="7" t="s">
        <v>182</v>
      </c>
      <c r="U58" s="3" t="s">
        <v>184</v>
      </c>
      <c r="V58" s="7" t="s">
        <v>171</v>
      </c>
      <c r="W58" s="3" t="s">
        <v>238</v>
      </c>
      <c r="X58" s="7" t="s">
        <v>599</v>
      </c>
      <c r="Z58" s="5"/>
      <c r="AA58" s="5" t="s">
        <v>318</v>
      </c>
      <c r="AB58" s="7" t="s">
        <v>190</v>
      </c>
      <c r="AC58" s="2">
        <v>44484</v>
      </c>
      <c r="AD58" s="2">
        <v>44469</v>
      </c>
      <c r="AE58" s="7" t="s">
        <v>310</v>
      </c>
    </row>
    <row r="59" spans="1:31" x14ac:dyDescent="0.25">
      <c r="A59" s="7">
        <v>2021</v>
      </c>
      <c r="B59" s="2">
        <v>44378</v>
      </c>
      <c r="C59" s="2">
        <v>44469</v>
      </c>
      <c r="D59" s="7">
        <v>100</v>
      </c>
      <c r="E59" s="7" t="s">
        <v>575</v>
      </c>
      <c r="F59" s="7" t="s">
        <v>601</v>
      </c>
      <c r="G59" s="7" t="s">
        <v>602</v>
      </c>
      <c r="H59" s="7" t="s">
        <v>603</v>
      </c>
      <c r="I59" s="7" t="s">
        <v>604</v>
      </c>
      <c r="J59" s="2">
        <v>43009</v>
      </c>
      <c r="K59" s="7" t="s">
        <v>83</v>
      </c>
      <c r="L59" s="7" t="s">
        <v>236</v>
      </c>
      <c r="M59" s="7">
        <v>280</v>
      </c>
      <c r="N59" s="7" t="s">
        <v>179</v>
      </c>
      <c r="O59" s="7" t="s">
        <v>106</v>
      </c>
      <c r="P59" s="7" t="s">
        <v>237</v>
      </c>
      <c r="Q59" s="3" t="s">
        <v>181</v>
      </c>
      <c r="R59" s="7" t="s">
        <v>182</v>
      </c>
      <c r="S59" s="3" t="s">
        <v>183</v>
      </c>
      <c r="T59" s="7" t="s">
        <v>182</v>
      </c>
      <c r="U59" s="3" t="s">
        <v>184</v>
      </c>
      <c r="V59" s="7" t="s">
        <v>171</v>
      </c>
      <c r="W59" s="3" t="s">
        <v>238</v>
      </c>
      <c r="X59" s="7" t="s">
        <v>491</v>
      </c>
      <c r="Y59" s="7" t="s">
        <v>605</v>
      </c>
      <c r="Z59" s="5" t="s">
        <v>606</v>
      </c>
      <c r="AA59" s="5" t="s">
        <v>607</v>
      </c>
      <c r="AB59" s="7" t="s">
        <v>190</v>
      </c>
      <c r="AC59" s="2">
        <v>44484</v>
      </c>
      <c r="AD59" s="2">
        <v>44469</v>
      </c>
    </row>
    <row r="60" spans="1:31" x14ac:dyDescent="0.25">
      <c r="A60" s="7">
        <v>2021</v>
      </c>
      <c r="B60" s="2">
        <v>44378</v>
      </c>
      <c r="C60" s="2">
        <v>44469</v>
      </c>
      <c r="D60" s="7">
        <v>100</v>
      </c>
      <c r="E60" s="7" t="s">
        <v>575</v>
      </c>
      <c r="F60" s="7" t="s">
        <v>1215</v>
      </c>
      <c r="G60" s="7" t="s">
        <v>1216</v>
      </c>
      <c r="H60" s="7" t="s">
        <v>1217</v>
      </c>
      <c r="I60" s="7" t="s">
        <v>610</v>
      </c>
      <c r="J60" s="2">
        <v>44378</v>
      </c>
      <c r="K60" s="7" t="s">
        <v>83</v>
      </c>
      <c r="L60" s="7" t="s">
        <v>236</v>
      </c>
      <c r="M60" s="7">
        <v>280</v>
      </c>
      <c r="N60" s="7" t="s">
        <v>179</v>
      </c>
      <c r="O60" s="7" t="s">
        <v>106</v>
      </c>
      <c r="P60" s="7" t="s">
        <v>237</v>
      </c>
      <c r="Q60" s="3" t="s">
        <v>181</v>
      </c>
      <c r="R60" s="7" t="s">
        <v>182</v>
      </c>
      <c r="S60" s="3" t="s">
        <v>183</v>
      </c>
      <c r="T60" s="7" t="s">
        <v>182</v>
      </c>
      <c r="U60" s="3" t="s">
        <v>184</v>
      </c>
      <c r="V60" s="7" t="s">
        <v>171</v>
      </c>
      <c r="W60" s="3" t="s">
        <v>238</v>
      </c>
      <c r="X60" s="7" t="s">
        <v>611</v>
      </c>
      <c r="Y60" s="7" t="s">
        <v>612</v>
      </c>
      <c r="Z60" s="5" t="s">
        <v>1218</v>
      </c>
      <c r="AA60" s="5" t="s">
        <v>1219</v>
      </c>
      <c r="AB60" s="7" t="s">
        <v>190</v>
      </c>
      <c r="AC60" s="2">
        <v>44484</v>
      </c>
      <c r="AD60" s="2">
        <v>44469</v>
      </c>
    </row>
    <row r="61" spans="1:31" x14ac:dyDescent="0.25">
      <c r="A61" s="7">
        <v>2021</v>
      </c>
      <c r="B61" s="2">
        <v>44378</v>
      </c>
      <c r="C61" s="2">
        <v>44469</v>
      </c>
      <c r="D61" s="7">
        <v>100</v>
      </c>
      <c r="E61" s="7" t="s">
        <v>575</v>
      </c>
      <c r="F61" s="7" t="s">
        <v>615</v>
      </c>
      <c r="G61" s="7" t="s">
        <v>616</v>
      </c>
      <c r="H61" s="7" t="s">
        <v>359</v>
      </c>
      <c r="I61" s="7" t="s">
        <v>617</v>
      </c>
      <c r="J61" s="2">
        <v>43449</v>
      </c>
      <c r="K61" s="7" t="s">
        <v>102</v>
      </c>
      <c r="L61" s="7" t="s">
        <v>178</v>
      </c>
      <c r="M61" s="7">
        <v>202</v>
      </c>
      <c r="N61" s="7" t="s">
        <v>179</v>
      </c>
      <c r="O61" s="7" t="s">
        <v>106</v>
      </c>
      <c r="P61" s="7" t="s">
        <v>180</v>
      </c>
      <c r="Q61" s="3" t="s">
        <v>181</v>
      </c>
      <c r="R61" s="7" t="s">
        <v>182</v>
      </c>
      <c r="S61" s="3" t="s">
        <v>183</v>
      </c>
      <c r="T61" s="7" t="s">
        <v>182</v>
      </c>
      <c r="U61" s="3" t="s">
        <v>184</v>
      </c>
      <c r="V61" s="7" t="s">
        <v>171</v>
      </c>
      <c r="W61" s="3" t="s">
        <v>185</v>
      </c>
      <c r="X61" s="7" t="s">
        <v>618</v>
      </c>
      <c r="Z61" s="5" t="s">
        <v>230</v>
      </c>
      <c r="AA61" s="5" t="s">
        <v>619</v>
      </c>
      <c r="AB61" s="7" t="s">
        <v>190</v>
      </c>
      <c r="AC61" s="2">
        <v>44484</v>
      </c>
      <c r="AD61" s="2">
        <v>44469</v>
      </c>
    </row>
    <row r="62" spans="1:31" x14ac:dyDescent="0.25">
      <c r="A62" s="7">
        <v>2021</v>
      </c>
      <c r="B62" s="2">
        <v>44378</v>
      </c>
      <c r="C62" s="2">
        <v>44469</v>
      </c>
      <c r="D62" s="7">
        <v>100</v>
      </c>
      <c r="E62" s="7" t="s">
        <v>575</v>
      </c>
      <c r="F62" s="7" t="s">
        <v>620</v>
      </c>
      <c r="G62" s="7" t="s">
        <v>621</v>
      </c>
      <c r="H62" s="7" t="s">
        <v>202</v>
      </c>
      <c r="I62" s="7" t="s">
        <v>622</v>
      </c>
      <c r="J62" s="2">
        <v>43449</v>
      </c>
      <c r="K62" s="7" t="s">
        <v>102</v>
      </c>
      <c r="L62" s="7" t="s">
        <v>178</v>
      </c>
      <c r="M62" s="7">
        <v>202</v>
      </c>
      <c r="N62" s="7" t="s">
        <v>179</v>
      </c>
      <c r="O62" s="7" t="s">
        <v>106</v>
      </c>
      <c r="P62" s="7" t="s">
        <v>180</v>
      </c>
      <c r="Q62" s="3" t="s">
        <v>181</v>
      </c>
      <c r="R62" s="7" t="s">
        <v>182</v>
      </c>
      <c r="S62" s="3" t="s">
        <v>183</v>
      </c>
      <c r="T62" s="7" t="s">
        <v>182</v>
      </c>
      <c r="U62" s="3" t="s">
        <v>184</v>
      </c>
      <c r="V62" s="7" t="s">
        <v>171</v>
      </c>
      <c r="W62" s="3" t="s">
        <v>185</v>
      </c>
      <c r="X62" s="7" t="s">
        <v>484</v>
      </c>
      <c r="Y62" s="7" t="s">
        <v>623</v>
      </c>
      <c r="Z62" s="5" t="s">
        <v>624</v>
      </c>
      <c r="AA62" s="5" t="s">
        <v>625</v>
      </c>
      <c r="AB62" s="7" t="s">
        <v>190</v>
      </c>
      <c r="AC62" s="2">
        <v>44484</v>
      </c>
      <c r="AD62" s="2">
        <v>44469</v>
      </c>
    </row>
    <row r="63" spans="1:31" x14ac:dyDescent="0.25">
      <c r="A63" s="7">
        <v>2021</v>
      </c>
      <c r="B63" s="2">
        <v>44378</v>
      </c>
      <c r="C63" s="2">
        <v>44469</v>
      </c>
      <c r="D63" s="7">
        <v>100</v>
      </c>
      <c r="E63" s="7" t="s">
        <v>575</v>
      </c>
      <c r="F63" s="7" t="s">
        <v>626</v>
      </c>
      <c r="G63" s="7" t="s">
        <v>175</v>
      </c>
      <c r="H63" s="7" t="s">
        <v>201</v>
      </c>
      <c r="I63" s="7" t="s">
        <v>627</v>
      </c>
      <c r="J63" s="2">
        <v>43449</v>
      </c>
      <c r="K63" s="7" t="s">
        <v>102</v>
      </c>
      <c r="L63" s="7" t="s">
        <v>178</v>
      </c>
      <c r="M63" s="7">
        <v>202</v>
      </c>
      <c r="N63" s="7" t="s">
        <v>179</v>
      </c>
      <c r="O63" s="7" t="s">
        <v>106</v>
      </c>
      <c r="P63" s="7" t="s">
        <v>180</v>
      </c>
      <c r="Q63" s="3" t="s">
        <v>181</v>
      </c>
      <c r="R63" s="7" t="s">
        <v>182</v>
      </c>
      <c r="S63" s="3" t="s">
        <v>183</v>
      </c>
      <c r="T63" s="7" t="s">
        <v>182</v>
      </c>
      <c r="U63" s="3" t="s">
        <v>184</v>
      </c>
      <c r="V63" s="7" t="s">
        <v>171</v>
      </c>
      <c r="W63" s="3" t="s">
        <v>185</v>
      </c>
      <c r="X63" s="7" t="s">
        <v>528</v>
      </c>
      <c r="Y63" s="7" t="s">
        <v>628</v>
      </c>
      <c r="Z63" s="5" t="s">
        <v>629</v>
      </c>
      <c r="AA63" s="5" t="s">
        <v>630</v>
      </c>
      <c r="AB63" s="7" t="s">
        <v>190</v>
      </c>
      <c r="AC63" s="2">
        <v>44484</v>
      </c>
      <c r="AD63" s="2">
        <v>44469</v>
      </c>
    </row>
    <row r="64" spans="1:31" x14ac:dyDescent="0.25">
      <c r="A64" s="7">
        <v>2021</v>
      </c>
      <c r="B64" s="2">
        <v>44378</v>
      </c>
      <c r="C64" s="2">
        <v>44469</v>
      </c>
      <c r="D64" s="7">
        <v>100</v>
      </c>
      <c r="E64" s="7" t="s">
        <v>575</v>
      </c>
      <c r="F64" s="7" t="s">
        <v>631</v>
      </c>
      <c r="G64" s="7" t="s">
        <v>632</v>
      </c>
      <c r="H64" s="7" t="s">
        <v>570</v>
      </c>
      <c r="I64" s="7" t="s">
        <v>633</v>
      </c>
      <c r="J64" s="2">
        <v>43449</v>
      </c>
      <c r="K64" s="7" t="s">
        <v>83</v>
      </c>
      <c r="L64" s="7" t="s">
        <v>236</v>
      </c>
      <c r="M64" s="7">
        <v>280</v>
      </c>
      <c r="N64" s="7" t="s">
        <v>179</v>
      </c>
      <c r="O64" s="7" t="s">
        <v>106</v>
      </c>
      <c r="P64" s="7" t="s">
        <v>237</v>
      </c>
      <c r="Q64" s="3" t="s">
        <v>181</v>
      </c>
      <c r="R64" s="7" t="s">
        <v>182</v>
      </c>
      <c r="S64" s="3" t="s">
        <v>183</v>
      </c>
      <c r="T64" s="7" t="s">
        <v>182</v>
      </c>
      <c r="U64" s="3" t="s">
        <v>184</v>
      </c>
      <c r="V64" s="7" t="s">
        <v>171</v>
      </c>
      <c r="W64" s="3" t="s">
        <v>238</v>
      </c>
      <c r="X64" s="7" t="s">
        <v>634</v>
      </c>
      <c r="Y64" s="7" t="s">
        <v>635</v>
      </c>
      <c r="Z64" s="5" t="s">
        <v>636</v>
      </c>
      <c r="AA64" s="5" t="s">
        <v>637</v>
      </c>
      <c r="AB64" s="7" t="s">
        <v>190</v>
      </c>
      <c r="AC64" s="2">
        <v>44484</v>
      </c>
      <c r="AD64" s="2">
        <v>44469</v>
      </c>
    </row>
    <row r="65" spans="1:30" x14ac:dyDescent="0.25">
      <c r="A65" s="7">
        <v>2021</v>
      </c>
      <c r="B65" s="2">
        <v>44378</v>
      </c>
      <c r="C65" s="2">
        <v>44469</v>
      </c>
      <c r="D65" s="7">
        <v>100</v>
      </c>
      <c r="E65" s="7" t="s">
        <v>575</v>
      </c>
      <c r="F65" s="7" t="s">
        <v>638</v>
      </c>
      <c r="G65" s="7" t="s">
        <v>639</v>
      </c>
      <c r="H65" s="7" t="s">
        <v>640</v>
      </c>
      <c r="I65" s="7" t="s">
        <v>641</v>
      </c>
      <c r="J65" s="2">
        <v>42491</v>
      </c>
      <c r="K65" s="7" t="s">
        <v>102</v>
      </c>
      <c r="L65" s="7" t="s">
        <v>178</v>
      </c>
      <c r="M65" s="7">
        <v>202</v>
      </c>
      <c r="N65" s="7" t="s">
        <v>179</v>
      </c>
      <c r="O65" s="7" t="s">
        <v>106</v>
      </c>
      <c r="P65" s="7" t="s">
        <v>180</v>
      </c>
      <c r="Q65" s="3" t="s">
        <v>181</v>
      </c>
      <c r="R65" s="7" t="s">
        <v>182</v>
      </c>
      <c r="S65" s="3" t="s">
        <v>183</v>
      </c>
      <c r="T65" s="7" t="s">
        <v>182</v>
      </c>
      <c r="U65" s="3" t="s">
        <v>184</v>
      </c>
      <c r="V65" s="7" t="s">
        <v>171</v>
      </c>
      <c r="W65" s="3" t="s">
        <v>185</v>
      </c>
      <c r="X65" s="7" t="s">
        <v>528</v>
      </c>
      <c r="Y65" s="7" t="s">
        <v>642</v>
      </c>
      <c r="Z65" s="5" t="s">
        <v>643</v>
      </c>
      <c r="AA65" s="5" t="s">
        <v>644</v>
      </c>
      <c r="AB65" s="7" t="s">
        <v>190</v>
      </c>
      <c r="AC65" s="2">
        <v>44484</v>
      </c>
      <c r="AD65" s="2">
        <v>44469</v>
      </c>
    </row>
    <row r="66" spans="1:30" x14ac:dyDescent="0.25">
      <c r="A66" s="7">
        <v>2021</v>
      </c>
      <c r="B66" s="2">
        <v>44378</v>
      </c>
      <c r="C66" s="2">
        <v>44469</v>
      </c>
      <c r="D66" s="7">
        <v>100</v>
      </c>
      <c r="E66" s="7" t="s">
        <v>575</v>
      </c>
      <c r="F66" s="7" t="s">
        <v>645</v>
      </c>
      <c r="G66" s="7" t="s">
        <v>646</v>
      </c>
      <c r="H66" s="7" t="s">
        <v>234</v>
      </c>
      <c r="I66" s="7" t="s">
        <v>647</v>
      </c>
      <c r="J66" s="2">
        <v>43892</v>
      </c>
      <c r="K66" s="7" t="s">
        <v>83</v>
      </c>
      <c r="L66" s="7" t="s">
        <v>236</v>
      </c>
      <c r="M66" s="7">
        <v>280</v>
      </c>
      <c r="N66" s="7" t="s">
        <v>179</v>
      </c>
      <c r="O66" s="7" t="s">
        <v>106</v>
      </c>
      <c r="P66" s="7" t="s">
        <v>237</v>
      </c>
      <c r="Q66" s="3" t="s">
        <v>181</v>
      </c>
      <c r="R66" s="7" t="s">
        <v>182</v>
      </c>
      <c r="S66" s="3" t="s">
        <v>183</v>
      </c>
      <c r="T66" s="7" t="s">
        <v>182</v>
      </c>
      <c r="U66" s="3" t="s">
        <v>184</v>
      </c>
      <c r="V66" s="7" t="s">
        <v>171</v>
      </c>
      <c r="W66" s="3" t="s">
        <v>238</v>
      </c>
      <c r="X66" s="7" t="s">
        <v>528</v>
      </c>
      <c r="Y66" s="7" t="s">
        <v>648</v>
      </c>
      <c r="Z66" s="5" t="s">
        <v>649</v>
      </c>
      <c r="AA66" s="5" t="s">
        <v>650</v>
      </c>
      <c r="AB66" s="7" t="s">
        <v>190</v>
      </c>
      <c r="AC66" s="2">
        <v>44484</v>
      </c>
      <c r="AD66" s="2">
        <v>44469</v>
      </c>
    </row>
    <row r="67" spans="1:30" x14ac:dyDescent="0.25">
      <c r="A67" s="7">
        <v>2021</v>
      </c>
      <c r="B67" s="2">
        <v>44378</v>
      </c>
      <c r="C67" s="2">
        <v>44469</v>
      </c>
      <c r="D67" s="7">
        <v>100</v>
      </c>
      <c r="E67" s="7" t="s">
        <v>575</v>
      </c>
      <c r="F67" s="7" t="s">
        <v>651</v>
      </c>
      <c r="G67" s="7" t="s">
        <v>652</v>
      </c>
      <c r="H67" s="7" t="s">
        <v>653</v>
      </c>
      <c r="I67" s="7" t="s">
        <v>654</v>
      </c>
      <c r="J67" s="2">
        <v>43662</v>
      </c>
      <c r="K67" s="7" t="s">
        <v>102</v>
      </c>
      <c r="L67" s="7" t="s">
        <v>178</v>
      </c>
      <c r="M67" s="7">
        <v>202</v>
      </c>
      <c r="N67" s="7" t="s">
        <v>179</v>
      </c>
      <c r="O67" s="7" t="s">
        <v>106</v>
      </c>
      <c r="P67" s="7" t="s">
        <v>180</v>
      </c>
      <c r="Q67" s="3" t="s">
        <v>181</v>
      </c>
      <c r="R67" s="7" t="s">
        <v>182</v>
      </c>
      <c r="S67" s="3" t="s">
        <v>183</v>
      </c>
      <c r="T67" s="7" t="s">
        <v>182</v>
      </c>
      <c r="U67" s="3" t="s">
        <v>184</v>
      </c>
      <c r="V67" s="7" t="s">
        <v>171</v>
      </c>
      <c r="W67" s="3" t="s">
        <v>185</v>
      </c>
      <c r="X67" s="7" t="s">
        <v>484</v>
      </c>
      <c r="Y67" s="7" t="s">
        <v>655</v>
      </c>
      <c r="Z67" s="5" t="s">
        <v>656</v>
      </c>
      <c r="AA67" s="5" t="s">
        <v>657</v>
      </c>
      <c r="AB67" s="7" t="s">
        <v>190</v>
      </c>
      <c r="AC67" s="2">
        <v>44484</v>
      </c>
      <c r="AD67" s="2">
        <v>44469</v>
      </c>
    </row>
    <row r="68" spans="1:30" x14ac:dyDescent="0.25">
      <c r="A68" s="7">
        <v>2021</v>
      </c>
      <c r="B68" s="2">
        <v>44378</v>
      </c>
      <c r="C68" s="2">
        <v>44469</v>
      </c>
      <c r="D68" s="7">
        <v>100</v>
      </c>
      <c r="E68" s="7" t="s">
        <v>575</v>
      </c>
      <c r="F68" s="7" t="s">
        <v>658</v>
      </c>
      <c r="G68" s="7" t="s">
        <v>489</v>
      </c>
      <c r="H68" s="7" t="s">
        <v>659</v>
      </c>
      <c r="I68" s="7" t="s">
        <v>660</v>
      </c>
      <c r="J68" s="2">
        <v>41395</v>
      </c>
      <c r="K68" s="7" t="s">
        <v>83</v>
      </c>
      <c r="L68" s="7" t="s">
        <v>236</v>
      </c>
      <c r="M68" s="7">
        <v>280</v>
      </c>
      <c r="N68" s="7" t="s">
        <v>179</v>
      </c>
      <c r="O68" s="7" t="s">
        <v>106</v>
      </c>
      <c r="P68" s="7" t="s">
        <v>237</v>
      </c>
      <c r="Q68" s="3" t="s">
        <v>181</v>
      </c>
      <c r="R68" s="7" t="s">
        <v>182</v>
      </c>
      <c r="S68" s="3" t="s">
        <v>183</v>
      </c>
      <c r="T68" s="7" t="s">
        <v>182</v>
      </c>
      <c r="U68" s="3" t="s">
        <v>184</v>
      </c>
      <c r="V68" s="7" t="s">
        <v>171</v>
      </c>
      <c r="W68" s="3" t="s">
        <v>238</v>
      </c>
      <c r="X68" s="7" t="s">
        <v>661</v>
      </c>
      <c r="Y68" s="7" t="s">
        <v>662</v>
      </c>
      <c r="Z68" s="5" t="s">
        <v>663</v>
      </c>
      <c r="AA68" s="5" t="s">
        <v>664</v>
      </c>
      <c r="AB68" s="7" t="s">
        <v>190</v>
      </c>
      <c r="AC68" s="2">
        <v>44484</v>
      </c>
      <c r="AD68" s="2">
        <v>44469</v>
      </c>
    </row>
    <row r="69" spans="1:30" x14ac:dyDescent="0.25">
      <c r="A69" s="7">
        <v>2021</v>
      </c>
      <c r="B69" s="2">
        <v>44378</v>
      </c>
      <c r="C69" s="2">
        <v>44469</v>
      </c>
      <c r="D69" s="7">
        <v>100</v>
      </c>
      <c r="E69" s="7" t="s">
        <v>575</v>
      </c>
      <c r="F69" s="7" t="s">
        <v>665</v>
      </c>
      <c r="G69" s="7" t="s">
        <v>202</v>
      </c>
      <c r="H69" s="7" t="s">
        <v>666</v>
      </c>
      <c r="I69" s="7" t="s">
        <v>667</v>
      </c>
      <c r="J69" s="2">
        <v>39279</v>
      </c>
      <c r="K69" s="7" t="s">
        <v>102</v>
      </c>
      <c r="L69" s="7" t="s">
        <v>178</v>
      </c>
      <c r="M69" s="7">
        <v>202</v>
      </c>
      <c r="N69" s="7" t="s">
        <v>179</v>
      </c>
      <c r="O69" s="7" t="s">
        <v>106</v>
      </c>
      <c r="P69" s="7" t="s">
        <v>180</v>
      </c>
      <c r="Q69" s="3" t="s">
        <v>181</v>
      </c>
      <c r="R69" s="7" t="s">
        <v>182</v>
      </c>
      <c r="S69" s="3" t="s">
        <v>183</v>
      </c>
      <c r="T69" s="7" t="s">
        <v>182</v>
      </c>
      <c r="U69" s="3" t="s">
        <v>184</v>
      </c>
      <c r="V69" s="7" t="s">
        <v>171</v>
      </c>
      <c r="W69" s="3" t="s">
        <v>185</v>
      </c>
      <c r="X69" s="7" t="s">
        <v>668</v>
      </c>
      <c r="Y69" s="7" t="s">
        <v>669</v>
      </c>
      <c r="Z69" s="5" t="s">
        <v>670</v>
      </c>
      <c r="AA69" s="5" t="s">
        <v>671</v>
      </c>
      <c r="AB69" s="7" t="s">
        <v>190</v>
      </c>
      <c r="AC69" s="2">
        <v>44484</v>
      </c>
      <c r="AD69" s="2">
        <v>44469</v>
      </c>
    </row>
    <row r="70" spans="1:30" x14ac:dyDescent="0.25">
      <c r="A70" s="7">
        <v>2021</v>
      </c>
      <c r="B70" s="2">
        <v>44378</v>
      </c>
      <c r="C70" s="2">
        <v>44469</v>
      </c>
      <c r="D70" s="7">
        <v>100</v>
      </c>
      <c r="E70" s="7" t="s">
        <v>575</v>
      </c>
      <c r="F70" s="7" t="s">
        <v>672</v>
      </c>
      <c r="G70" s="7" t="s">
        <v>673</v>
      </c>
      <c r="H70" s="7" t="s">
        <v>674</v>
      </c>
      <c r="I70" s="7" t="s">
        <v>675</v>
      </c>
      <c r="J70" s="2">
        <v>43481</v>
      </c>
      <c r="K70" s="7" t="s">
        <v>102</v>
      </c>
      <c r="L70" s="7" t="s">
        <v>178</v>
      </c>
      <c r="M70" s="7">
        <v>202</v>
      </c>
      <c r="N70" s="7" t="s">
        <v>179</v>
      </c>
      <c r="O70" s="7" t="s">
        <v>106</v>
      </c>
      <c r="P70" s="7" t="s">
        <v>180</v>
      </c>
      <c r="Q70" s="3" t="s">
        <v>181</v>
      </c>
      <c r="R70" s="7" t="s">
        <v>182</v>
      </c>
      <c r="S70" s="3" t="s">
        <v>183</v>
      </c>
      <c r="T70" s="7" t="s">
        <v>182</v>
      </c>
      <c r="U70" s="3" t="s">
        <v>184</v>
      </c>
      <c r="V70" s="7" t="s">
        <v>171</v>
      </c>
      <c r="W70" s="3" t="s">
        <v>185</v>
      </c>
      <c r="X70" s="7" t="s">
        <v>528</v>
      </c>
      <c r="Y70" s="7" t="s">
        <v>676</v>
      </c>
      <c r="Z70" s="5" t="s">
        <v>677</v>
      </c>
      <c r="AA70" s="5" t="s">
        <v>678</v>
      </c>
      <c r="AB70" s="7" t="s">
        <v>190</v>
      </c>
      <c r="AC70" s="2">
        <v>44484</v>
      </c>
      <c r="AD70" s="2">
        <v>44469</v>
      </c>
    </row>
    <row r="71" spans="1:30" x14ac:dyDescent="0.25">
      <c r="A71" s="7">
        <v>2021</v>
      </c>
      <c r="B71" s="2">
        <v>44378</v>
      </c>
      <c r="C71" s="2">
        <v>44469</v>
      </c>
      <c r="D71" s="7">
        <v>100</v>
      </c>
      <c r="E71" s="7" t="s">
        <v>575</v>
      </c>
      <c r="F71" s="7" t="s">
        <v>1180</v>
      </c>
      <c r="G71" s="7" t="s">
        <v>489</v>
      </c>
      <c r="H71" s="7" t="s">
        <v>555</v>
      </c>
      <c r="I71" s="7" t="s">
        <v>682</v>
      </c>
      <c r="J71" s="2">
        <v>44351</v>
      </c>
      <c r="K71" s="7" t="s">
        <v>83</v>
      </c>
      <c r="L71" s="7" t="s">
        <v>236</v>
      </c>
      <c r="M71" s="7">
        <v>280</v>
      </c>
      <c r="N71" s="7" t="s">
        <v>179</v>
      </c>
      <c r="O71" s="7" t="s">
        <v>106</v>
      </c>
      <c r="P71" s="7" t="s">
        <v>237</v>
      </c>
      <c r="Q71" s="3" t="s">
        <v>181</v>
      </c>
      <c r="R71" s="7" t="s">
        <v>182</v>
      </c>
      <c r="S71" s="3" t="s">
        <v>183</v>
      </c>
      <c r="T71" s="7" t="s">
        <v>182</v>
      </c>
      <c r="U71" s="3" t="s">
        <v>184</v>
      </c>
      <c r="V71" s="7" t="s">
        <v>171</v>
      </c>
      <c r="W71" s="3" t="s">
        <v>238</v>
      </c>
      <c r="X71" s="7" t="s">
        <v>683</v>
      </c>
      <c r="Y71" s="7" t="s">
        <v>684</v>
      </c>
      <c r="Z71" s="5" t="s">
        <v>685</v>
      </c>
      <c r="AA71" s="5" t="s">
        <v>1181</v>
      </c>
      <c r="AB71" s="7" t="s">
        <v>190</v>
      </c>
      <c r="AC71" s="2">
        <v>44484</v>
      </c>
      <c r="AD71" s="2">
        <v>44469</v>
      </c>
    </row>
    <row r="72" spans="1:30" x14ac:dyDescent="0.25">
      <c r="A72" s="7">
        <v>2021</v>
      </c>
      <c r="B72" s="2">
        <v>44378</v>
      </c>
      <c r="C72" s="2">
        <v>44469</v>
      </c>
      <c r="D72" s="7">
        <v>100</v>
      </c>
      <c r="E72" s="7" t="s">
        <v>575</v>
      </c>
      <c r="F72" s="7" t="s">
        <v>687</v>
      </c>
      <c r="G72" s="7" t="s">
        <v>202</v>
      </c>
      <c r="H72" s="7" t="s">
        <v>525</v>
      </c>
      <c r="I72" s="7" t="s">
        <v>688</v>
      </c>
      <c r="J72" s="2">
        <v>41718</v>
      </c>
      <c r="K72" s="7" t="s">
        <v>83</v>
      </c>
      <c r="L72" s="7" t="s">
        <v>236</v>
      </c>
      <c r="M72" s="7">
        <v>280</v>
      </c>
      <c r="N72" s="7" t="s">
        <v>179</v>
      </c>
      <c r="O72" s="7" t="s">
        <v>106</v>
      </c>
      <c r="P72" s="7" t="s">
        <v>237</v>
      </c>
      <c r="Q72" s="3" t="s">
        <v>181</v>
      </c>
      <c r="R72" s="7" t="s">
        <v>182</v>
      </c>
      <c r="S72" s="3" t="s">
        <v>183</v>
      </c>
      <c r="T72" s="7" t="s">
        <v>182</v>
      </c>
      <c r="U72" s="3" t="s">
        <v>184</v>
      </c>
      <c r="V72" s="7" t="s">
        <v>171</v>
      </c>
      <c r="W72" s="3" t="s">
        <v>238</v>
      </c>
      <c r="X72" s="7" t="s">
        <v>683</v>
      </c>
      <c r="Y72" s="7" t="s">
        <v>689</v>
      </c>
      <c r="Z72" s="5" t="s">
        <v>690</v>
      </c>
      <c r="AA72" s="5" t="s">
        <v>691</v>
      </c>
      <c r="AB72" s="7" t="s">
        <v>190</v>
      </c>
      <c r="AC72" s="2">
        <v>44484</v>
      </c>
      <c r="AD72" s="2">
        <v>44469</v>
      </c>
    </row>
    <row r="73" spans="1:30" x14ac:dyDescent="0.25">
      <c r="A73" s="7">
        <v>2021</v>
      </c>
      <c r="B73" s="2">
        <v>44378</v>
      </c>
      <c r="C73" s="2">
        <v>44469</v>
      </c>
      <c r="D73" s="7">
        <v>100</v>
      </c>
      <c r="E73" s="7" t="s">
        <v>575</v>
      </c>
      <c r="F73" s="7" t="s">
        <v>1220</v>
      </c>
      <c r="G73" s="7" t="s">
        <v>489</v>
      </c>
      <c r="H73" s="7" t="s">
        <v>632</v>
      </c>
      <c r="I73" s="7" t="s">
        <v>694</v>
      </c>
      <c r="J73" s="2">
        <v>44378</v>
      </c>
      <c r="K73" s="7" t="s">
        <v>83</v>
      </c>
      <c r="L73" s="7" t="s">
        <v>236</v>
      </c>
      <c r="M73" s="7">
        <v>280</v>
      </c>
      <c r="N73" s="7" t="s">
        <v>179</v>
      </c>
      <c r="O73" s="7" t="s">
        <v>106</v>
      </c>
      <c r="P73" s="7" t="s">
        <v>237</v>
      </c>
      <c r="Q73" s="3" t="s">
        <v>181</v>
      </c>
      <c r="R73" s="7" t="s">
        <v>182</v>
      </c>
      <c r="S73" s="3" t="s">
        <v>183</v>
      </c>
      <c r="T73" s="7" t="s">
        <v>182</v>
      </c>
      <c r="U73" s="3" t="s">
        <v>184</v>
      </c>
      <c r="V73" s="7" t="s">
        <v>171</v>
      </c>
      <c r="W73" s="3" t="s">
        <v>238</v>
      </c>
      <c r="X73" s="7" t="s">
        <v>683</v>
      </c>
      <c r="Y73" s="7" t="s">
        <v>695</v>
      </c>
      <c r="Z73" s="5" t="s">
        <v>696</v>
      </c>
      <c r="AA73" s="5" t="s">
        <v>1221</v>
      </c>
      <c r="AB73" s="7" t="s">
        <v>190</v>
      </c>
      <c r="AC73" s="2">
        <v>44484</v>
      </c>
      <c r="AD73" s="2">
        <v>44469</v>
      </c>
    </row>
    <row r="74" spans="1:30" x14ac:dyDescent="0.25">
      <c r="A74" s="7">
        <v>2021</v>
      </c>
      <c r="B74" s="2">
        <v>44378</v>
      </c>
      <c r="C74" s="2">
        <v>44469</v>
      </c>
      <c r="D74" s="7">
        <v>100</v>
      </c>
      <c r="E74" s="7" t="s">
        <v>575</v>
      </c>
      <c r="F74" s="7" t="s">
        <v>698</v>
      </c>
      <c r="G74" s="7" t="s">
        <v>602</v>
      </c>
      <c r="H74" s="7" t="s">
        <v>202</v>
      </c>
      <c r="I74" s="7" t="s">
        <v>699</v>
      </c>
      <c r="J74" s="2">
        <v>42248</v>
      </c>
      <c r="K74" s="7" t="s">
        <v>102</v>
      </c>
      <c r="L74" s="7" t="s">
        <v>178</v>
      </c>
      <c r="M74" s="7">
        <v>202</v>
      </c>
      <c r="N74" s="7" t="s">
        <v>179</v>
      </c>
      <c r="O74" s="7" t="s">
        <v>106</v>
      </c>
      <c r="P74" s="7" t="s">
        <v>180</v>
      </c>
      <c r="Q74" s="3" t="s">
        <v>181</v>
      </c>
      <c r="R74" s="7" t="s">
        <v>182</v>
      </c>
      <c r="S74" s="3" t="s">
        <v>183</v>
      </c>
      <c r="T74" s="7" t="s">
        <v>182</v>
      </c>
      <c r="U74" s="3" t="s">
        <v>184</v>
      </c>
      <c r="V74" s="7" t="s">
        <v>171</v>
      </c>
      <c r="W74" s="3" t="s">
        <v>185</v>
      </c>
      <c r="X74" s="7" t="s">
        <v>700</v>
      </c>
      <c r="Y74" s="7" t="s">
        <v>701</v>
      </c>
      <c r="Z74" s="5" t="s">
        <v>702</v>
      </c>
      <c r="AA74" s="5" t="s">
        <v>703</v>
      </c>
      <c r="AB74" s="7" t="s">
        <v>190</v>
      </c>
      <c r="AC74" s="2">
        <v>44484</v>
      </c>
      <c r="AD74" s="2">
        <v>44469</v>
      </c>
    </row>
    <row r="75" spans="1:30" x14ac:dyDescent="0.25">
      <c r="A75" s="7">
        <v>2021</v>
      </c>
      <c r="B75" s="2">
        <v>44378</v>
      </c>
      <c r="C75" s="2">
        <v>44469</v>
      </c>
      <c r="D75" s="7">
        <v>100</v>
      </c>
      <c r="E75" s="7" t="s">
        <v>575</v>
      </c>
      <c r="F75" s="7" t="s">
        <v>1182</v>
      </c>
      <c r="G75" s="7" t="s">
        <v>234</v>
      </c>
      <c r="H75" s="7" t="s">
        <v>330</v>
      </c>
      <c r="I75" s="7" t="s">
        <v>704</v>
      </c>
      <c r="J75" s="2">
        <v>44287</v>
      </c>
      <c r="K75" s="7" t="s">
        <v>102</v>
      </c>
      <c r="L75" s="7" t="s">
        <v>178</v>
      </c>
      <c r="M75" s="7">
        <v>202</v>
      </c>
      <c r="N75" s="7" t="s">
        <v>179</v>
      </c>
      <c r="O75" s="7" t="s">
        <v>106</v>
      </c>
      <c r="P75" s="7" t="s">
        <v>180</v>
      </c>
      <c r="Q75" s="3" t="s">
        <v>181</v>
      </c>
      <c r="R75" s="7" t="s">
        <v>182</v>
      </c>
      <c r="S75" s="3" t="s">
        <v>183</v>
      </c>
      <c r="T75" s="7" t="s">
        <v>182</v>
      </c>
      <c r="U75" s="3" t="s">
        <v>184</v>
      </c>
      <c r="V75" s="7" t="s">
        <v>171</v>
      </c>
      <c r="W75" s="3" t="s">
        <v>185</v>
      </c>
      <c r="X75" s="7" t="s">
        <v>705</v>
      </c>
      <c r="Y75" s="7" t="s">
        <v>706</v>
      </c>
      <c r="Z75" s="5" t="s">
        <v>1183</v>
      </c>
      <c r="AA75" s="5" t="s">
        <v>1184</v>
      </c>
      <c r="AB75" s="7" t="s">
        <v>190</v>
      </c>
      <c r="AC75" s="2">
        <v>44484</v>
      </c>
      <c r="AD75" s="2">
        <v>44469</v>
      </c>
    </row>
    <row r="76" spans="1:30" x14ac:dyDescent="0.25">
      <c r="A76" s="7">
        <v>2021</v>
      </c>
      <c r="B76" s="2">
        <v>44378</v>
      </c>
      <c r="C76" s="2">
        <v>44469</v>
      </c>
      <c r="D76" s="7">
        <v>100</v>
      </c>
      <c r="E76" s="7" t="s">
        <v>575</v>
      </c>
      <c r="F76" s="7" t="s">
        <v>707</v>
      </c>
      <c r="G76" s="7" t="s">
        <v>708</v>
      </c>
      <c r="H76" s="7" t="s">
        <v>708</v>
      </c>
      <c r="I76" s="7" t="s">
        <v>709</v>
      </c>
      <c r="J76" s="2">
        <v>43454</v>
      </c>
      <c r="K76" s="7" t="s">
        <v>102</v>
      </c>
      <c r="L76" s="7" t="s">
        <v>178</v>
      </c>
      <c r="M76" s="7">
        <v>202</v>
      </c>
      <c r="N76" s="7" t="s">
        <v>179</v>
      </c>
      <c r="O76" s="7" t="s">
        <v>106</v>
      </c>
      <c r="P76" s="7" t="s">
        <v>180</v>
      </c>
      <c r="Q76" s="3" t="s">
        <v>181</v>
      </c>
      <c r="R76" s="7" t="s">
        <v>182</v>
      </c>
      <c r="S76" s="3" t="s">
        <v>183</v>
      </c>
      <c r="T76" s="7" t="s">
        <v>182</v>
      </c>
      <c r="U76" s="3" t="s">
        <v>184</v>
      </c>
      <c r="V76" s="7" t="s">
        <v>171</v>
      </c>
      <c r="W76" s="3" t="s">
        <v>185</v>
      </c>
      <c r="X76" s="7" t="s">
        <v>528</v>
      </c>
      <c r="Y76" s="7" t="s">
        <v>710</v>
      </c>
      <c r="Z76" s="5" t="s">
        <v>711</v>
      </c>
      <c r="AA76" s="5" t="s">
        <v>712</v>
      </c>
      <c r="AB76" s="7" t="s">
        <v>190</v>
      </c>
      <c r="AC76" s="2">
        <v>44484</v>
      </c>
      <c r="AD76" s="2">
        <v>44469</v>
      </c>
    </row>
    <row r="77" spans="1:30" x14ac:dyDescent="0.25">
      <c r="A77" s="7">
        <v>2021</v>
      </c>
      <c r="B77" s="2">
        <v>44378</v>
      </c>
      <c r="C77" s="2">
        <v>44469</v>
      </c>
      <c r="D77" s="7">
        <v>100</v>
      </c>
      <c r="E77" s="7" t="s">
        <v>575</v>
      </c>
      <c r="F77" s="7" t="s">
        <v>713</v>
      </c>
      <c r="G77" s="7" t="s">
        <v>534</v>
      </c>
      <c r="H77" s="7" t="s">
        <v>714</v>
      </c>
      <c r="I77" s="7" t="s">
        <v>715</v>
      </c>
      <c r="J77" s="2">
        <v>43450</v>
      </c>
      <c r="K77" s="7" t="s">
        <v>83</v>
      </c>
      <c r="L77" s="7" t="s">
        <v>236</v>
      </c>
      <c r="M77" s="7">
        <v>280</v>
      </c>
      <c r="N77" s="7" t="s">
        <v>179</v>
      </c>
      <c r="O77" s="7" t="s">
        <v>106</v>
      </c>
      <c r="P77" s="7" t="s">
        <v>237</v>
      </c>
      <c r="Q77" s="3" t="s">
        <v>181</v>
      </c>
      <c r="R77" s="7" t="s">
        <v>182</v>
      </c>
      <c r="S77" s="3" t="s">
        <v>183</v>
      </c>
      <c r="T77" s="7" t="s">
        <v>182</v>
      </c>
      <c r="U77" s="3" t="s">
        <v>184</v>
      </c>
      <c r="V77" s="7" t="s">
        <v>171</v>
      </c>
      <c r="W77" s="3" t="s">
        <v>238</v>
      </c>
      <c r="X77" s="7" t="s">
        <v>716</v>
      </c>
      <c r="Y77" s="7" t="s">
        <v>717</v>
      </c>
      <c r="Z77" s="5" t="s">
        <v>718</v>
      </c>
      <c r="AA77" s="5" t="s">
        <v>719</v>
      </c>
      <c r="AB77" s="7" t="s">
        <v>190</v>
      </c>
      <c r="AC77" s="2">
        <v>44484</v>
      </c>
      <c r="AD77" s="2">
        <v>44469</v>
      </c>
    </row>
    <row r="78" spans="1:30" x14ac:dyDescent="0.25">
      <c r="A78" s="7">
        <v>2021</v>
      </c>
      <c r="B78" s="2">
        <v>44378</v>
      </c>
      <c r="C78" s="2">
        <v>44469</v>
      </c>
      <c r="D78" s="7">
        <v>100</v>
      </c>
      <c r="E78" s="7" t="s">
        <v>575</v>
      </c>
      <c r="F78" s="7" t="s">
        <v>502</v>
      </c>
      <c r="G78" s="7" t="s">
        <v>720</v>
      </c>
      <c r="H78" s="7" t="s">
        <v>234</v>
      </c>
      <c r="I78" s="7" t="s">
        <v>721</v>
      </c>
      <c r="J78" s="2">
        <v>43571</v>
      </c>
      <c r="K78" s="7" t="s">
        <v>102</v>
      </c>
      <c r="L78" s="7" t="s">
        <v>178</v>
      </c>
      <c r="M78" s="7">
        <v>202</v>
      </c>
      <c r="N78" s="7" t="s">
        <v>179</v>
      </c>
      <c r="O78" s="7" t="s">
        <v>106</v>
      </c>
      <c r="P78" s="7" t="s">
        <v>180</v>
      </c>
      <c r="Q78" s="3" t="s">
        <v>181</v>
      </c>
      <c r="R78" s="7" t="s">
        <v>182</v>
      </c>
      <c r="S78" s="3" t="s">
        <v>183</v>
      </c>
      <c r="T78" s="7" t="s">
        <v>182</v>
      </c>
      <c r="U78" s="3" t="s">
        <v>184</v>
      </c>
      <c r="V78" s="7" t="s">
        <v>171</v>
      </c>
      <c r="W78" s="3" t="s">
        <v>185</v>
      </c>
      <c r="X78" s="7" t="s">
        <v>528</v>
      </c>
      <c r="Y78" s="7" t="s">
        <v>722</v>
      </c>
      <c r="Z78" s="5" t="s">
        <v>723</v>
      </c>
      <c r="AA78" s="5" t="s">
        <v>724</v>
      </c>
      <c r="AB78" s="7" t="s">
        <v>190</v>
      </c>
      <c r="AC78" s="2">
        <v>44484</v>
      </c>
      <c r="AD78" s="2">
        <v>44469</v>
      </c>
    </row>
    <row r="79" spans="1:30" x14ac:dyDescent="0.25">
      <c r="A79" s="7">
        <v>2021</v>
      </c>
      <c r="B79" s="2">
        <v>44378</v>
      </c>
      <c r="C79" s="2">
        <v>44469</v>
      </c>
      <c r="D79" s="7">
        <v>100</v>
      </c>
      <c r="E79" s="7" t="s">
        <v>575</v>
      </c>
      <c r="F79" s="7" t="s">
        <v>725</v>
      </c>
      <c r="G79" s="7" t="s">
        <v>726</v>
      </c>
      <c r="H79" s="7" t="s">
        <v>162</v>
      </c>
      <c r="I79" s="7" t="s">
        <v>727</v>
      </c>
      <c r="J79" s="2">
        <v>42767</v>
      </c>
      <c r="K79" s="7" t="s">
        <v>102</v>
      </c>
      <c r="L79" s="7" t="s">
        <v>178</v>
      </c>
      <c r="M79" s="7">
        <v>202</v>
      </c>
      <c r="N79" s="7" t="s">
        <v>179</v>
      </c>
      <c r="O79" s="7" t="s">
        <v>106</v>
      </c>
      <c r="P79" s="7" t="s">
        <v>180</v>
      </c>
      <c r="Q79" s="3" t="s">
        <v>181</v>
      </c>
      <c r="R79" s="7" t="s">
        <v>182</v>
      </c>
      <c r="S79" s="3" t="s">
        <v>183</v>
      </c>
      <c r="T79" s="7" t="s">
        <v>182</v>
      </c>
      <c r="U79" s="3" t="s">
        <v>184</v>
      </c>
      <c r="V79" s="7" t="s">
        <v>171</v>
      </c>
      <c r="W79" s="3" t="s">
        <v>185</v>
      </c>
      <c r="X79" s="7" t="s">
        <v>528</v>
      </c>
      <c r="Y79" s="7" t="s">
        <v>728</v>
      </c>
      <c r="Z79" s="5" t="s">
        <v>729</v>
      </c>
      <c r="AA79" s="5" t="s">
        <v>730</v>
      </c>
      <c r="AB79" s="7" t="s">
        <v>190</v>
      </c>
      <c r="AC79" s="2">
        <v>44484</v>
      </c>
      <c r="AD79" s="2">
        <v>44469</v>
      </c>
    </row>
    <row r="80" spans="1:30" x14ac:dyDescent="0.25">
      <c r="A80" s="7">
        <v>2021</v>
      </c>
      <c r="B80" s="2">
        <v>44378</v>
      </c>
      <c r="C80" s="2">
        <v>44469</v>
      </c>
      <c r="D80" s="7">
        <v>100</v>
      </c>
      <c r="E80" s="7" t="s">
        <v>575</v>
      </c>
      <c r="F80" s="7" t="s">
        <v>731</v>
      </c>
      <c r="G80" s="7" t="s">
        <v>732</v>
      </c>
      <c r="H80" s="7" t="s">
        <v>578</v>
      </c>
      <c r="I80" s="7" t="s">
        <v>733</v>
      </c>
      <c r="J80" s="2">
        <v>43571</v>
      </c>
      <c r="K80" s="7" t="s">
        <v>102</v>
      </c>
      <c r="L80" s="7" t="s">
        <v>178</v>
      </c>
      <c r="M80" s="7">
        <v>202</v>
      </c>
      <c r="N80" s="7" t="s">
        <v>179</v>
      </c>
      <c r="O80" s="7" t="s">
        <v>106</v>
      </c>
      <c r="P80" s="7" t="s">
        <v>180</v>
      </c>
      <c r="Q80" s="3" t="s">
        <v>181</v>
      </c>
      <c r="R80" s="7" t="s">
        <v>182</v>
      </c>
      <c r="S80" s="3" t="s">
        <v>183</v>
      </c>
      <c r="T80" s="7" t="s">
        <v>182</v>
      </c>
      <c r="U80" s="3" t="s">
        <v>184</v>
      </c>
      <c r="V80" s="7" t="s">
        <v>171</v>
      </c>
      <c r="W80" s="3" t="s">
        <v>185</v>
      </c>
      <c r="X80" s="7" t="s">
        <v>528</v>
      </c>
      <c r="Y80" s="7" t="s">
        <v>734</v>
      </c>
      <c r="Z80" s="5" t="s">
        <v>735</v>
      </c>
      <c r="AA80" s="5" t="s">
        <v>736</v>
      </c>
      <c r="AB80" s="7" t="s">
        <v>190</v>
      </c>
      <c r="AC80" s="2">
        <v>44484</v>
      </c>
      <c r="AD80" s="2">
        <v>44469</v>
      </c>
    </row>
    <row r="81" spans="1:30" x14ac:dyDescent="0.25">
      <c r="A81" s="7">
        <v>2021</v>
      </c>
      <c r="B81" s="2">
        <v>44378</v>
      </c>
      <c r="C81" s="2">
        <v>44469</v>
      </c>
      <c r="D81" s="7">
        <v>100</v>
      </c>
      <c r="E81" s="7" t="s">
        <v>575</v>
      </c>
      <c r="F81" s="7" t="s">
        <v>737</v>
      </c>
      <c r="G81" s="7" t="s">
        <v>592</v>
      </c>
      <c r="H81" s="7" t="s">
        <v>738</v>
      </c>
      <c r="I81" s="7" t="s">
        <v>739</v>
      </c>
      <c r="J81" s="2">
        <v>43662</v>
      </c>
      <c r="K81" s="7" t="s">
        <v>102</v>
      </c>
      <c r="L81" s="7" t="s">
        <v>178</v>
      </c>
      <c r="M81" s="7">
        <v>202</v>
      </c>
      <c r="N81" s="7" t="s">
        <v>179</v>
      </c>
      <c r="O81" s="7" t="s">
        <v>106</v>
      </c>
      <c r="P81" s="7" t="s">
        <v>180</v>
      </c>
      <c r="Q81" s="3" t="s">
        <v>181</v>
      </c>
      <c r="R81" s="7" t="s">
        <v>182</v>
      </c>
      <c r="S81" s="3" t="s">
        <v>183</v>
      </c>
      <c r="T81" s="7" t="s">
        <v>182</v>
      </c>
      <c r="U81" s="3" t="s">
        <v>184</v>
      </c>
      <c r="V81" s="7" t="s">
        <v>171</v>
      </c>
      <c r="W81" s="3" t="s">
        <v>185</v>
      </c>
      <c r="X81" s="7" t="s">
        <v>528</v>
      </c>
      <c r="Y81" s="7" t="s">
        <v>740</v>
      </c>
      <c r="Z81" s="5" t="s">
        <v>741</v>
      </c>
      <c r="AA81" s="5" t="s">
        <v>742</v>
      </c>
      <c r="AB81" s="7" t="s">
        <v>190</v>
      </c>
      <c r="AC81" s="2">
        <v>44484</v>
      </c>
      <c r="AD81" s="2">
        <v>44469</v>
      </c>
    </row>
    <row r="82" spans="1:30" x14ac:dyDescent="0.25">
      <c r="A82" s="7">
        <v>2021</v>
      </c>
      <c r="B82" s="2">
        <v>44378</v>
      </c>
      <c r="C82" s="2">
        <v>44469</v>
      </c>
      <c r="D82" s="7">
        <v>100</v>
      </c>
      <c r="E82" s="7" t="s">
        <v>575</v>
      </c>
      <c r="F82" s="7" t="s">
        <v>743</v>
      </c>
      <c r="G82" s="7" t="s">
        <v>744</v>
      </c>
      <c r="H82" s="7" t="s">
        <v>175</v>
      </c>
      <c r="I82" s="7" t="s">
        <v>745</v>
      </c>
      <c r="J82" s="2">
        <v>43498</v>
      </c>
      <c r="K82" s="7" t="s">
        <v>102</v>
      </c>
      <c r="L82" s="7" t="s">
        <v>178</v>
      </c>
      <c r="M82" s="7">
        <v>202</v>
      </c>
      <c r="N82" s="7" t="s">
        <v>179</v>
      </c>
      <c r="O82" s="7" t="s">
        <v>106</v>
      </c>
      <c r="P82" s="7" t="s">
        <v>180</v>
      </c>
      <c r="Q82" s="3" t="s">
        <v>181</v>
      </c>
      <c r="R82" s="7" t="s">
        <v>182</v>
      </c>
      <c r="S82" s="3" t="s">
        <v>183</v>
      </c>
      <c r="T82" s="7" t="s">
        <v>182</v>
      </c>
      <c r="U82" s="3" t="s">
        <v>184</v>
      </c>
      <c r="V82" s="7" t="s">
        <v>171</v>
      </c>
      <c r="W82" s="3" t="s">
        <v>185</v>
      </c>
      <c r="X82" s="7" t="s">
        <v>528</v>
      </c>
      <c r="Y82" s="7" t="s">
        <v>746</v>
      </c>
      <c r="Z82" s="5" t="s">
        <v>747</v>
      </c>
      <c r="AA82" s="5" t="s">
        <v>748</v>
      </c>
      <c r="AB82" s="7" t="s">
        <v>190</v>
      </c>
      <c r="AC82" s="2">
        <v>44484</v>
      </c>
      <c r="AD82" s="2">
        <v>44469</v>
      </c>
    </row>
    <row r="83" spans="1:30" x14ac:dyDescent="0.25">
      <c r="A83" s="7">
        <v>2021</v>
      </c>
      <c r="B83" s="2">
        <v>44378</v>
      </c>
      <c r="C83" s="2">
        <v>44469</v>
      </c>
      <c r="D83" s="7">
        <v>100</v>
      </c>
      <c r="E83" s="7" t="s">
        <v>575</v>
      </c>
      <c r="F83" s="7" t="s">
        <v>749</v>
      </c>
      <c r="G83" s="7" t="s">
        <v>750</v>
      </c>
      <c r="H83" s="7" t="s">
        <v>751</v>
      </c>
      <c r="I83" s="7" t="s">
        <v>752</v>
      </c>
      <c r="J83" s="2">
        <v>44212</v>
      </c>
      <c r="K83" s="7" t="s">
        <v>83</v>
      </c>
      <c r="L83" s="7" t="s">
        <v>236</v>
      </c>
      <c r="M83" s="7">
        <v>280</v>
      </c>
      <c r="N83" s="7" t="s">
        <v>179</v>
      </c>
      <c r="O83" s="7" t="s">
        <v>106</v>
      </c>
      <c r="P83" s="7" t="s">
        <v>237</v>
      </c>
      <c r="Q83" s="3" t="s">
        <v>181</v>
      </c>
      <c r="R83" s="7" t="s">
        <v>182</v>
      </c>
      <c r="S83" s="3" t="s">
        <v>183</v>
      </c>
      <c r="T83" s="7" t="s">
        <v>182</v>
      </c>
      <c r="U83" s="3" t="s">
        <v>184</v>
      </c>
      <c r="V83" s="7" t="s">
        <v>171</v>
      </c>
      <c r="W83" s="3" t="s">
        <v>238</v>
      </c>
      <c r="X83" s="7" t="s">
        <v>753</v>
      </c>
      <c r="Y83" s="7" t="s">
        <v>754</v>
      </c>
      <c r="Z83" s="5" t="s">
        <v>755</v>
      </c>
      <c r="AA83" s="5" t="s">
        <v>756</v>
      </c>
      <c r="AB83" s="7" t="s">
        <v>190</v>
      </c>
      <c r="AC83" s="2">
        <v>44484</v>
      </c>
      <c r="AD83" s="2">
        <v>44469</v>
      </c>
    </row>
    <row r="84" spans="1:30" x14ac:dyDescent="0.25">
      <c r="A84" s="7">
        <v>2021</v>
      </c>
      <c r="B84" s="2">
        <v>44378</v>
      </c>
      <c r="C84" s="2">
        <v>44469</v>
      </c>
      <c r="D84" s="7">
        <v>100</v>
      </c>
      <c r="E84" s="7" t="s">
        <v>575</v>
      </c>
      <c r="F84" s="7" t="s">
        <v>757</v>
      </c>
      <c r="G84" s="7" t="s">
        <v>758</v>
      </c>
      <c r="H84" s="7" t="s">
        <v>759</v>
      </c>
      <c r="I84" s="7" t="s">
        <v>760</v>
      </c>
      <c r="J84" s="2">
        <v>36341</v>
      </c>
      <c r="K84" s="7" t="s">
        <v>83</v>
      </c>
      <c r="L84" s="7" t="s">
        <v>236</v>
      </c>
      <c r="M84" s="7">
        <v>280</v>
      </c>
      <c r="N84" s="7" t="s">
        <v>179</v>
      </c>
      <c r="O84" s="7" t="s">
        <v>106</v>
      </c>
      <c r="P84" s="7" t="s">
        <v>237</v>
      </c>
      <c r="Q84" s="3" t="s">
        <v>181</v>
      </c>
      <c r="R84" s="7" t="s">
        <v>182</v>
      </c>
      <c r="S84" s="3" t="s">
        <v>183</v>
      </c>
      <c r="T84" s="7" t="s">
        <v>182</v>
      </c>
      <c r="U84" s="3" t="s">
        <v>184</v>
      </c>
      <c r="V84" s="7" t="s">
        <v>171</v>
      </c>
      <c r="W84" s="3" t="s">
        <v>238</v>
      </c>
      <c r="X84" s="7" t="s">
        <v>761</v>
      </c>
      <c r="Y84" s="7" t="s">
        <v>762</v>
      </c>
      <c r="Z84" s="5" t="s">
        <v>763</v>
      </c>
      <c r="AA84" s="5" t="s">
        <v>764</v>
      </c>
      <c r="AB84" s="7" t="s">
        <v>190</v>
      </c>
      <c r="AC84" s="2">
        <v>44484</v>
      </c>
      <c r="AD84" s="2">
        <v>44469</v>
      </c>
    </row>
    <row r="85" spans="1:30" x14ac:dyDescent="0.25">
      <c r="A85" s="7">
        <v>2021</v>
      </c>
      <c r="B85" s="2">
        <v>44378</v>
      </c>
      <c r="C85" s="2">
        <v>44469</v>
      </c>
      <c r="D85" s="7">
        <v>100</v>
      </c>
      <c r="E85" s="7" t="s">
        <v>575</v>
      </c>
      <c r="F85" s="7" t="s">
        <v>319</v>
      </c>
      <c r="G85" s="7" t="s">
        <v>533</v>
      </c>
      <c r="H85" s="7" t="s">
        <v>534</v>
      </c>
      <c r="I85" s="7" t="s">
        <v>765</v>
      </c>
      <c r="J85" s="2">
        <v>43876</v>
      </c>
      <c r="K85" s="7" t="s">
        <v>83</v>
      </c>
      <c r="L85" s="7" t="s">
        <v>236</v>
      </c>
      <c r="M85" s="7">
        <v>280</v>
      </c>
      <c r="N85" s="7" t="s">
        <v>179</v>
      </c>
      <c r="O85" s="7" t="s">
        <v>106</v>
      </c>
      <c r="P85" s="7" t="s">
        <v>237</v>
      </c>
      <c r="Q85" s="3" t="s">
        <v>181</v>
      </c>
      <c r="R85" s="7" t="s">
        <v>182</v>
      </c>
      <c r="S85" s="3" t="s">
        <v>183</v>
      </c>
      <c r="T85" s="7" t="s">
        <v>182</v>
      </c>
      <c r="U85" s="3" t="s">
        <v>184</v>
      </c>
      <c r="V85" s="7" t="s">
        <v>171</v>
      </c>
      <c r="W85" s="3" t="s">
        <v>238</v>
      </c>
      <c r="X85" s="7" t="s">
        <v>766</v>
      </c>
      <c r="Y85" s="7" t="s">
        <v>767</v>
      </c>
      <c r="Z85" s="5" t="s">
        <v>768</v>
      </c>
      <c r="AA85" s="5" t="s">
        <v>769</v>
      </c>
      <c r="AB85" s="7" t="s">
        <v>190</v>
      </c>
      <c r="AC85" s="2">
        <v>44484</v>
      </c>
      <c r="AD85" s="2">
        <v>44469</v>
      </c>
    </row>
    <row r="86" spans="1:30" x14ac:dyDescent="0.25">
      <c r="A86" s="7">
        <v>2021</v>
      </c>
      <c r="B86" s="2">
        <v>44378</v>
      </c>
      <c r="C86" s="2">
        <v>44469</v>
      </c>
      <c r="D86" s="7">
        <v>100</v>
      </c>
      <c r="E86" s="7" t="s">
        <v>575</v>
      </c>
      <c r="F86" s="7" t="s">
        <v>770</v>
      </c>
      <c r="G86" s="7" t="s">
        <v>771</v>
      </c>
      <c r="H86" s="7" t="s">
        <v>772</v>
      </c>
      <c r="I86" s="7" t="s">
        <v>773</v>
      </c>
      <c r="J86" s="2">
        <v>43509</v>
      </c>
      <c r="K86" s="7" t="s">
        <v>83</v>
      </c>
      <c r="L86" s="7" t="s">
        <v>236</v>
      </c>
      <c r="M86" s="7">
        <v>280</v>
      </c>
      <c r="N86" s="7" t="s">
        <v>179</v>
      </c>
      <c r="O86" s="7" t="s">
        <v>106</v>
      </c>
      <c r="P86" s="7" t="s">
        <v>237</v>
      </c>
      <c r="Q86" s="3" t="s">
        <v>181</v>
      </c>
      <c r="R86" s="7" t="s">
        <v>182</v>
      </c>
      <c r="S86" s="3" t="s">
        <v>183</v>
      </c>
      <c r="T86" s="7" t="s">
        <v>182</v>
      </c>
      <c r="U86" s="3" t="s">
        <v>184</v>
      </c>
      <c r="V86" s="7" t="s">
        <v>171</v>
      </c>
      <c r="W86" s="3" t="s">
        <v>238</v>
      </c>
      <c r="X86" s="7" t="s">
        <v>774</v>
      </c>
      <c r="Y86" s="7" t="s">
        <v>775</v>
      </c>
      <c r="Z86" s="5" t="s">
        <v>776</v>
      </c>
      <c r="AA86" s="5" t="s">
        <v>777</v>
      </c>
      <c r="AB86" s="7" t="s">
        <v>190</v>
      </c>
      <c r="AC86" s="2">
        <v>44484</v>
      </c>
      <c r="AD86" s="2">
        <v>44469</v>
      </c>
    </row>
    <row r="87" spans="1:30" x14ac:dyDescent="0.25">
      <c r="A87" s="7">
        <v>2021</v>
      </c>
      <c r="B87" s="2">
        <v>44378</v>
      </c>
      <c r="C87" s="2">
        <v>44469</v>
      </c>
      <c r="D87" s="7">
        <v>100</v>
      </c>
      <c r="E87" s="7" t="s">
        <v>575</v>
      </c>
      <c r="F87" s="7" t="s">
        <v>1185</v>
      </c>
      <c r="G87" s="7" t="s">
        <v>1186</v>
      </c>
      <c r="H87" s="7" t="s">
        <v>791</v>
      </c>
      <c r="I87" s="7" t="s">
        <v>778</v>
      </c>
      <c r="J87" s="2">
        <v>44302</v>
      </c>
      <c r="K87" s="7" t="s">
        <v>83</v>
      </c>
      <c r="L87" s="7" t="s">
        <v>178</v>
      </c>
      <c r="M87" s="7">
        <v>202</v>
      </c>
      <c r="N87" s="7" t="s">
        <v>179</v>
      </c>
      <c r="O87" s="7" t="s">
        <v>106</v>
      </c>
      <c r="P87" s="7" t="s">
        <v>180</v>
      </c>
      <c r="Q87" s="3" t="s">
        <v>181</v>
      </c>
      <c r="R87" s="7" t="s">
        <v>182</v>
      </c>
      <c r="S87" s="3" t="s">
        <v>183</v>
      </c>
      <c r="T87" s="7" t="s">
        <v>182</v>
      </c>
      <c r="U87" s="3" t="s">
        <v>184</v>
      </c>
      <c r="V87" s="7" t="s">
        <v>171</v>
      </c>
      <c r="W87" s="3" t="s">
        <v>185</v>
      </c>
      <c r="X87" s="7" t="s">
        <v>528</v>
      </c>
      <c r="Y87" s="7" t="s">
        <v>779</v>
      </c>
      <c r="Z87" s="5" t="s">
        <v>1187</v>
      </c>
      <c r="AA87" s="5" t="s">
        <v>1188</v>
      </c>
      <c r="AB87" s="7" t="s">
        <v>190</v>
      </c>
      <c r="AC87" s="2">
        <v>44484</v>
      </c>
      <c r="AD87" s="2">
        <v>44469</v>
      </c>
    </row>
    <row r="88" spans="1:30" x14ac:dyDescent="0.25">
      <c r="A88" s="7">
        <v>2021</v>
      </c>
      <c r="B88" s="2">
        <v>44378</v>
      </c>
      <c r="C88" s="2">
        <v>44469</v>
      </c>
      <c r="D88" s="7">
        <v>100</v>
      </c>
      <c r="E88" s="7" t="s">
        <v>575</v>
      </c>
      <c r="F88" s="7" t="s">
        <v>780</v>
      </c>
      <c r="G88" s="7" t="s">
        <v>621</v>
      </c>
      <c r="H88" s="7" t="s">
        <v>781</v>
      </c>
      <c r="I88" s="7" t="s">
        <v>782</v>
      </c>
      <c r="J88" s="2">
        <v>43451</v>
      </c>
      <c r="K88" s="7" t="s">
        <v>102</v>
      </c>
      <c r="L88" s="7" t="s">
        <v>178</v>
      </c>
      <c r="M88" s="7">
        <v>202</v>
      </c>
      <c r="N88" s="7" t="s">
        <v>179</v>
      </c>
      <c r="O88" s="7" t="s">
        <v>106</v>
      </c>
      <c r="P88" s="7" t="s">
        <v>180</v>
      </c>
      <c r="Q88" s="3" t="s">
        <v>181</v>
      </c>
      <c r="R88" s="7" t="s">
        <v>182</v>
      </c>
      <c r="S88" s="3" t="s">
        <v>183</v>
      </c>
      <c r="T88" s="7" t="s">
        <v>182</v>
      </c>
      <c r="U88" s="3" t="s">
        <v>184</v>
      </c>
      <c r="V88" s="7" t="s">
        <v>171</v>
      </c>
      <c r="W88" s="3" t="s">
        <v>185</v>
      </c>
      <c r="X88" s="7" t="s">
        <v>484</v>
      </c>
      <c r="Y88" s="7" t="s">
        <v>220</v>
      </c>
      <c r="Z88" s="5" t="s">
        <v>221</v>
      </c>
      <c r="AA88" s="5" t="s">
        <v>783</v>
      </c>
      <c r="AB88" s="7" t="s">
        <v>190</v>
      </c>
      <c r="AC88" s="2">
        <v>44484</v>
      </c>
      <c r="AD88" s="2">
        <v>44469</v>
      </c>
    </row>
    <row r="89" spans="1:30" x14ac:dyDescent="0.25">
      <c r="A89" s="7">
        <v>2021</v>
      </c>
      <c r="B89" s="2">
        <v>44378</v>
      </c>
      <c r="C89" s="2">
        <v>44469</v>
      </c>
      <c r="D89" s="7">
        <v>96</v>
      </c>
      <c r="E89" s="7" t="s">
        <v>784</v>
      </c>
      <c r="F89" s="7" t="s">
        <v>785</v>
      </c>
      <c r="G89" s="7" t="s">
        <v>786</v>
      </c>
      <c r="H89" s="7" t="s">
        <v>261</v>
      </c>
      <c r="I89" s="7" t="s">
        <v>311</v>
      </c>
      <c r="J89" s="2">
        <v>43790</v>
      </c>
      <c r="K89" s="7" t="s">
        <v>83</v>
      </c>
      <c r="L89" s="7" t="s">
        <v>312</v>
      </c>
      <c r="M89" s="7">
        <v>2225</v>
      </c>
      <c r="N89" s="7" t="s">
        <v>179</v>
      </c>
      <c r="O89" s="7" t="s">
        <v>106</v>
      </c>
      <c r="P89" s="7" t="s">
        <v>313</v>
      </c>
      <c r="Q89" s="3" t="s">
        <v>181</v>
      </c>
      <c r="R89" s="7" t="s">
        <v>314</v>
      </c>
      <c r="S89" s="3" t="s">
        <v>315</v>
      </c>
      <c r="T89" s="7" t="s">
        <v>314</v>
      </c>
      <c r="U89" s="3" t="s">
        <v>184</v>
      </c>
      <c r="V89" s="7" t="s">
        <v>171</v>
      </c>
      <c r="W89" s="3" t="s">
        <v>316</v>
      </c>
      <c r="X89" s="7" t="s">
        <v>787</v>
      </c>
      <c r="Z89" s="5" t="s">
        <v>788</v>
      </c>
      <c r="AA89" s="5" t="s">
        <v>789</v>
      </c>
      <c r="AB89" s="7" t="s">
        <v>190</v>
      </c>
      <c r="AC89" s="2">
        <v>44484</v>
      </c>
      <c r="AD89" s="2">
        <v>44469</v>
      </c>
    </row>
    <row r="90" spans="1:30" x14ac:dyDescent="0.25">
      <c r="A90" s="7">
        <v>2021</v>
      </c>
      <c r="B90" s="2">
        <v>44378</v>
      </c>
      <c r="C90" s="2">
        <v>44469</v>
      </c>
      <c r="D90" s="7">
        <v>96</v>
      </c>
      <c r="E90" s="7" t="s">
        <v>784</v>
      </c>
      <c r="F90" s="7" t="s">
        <v>790</v>
      </c>
      <c r="G90" s="7" t="s">
        <v>791</v>
      </c>
      <c r="H90" s="7" t="s">
        <v>194</v>
      </c>
      <c r="I90" s="7" t="s">
        <v>321</v>
      </c>
      <c r="J90" s="2">
        <v>43770</v>
      </c>
      <c r="K90" s="7" t="s">
        <v>83</v>
      </c>
      <c r="L90" s="7" t="s">
        <v>322</v>
      </c>
      <c r="M90" s="7" t="s">
        <v>179</v>
      </c>
      <c r="N90" s="7" t="s">
        <v>179</v>
      </c>
      <c r="O90" s="7" t="s">
        <v>106</v>
      </c>
      <c r="P90" s="7" t="s">
        <v>323</v>
      </c>
      <c r="Q90" s="3" t="s">
        <v>181</v>
      </c>
      <c r="R90" s="7" t="s">
        <v>182</v>
      </c>
      <c r="S90" s="3" t="s">
        <v>183</v>
      </c>
      <c r="T90" s="7" t="s">
        <v>182</v>
      </c>
      <c r="U90" s="3" t="s">
        <v>184</v>
      </c>
      <c r="V90" s="7" t="s">
        <v>171</v>
      </c>
      <c r="W90" s="3" t="s">
        <v>324</v>
      </c>
      <c r="X90" s="7" t="s">
        <v>325</v>
      </c>
      <c r="Z90" s="5" t="s">
        <v>326</v>
      </c>
      <c r="AA90" s="5" t="s">
        <v>792</v>
      </c>
      <c r="AB90" s="7" t="s">
        <v>190</v>
      </c>
      <c r="AC90" s="2">
        <v>44484</v>
      </c>
      <c r="AD90" s="2">
        <v>44469</v>
      </c>
    </row>
    <row r="91" spans="1:30" x14ac:dyDescent="0.25">
      <c r="A91" s="7">
        <v>2021</v>
      </c>
      <c r="B91" s="2">
        <v>44378</v>
      </c>
      <c r="C91" s="2">
        <v>44469</v>
      </c>
      <c r="D91" s="7">
        <v>96</v>
      </c>
      <c r="E91" s="7" t="s">
        <v>784</v>
      </c>
      <c r="F91" s="7" t="s">
        <v>793</v>
      </c>
      <c r="G91" s="7" t="s">
        <v>253</v>
      </c>
      <c r="H91" s="7" t="s">
        <v>602</v>
      </c>
      <c r="I91" s="7" t="s">
        <v>331</v>
      </c>
      <c r="J91" s="2">
        <v>43454</v>
      </c>
      <c r="K91" s="7" t="s">
        <v>83</v>
      </c>
      <c r="L91" s="7" t="s">
        <v>332</v>
      </c>
      <c r="M91" s="7" t="s">
        <v>179</v>
      </c>
      <c r="N91" s="7" t="s">
        <v>179</v>
      </c>
      <c r="O91" s="7" t="s">
        <v>106</v>
      </c>
      <c r="P91" s="7" t="s">
        <v>333</v>
      </c>
      <c r="Q91" s="3" t="s">
        <v>181</v>
      </c>
      <c r="R91" s="7" t="s">
        <v>334</v>
      </c>
      <c r="S91" s="3" t="s">
        <v>335</v>
      </c>
      <c r="T91" s="7" t="s">
        <v>334</v>
      </c>
      <c r="U91" s="3" t="s">
        <v>184</v>
      </c>
      <c r="V91" s="7" t="s">
        <v>171</v>
      </c>
      <c r="W91" s="3" t="s">
        <v>336</v>
      </c>
      <c r="X91" s="7" t="s">
        <v>337</v>
      </c>
      <c r="Z91" s="5" t="s">
        <v>338</v>
      </c>
      <c r="AA91" s="5" t="s">
        <v>794</v>
      </c>
      <c r="AB91" s="7" t="s">
        <v>190</v>
      </c>
      <c r="AC91" s="2">
        <v>44484</v>
      </c>
      <c r="AD91" s="2">
        <v>44469</v>
      </c>
    </row>
    <row r="92" spans="1:30" x14ac:dyDescent="0.25">
      <c r="A92" s="7">
        <v>2021</v>
      </c>
      <c r="B92" s="2">
        <v>44378</v>
      </c>
      <c r="C92" s="2">
        <v>44469</v>
      </c>
      <c r="D92" s="7">
        <v>96</v>
      </c>
      <c r="E92" s="7" t="s">
        <v>784</v>
      </c>
      <c r="F92" s="7" t="s">
        <v>601</v>
      </c>
      <c r="G92" s="7" t="s">
        <v>443</v>
      </c>
      <c r="H92" s="7" t="s">
        <v>202</v>
      </c>
      <c r="I92" s="7" t="s">
        <v>343</v>
      </c>
      <c r="J92" s="2">
        <v>44029</v>
      </c>
      <c r="K92" s="7" t="s">
        <v>102</v>
      </c>
      <c r="L92" s="7" t="s">
        <v>344</v>
      </c>
      <c r="M92" s="7" t="s">
        <v>179</v>
      </c>
      <c r="N92" s="7" t="s">
        <v>179</v>
      </c>
      <c r="O92" s="7" t="s">
        <v>106</v>
      </c>
      <c r="P92" s="7" t="s">
        <v>345</v>
      </c>
      <c r="Q92" s="3" t="s">
        <v>181</v>
      </c>
      <c r="R92" s="7" t="s">
        <v>281</v>
      </c>
      <c r="S92" s="3" t="s">
        <v>282</v>
      </c>
      <c r="T92" s="7" t="s">
        <v>346</v>
      </c>
      <c r="U92" s="3" t="s">
        <v>184</v>
      </c>
      <c r="V92" s="7" t="s">
        <v>171</v>
      </c>
      <c r="W92" s="3" t="s">
        <v>347</v>
      </c>
      <c r="X92" s="7" t="s">
        <v>348</v>
      </c>
      <c r="Z92" s="5" t="s">
        <v>349</v>
      </c>
      <c r="AA92" s="5" t="s">
        <v>795</v>
      </c>
      <c r="AB92" s="7" t="s">
        <v>190</v>
      </c>
      <c r="AC92" s="2">
        <v>44484</v>
      </c>
      <c r="AD92" s="2">
        <v>44469</v>
      </c>
    </row>
    <row r="93" spans="1:30" x14ac:dyDescent="0.25">
      <c r="A93" s="7">
        <v>2021</v>
      </c>
      <c r="B93" s="2">
        <v>44378</v>
      </c>
      <c r="C93" s="2">
        <v>44469</v>
      </c>
      <c r="D93" s="7">
        <v>96</v>
      </c>
      <c r="E93" s="7" t="s">
        <v>784</v>
      </c>
      <c r="F93" s="7" t="s">
        <v>796</v>
      </c>
      <c r="G93" s="7" t="s">
        <v>797</v>
      </c>
      <c r="H93" s="7" t="s">
        <v>798</v>
      </c>
      <c r="I93" s="7" t="s">
        <v>353</v>
      </c>
      <c r="J93" s="2">
        <v>43466</v>
      </c>
      <c r="K93" s="7" t="s">
        <v>83</v>
      </c>
      <c r="L93" s="7" t="s">
        <v>290</v>
      </c>
      <c r="M93" s="7">
        <v>58</v>
      </c>
      <c r="N93" s="7" t="s">
        <v>179</v>
      </c>
      <c r="O93" s="7" t="s">
        <v>106</v>
      </c>
      <c r="P93" s="7" t="s">
        <v>291</v>
      </c>
      <c r="Q93" s="3" t="s">
        <v>181</v>
      </c>
      <c r="R93" s="7" t="s">
        <v>182</v>
      </c>
      <c r="S93" s="3" t="s">
        <v>183</v>
      </c>
      <c r="T93" s="7" t="s">
        <v>182</v>
      </c>
      <c r="U93" s="3" t="s">
        <v>184</v>
      </c>
      <c r="V93" s="7" t="s">
        <v>171</v>
      </c>
      <c r="W93" s="3" t="s">
        <v>238</v>
      </c>
      <c r="X93" s="7" t="s">
        <v>354</v>
      </c>
      <c r="Z93" s="5" t="s">
        <v>799</v>
      </c>
      <c r="AA93" s="5" t="s">
        <v>800</v>
      </c>
      <c r="AB93" s="7" t="s">
        <v>190</v>
      </c>
      <c r="AC93" s="2">
        <v>44484</v>
      </c>
      <c r="AD93" s="2">
        <v>44469</v>
      </c>
    </row>
    <row r="94" spans="1:30" x14ac:dyDescent="0.25">
      <c r="A94" s="7">
        <v>2021</v>
      </c>
      <c r="B94" s="2">
        <v>44378</v>
      </c>
      <c r="C94" s="2">
        <v>44469</v>
      </c>
      <c r="D94" s="7">
        <v>96</v>
      </c>
      <c r="E94" s="7" t="s">
        <v>784</v>
      </c>
      <c r="F94" s="7" t="s">
        <v>801</v>
      </c>
      <c r="G94" s="7" t="s">
        <v>802</v>
      </c>
      <c r="H94" s="7" t="s">
        <v>175</v>
      </c>
      <c r="I94" s="7" t="s">
        <v>360</v>
      </c>
      <c r="J94" s="2">
        <v>43501</v>
      </c>
      <c r="K94" s="7" t="s">
        <v>83</v>
      </c>
      <c r="L94" s="7" t="s">
        <v>803</v>
      </c>
      <c r="M94" s="7">
        <v>90</v>
      </c>
      <c r="N94" s="7" t="s">
        <v>179</v>
      </c>
      <c r="O94" s="7" t="s">
        <v>106</v>
      </c>
      <c r="P94" s="7" t="s">
        <v>291</v>
      </c>
      <c r="Q94" s="3" t="s">
        <v>181</v>
      </c>
      <c r="R94" s="7" t="s">
        <v>182</v>
      </c>
      <c r="S94" s="3" t="s">
        <v>183</v>
      </c>
      <c r="T94" s="7" t="s">
        <v>182</v>
      </c>
      <c r="U94" s="3" t="s">
        <v>184</v>
      </c>
      <c r="V94" s="7" t="s">
        <v>171</v>
      </c>
      <c r="W94" s="3" t="s">
        <v>238</v>
      </c>
      <c r="X94" s="7" t="s">
        <v>804</v>
      </c>
      <c r="Z94" s="5" t="s">
        <v>805</v>
      </c>
      <c r="AA94" s="5" t="s">
        <v>806</v>
      </c>
      <c r="AB94" s="7" t="s">
        <v>190</v>
      </c>
      <c r="AC94" s="2">
        <v>44484</v>
      </c>
      <c r="AD94" s="2">
        <v>44469</v>
      </c>
    </row>
    <row r="95" spans="1:30" x14ac:dyDescent="0.25">
      <c r="A95" s="7">
        <v>2021</v>
      </c>
      <c r="B95" s="2">
        <v>44378</v>
      </c>
      <c r="C95" s="2">
        <v>44469</v>
      </c>
      <c r="D95" s="7">
        <v>96</v>
      </c>
      <c r="E95" s="7" t="s">
        <v>784</v>
      </c>
      <c r="F95" s="7" t="s">
        <v>826</v>
      </c>
      <c r="G95" s="7" t="s">
        <v>827</v>
      </c>
      <c r="H95" s="7" t="s">
        <v>609</v>
      </c>
      <c r="I95" s="7" t="s">
        <v>367</v>
      </c>
      <c r="J95" s="2">
        <v>44404</v>
      </c>
      <c r="K95" s="7" t="s">
        <v>83</v>
      </c>
      <c r="L95" s="7" t="s">
        <v>368</v>
      </c>
      <c r="M95" s="7">
        <v>291</v>
      </c>
      <c r="N95" s="7" t="s">
        <v>179</v>
      </c>
      <c r="O95" s="7" t="s">
        <v>106</v>
      </c>
      <c r="P95" s="7" t="s">
        <v>369</v>
      </c>
      <c r="Q95" s="3" t="s">
        <v>181</v>
      </c>
      <c r="R95" s="7" t="s">
        <v>370</v>
      </c>
      <c r="S95" s="3" t="s">
        <v>371</v>
      </c>
      <c r="T95" s="7" t="s">
        <v>370</v>
      </c>
      <c r="U95" s="3" t="s">
        <v>184</v>
      </c>
      <c r="V95" s="7" t="s">
        <v>171</v>
      </c>
      <c r="W95" s="3" t="s">
        <v>372</v>
      </c>
      <c r="X95" s="7" t="s">
        <v>809</v>
      </c>
      <c r="Z95" s="5" t="s">
        <v>810</v>
      </c>
      <c r="AA95" s="5" t="s">
        <v>1222</v>
      </c>
      <c r="AB95" s="7" t="s">
        <v>190</v>
      </c>
      <c r="AC95" s="2">
        <v>44484</v>
      </c>
      <c r="AD95" s="2">
        <v>44469</v>
      </c>
    </row>
    <row r="96" spans="1:30" x14ac:dyDescent="0.25">
      <c r="A96" s="7">
        <v>2021</v>
      </c>
      <c r="B96" s="2">
        <v>44378</v>
      </c>
      <c r="C96" s="2">
        <v>44469</v>
      </c>
      <c r="D96" s="7">
        <v>96</v>
      </c>
      <c r="E96" s="7" t="s">
        <v>784</v>
      </c>
      <c r="F96" s="7" t="s">
        <v>1192</v>
      </c>
      <c r="G96" s="7" t="s">
        <v>1193</v>
      </c>
      <c r="H96" s="7" t="s">
        <v>986</v>
      </c>
      <c r="I96" s="7" t="s">
        <v>379</v>
      </c>
      <c r="J96" s="2">
        <v>44306</v>
      </c>
      <c r="K96" s="7" t="s">
        <v>83</v>
      </c>
      <c r="L96" s="7" t="s">
        <v>380</v>
      </c>
      <c r="M96" s="7">
        <v>1304</v>
      </c>
      <c r="N96" s="7" t="s">
        <v>179</v>
      </c>
      <c r="O96" s="7" t="s">
        <v>106</v>
      </c>
      <c r="P96" s="7" t="s">
        <v>381</v>
      </c>
      <c r="Q96" s="3" t="s">
        <v>181</v>
      </c>
      <c r="R96" s="7" t="s">
        <v>382</v>
      </c>
      <c r="S96" s="3" t="s">
        <v>383</v>
      </c>
      <c r="T96" s="7" t="s">
        <v>382</v>
      </c>
      <c r="U96" s="3" t="s">
        <v>184</v>
      </c>
      <c r="V96" s="7" t="s">
        <v>171</v>
      </c>
      <c r="W96" s="3" t="s">
        <v>384</v>
      </c>
      <c r="X96" s="7" t="s">
        <v>815</v>
      </c>
      <c r="Z96" s="5" t="s">
        <v>386</v>
      </c>
      <c r="AA96" s="5" t="s">
        <v>1194</v>
      </c>
      <c r="AB96" s="7" t="s">
        <v>190</v>
      </c>
      <c r="AC96" s="2">
        <v>44484</v>
      </c>
      <c r="AD96" s="2">
        <v>44469</v>
      </c>
    </row>
    <row r="97" spans="1:30" x14ac:dyDescent="0.25">
      <c r="A97" s="7">
        <v>2021</v>
      </c>
      <c r="B97" s="2">
        <v>44378</v>
      </c>
      <c r="C97" s="2">
        <v>44469</v>
      </c>
      <c r="D97" s="7">
        <v>96</v>
      </c>
      <c r="E97" s="7" t="s">
        <v>784</v>
      </c>
      <c r="F97" s="7" t="s">
        <v>442</v>
      </c>
      <c r="G97" s="7" t="s">
        <v>443</v>
      </c>
      <c r="H97" s="7" t="s">
        <v>225</v>
      </c>
      <c r="I97" s="7" t="s">
        <v>391</v>
      </c>
      <c r="J97" s="2">
        <v>44363</v>
      </c>
      <c r="K97" s="7" t="s">
        <v>83</v>
      </c>
      <c r="L97" s="7" t="s">
        <v>820</v>
      </c>
      <c r="M97" s="7">
        <v>58</v>
      </c>
      <c r="N97" s="7" t="s">
        <v>179</v>
      </c>
      <c r="O97" s="7" t="s">
        <v>106</v>
      </c>
      <c r="P97" s="7" t="s">
        <v>291</v>
      </c>
      <c r="Q97" s="3" t="s">
        <v>181</v>
      </c>
      <c r="R97" s="7" t="s">
        <v>182</v>
      </c>
      <c r="S97" s="3" t="s">
        <v>183</v>
      </c>
      <c r="T97" s="7" t="s">
        <v>182</v>
      </c>
      <c r="U97" s="3" t="s">
        <v>184</v>
      </c>
      <c r="V97" s="7" t="s">
        <v>171</v>
      </c>
      <c r="W97" s="3" t="s">
        <v>238</v>
      </c>
      <c r="X97" s="7" t="s">
        <v>393</v>
      </c>
      <c r="Z97" s="5" t="s">
        <v>821</v>
      </c>
      <c r="AA97" s="5" t="s">
        <v>1195</v>
      </c>
      <c r="AB97" s="7" t="s">
        <v>190</v>
      </c>
      <c r="AC97" s="2">
        <v>44484</v>
      </c>
      <c r="AD97" s="2">
        <v>44469</v>
      </c>
    </row>
    <row r="98" spans="1:30" x14ac:dyDescent="0.25">
      <c r="A98" s="7">
        <v>2021</v>
      </c>
      <c r="B98" s="2">
        <v>44378</v>
      </c>
      <c r="C98" s="2">
        <v>44469</v>
      </c>
      <c r="D98" s="7">
        <v>96</v>
      </c>
      <c r="E98" s="7" t="s">
        <v>784</v>
      </c>
      <c r="F98" s="7" t="s">
        <v>823</v>
      </c>
      <c r="G98" s="7" t="s">
        <v>234</v>
      </c>
      <c r="H98" s="7" t="s">
        <v>359</v>
      </c>
      <c r="I98" s="7" t="s">
        <v>399</v>
      </c>
      <c r="J98" s="2">
        <v>43662</v>
      </c>
      <c r="K98" s="7" t="s">
        <v>102</v>
      </c>
      <c r="L98" s="7" t="s">
        <v>400</v>
      </c>
      <c r="M98" s="7" t="s">
        <v>179</v>
      </c>
      <c r="N98" s="7" t="s">
        <v>179</v>
      </c>
      <c r="O98" s="7" t="s">
        <v>106</v>
      </c>
      <c r="P98" s="7" t="s">
        <v>401</v>
      </c>
      <c r="Q98" s="3" t="s">
        <v>181</v>
      </c>
      <c r="R98" s="7" t="s">
        <v>402</v>
      </c>
      <c r="S98" s="3" t="s">
        <v>403</v>
      </c>
      <c r="T98" s="7" t="s">
        <v>402</v>
      </c>
      <c r="U98" s="3" t="s">
        <v>184</v>
      </c>
      <c r="V98" s="7" t="s">
        <v>171</v>
      </c>
      <c r="W98" s="3" t="s">
        <v>404</v>
      </c>
      <c r="X98" s="7" t="s">
        <v>824</v>
      </c>
      <c r="Z98" s="5" t="s">
        <v>406</v>
      </c>
      <c r="AA98" s="5" t="s">
        <v>825</v>
      </c>
      <c r="AB98" s="7" t="s">
        <v>190</v>
      </c>
      <c r="AC98" s="2">
        <v>44484</v>
      </c>
      <c r="AD98" s="2">
        <v>44469</v>
      </c>
    </row>
    <row r="99" spans="1:30" x14ac:dyDescent="0.25">
      <c r="A99" s="7">
        <v>2021</v>
      </c>
      <c r="B99" s="2">
        <v>44378</v>
      </c>
      <c r="C99" s="2">
        <v>44469</v>
      </c>
      <c r="D99" s="7">
        <v>96</v>
      </c>
      <c r="E99" s="7" t="s">
        <v>784</v>
      </c>
      <c r="F99" s="7" t="s">
        <v>1223</v>
      </c>
      <c r="G99" s="7" t="s">
        <v>365</v>
      </c>
      <c r="H99" s="7" t="s">
        <v>366</v>
      </c>
      <c r="I99" s="7" t="s">
        <v>411</v>
      </c>
      <c r="J99" s="2">
        <v>44404</v>
      </c>
      <c r="K99" s="7" t="s">
        <v>83</v>
      </c>
      <c r="L99" s="7" t="s">
        <v>412</v>
      </c>
      <c r="M99" s="7">
        <v>42</v>
      </c>
      <c r="N99" s="7" t="s">
        <v>179</v>
      </c>
      <c r="O99" s="7" t="s">
        <v>106</v>
      </c>
      <c r="P99" s="7" t="s">
        <v>413</v>
      </c>
      <c r="Q99" s="3" t="s">
        <v>181</v>
      </c>
      <c r="R99" s="7" t="s">
        <v>334</v>
      </c>
      <c r="S99" s="3" t="s">
        <v>335</v>
      </c>
      <c r="T99" s="7" t="s">
        <v>334</v>
      </c>
      <c r="U99" s="3" t="s">
        <v>184</v>
      </c>
      <c r="V99" s="7" t="s">
        <v>171</v>
      </c>
      <c r="W99" s="3" t="s">
        <v>414</v>
      </c>
      <c r="X99" s="7" t="s">
        <v>828</v>
      </c>
      <c r="Z99" s="5" t="s">
        <v>829</v>
      </c>
      <c r="AA99" s="5" t="s">
        <v>1224</v>
      </c>
      <c r="AB99" s="7" t="s">
        <v>190</v>
      </c>
      <c r="AC99" s="2">
        <v>44484</v>
      </c>
      <c r="AD99" s="2">
        <v>44469</v>
      </c>
    </row>
    <row r="100" spans="1:30" x14ac:dyDescent="0.25">
      <c r="A100" s="7">
        <v>2021</v>
      </c>
      <c r="B100" s="2">
        <v>44378</v>
      </c>
      <c r="C100" s="2">
        <v>44469</v>
      </c>
      <c r="D100" s="7">
        <v>96</v>
      </c>
      <c r="E100" s="7" t="s">
        <v>784</v>
      </c>
      <c r="F100" s="7" t="s">
        <v>807</v>
      </c>
      <c r="G100" s="7" t="s">
        <v>808</v>
      </c>
      <c r="H100" s="7" t="s">
        <v>210</v>
      </c>
      <c r="I100" s="7" t="s">
        <v>420</v>
      </c>
      <c r="J100" s="2">
        <v>44306</v>
      </c>
      <c r="K100" s="7" t="s">
        <v>83</v>
      </c>
      <c r="L100" s="7" t="s">
        <v>279</v>
      </c>
      <c r="M100" s="7">
        <v>127</v>
      </c>
      <c r="N100" s="7" t="s">
        <v>179</v>
      </c>
      <c r="O100" s="7" t="s">
        <v>106</v>
      </c>
      <c r="P100" s="7" t="s">
        <v>280</v>
      </c>
      <c r="Q100" s="3" t="s">
        <v>181</v>
      </c>
      <c r="R100" s="7" t="s">
        <v>281</v>
      </c>
      <c r="S100" s="3" t="s">
        <v>282</v>
      </c>
      <c r="T100" s="7" t="s">
        <v>281</v>
      </c>
      <c r="U100" s="3" t="s">
        <v>184</v>
      </c>
      <c r="V100" s="7" t="s">
        <v>171</v>
      </c>
      <c r="W100" s="3" t="s">
        <v>283</v>
      </c>
      <c r="X100" s="7" t="s">
        <v>421</v>
      </c>
      <c r="Z100" s="5" t="s">
        <v>834</v>
      </c>
      <c r="AA100" s="5" t="s">
        <v>1196</v>
      </c>
      <c r="AB100" s="7" t="s">
        <v>190</v>
      </c>
      <c r="AC100" s="2">
        <v>44484</v>
      </c>
      <c r="AD100" s="2">
        <v>44469</v>
      </c>
    </row>
    <row r="101" spans="1:30" x14ac:dyDescent="0.25">
      <c r="A101" s="7">
        <v>2021</v>
      </c>
      <c r="B101" s="2">
        <v>44378</v>
      </c>
      <c r="C101" s="2">
        <v>44469</v>
      </c>
      <c r="D101" s="7">
        <v>96</v>
      </c>
      <c r="E101" s="7" t="s">
        <v>784</v>
      </c>
      <c r="F101" s="7" t="s">
        <v>1058</v>
      </c>
      <c r="G101" s="7" t="s">
        <v>1059</v>
      </c>
      <c r="H101" s="7" t="s">
        <v>1060</v>
      </c>
      <c r="I101" s="7" t="s">
        <v>427</v>
      </c>
      <c r="J101" s="2">
        <v>44306</v>
      </c>
      <c r="K101" s="7" t="s">
        <v>83</v>
      </c>
      <c r="L101" s="7" t="s">
        <v>428</v>
      </c>
      <c r="M101" s="7">
        <v>252</v>
      </c>
      <c r="N101" s="7" t="s">
        <v>179</v>
      </c>
      <c r="O101" s="7" t="s">
        <v>106</v>
      </c>
      <c r="P101" s="7" t="s">
        <v>838</v>
      </c>
      <c r="Q101" s="3" t="s">
        <v>181</v>
      </c>
      <c r="R101" s="7" t="s">
        <v>182</v>
      </c>
      <c r="S101" s="3" t="s">
        <v>183</v>
      </c>
      <c r="T101" s="7" t="s">
        <v>182</v>
      </c>
      <c r="U101" s="3" t="s">
        <v>184</v>
      </c>
      <c r="V101" s="7" t="s">
        <v>171</v>
      </c>
      <c r="W101" s="3" t="s">
        <v>185</v>
      </c>
      <c r="X101" s="7" t="s">
        <v>839</v>
      </c>
      <c r="Z101" s="5" t="s">
        <v>430</v>
      </c>
      <c r="AA101" s="5" t="s">
        <v>1197</v>
      </c>
      <c r="AB101" s="7" t="s">
        <v>190</v>
      </c>
      <c r="AC101" s="2">
        <v>44484</v>
      </c>
      <c r="AD101" s="2">
        <v>44469</v>
      </c>
    </row>
    <row r="102" spans="1:30" x14ac:dyDescent="0.25">
      <c r="A102" s="7">
        <v>2021</v>
      </c>
      <c r="B102" s="2">
        <v>44378</v>
      </c>
      <c r="C102" s="2">
        <v>44469</v>
      </c>
      <c r="D102" s="7">
        <v>96</v>
      </c>
      <c r="E102" s="7" t="s">
        <v>784</v>
      </c>
      <c r="F102" s="7" t="s">
        <v>841</v>
      </c>
      <c r="G102" s="7" t="s">
        <v>842</v>
      </c>
      <c r="H102" s="7" t="s">
        <v>234</v>
      </c>
      <c r="I102" s="7" t="s">
        <v>433</v>
      </c>
      <c r="J102" s="2">
        <v>44212</v>
      </c>
      <c r="K102" s="7" t="s">
        <v>83</v>
      </c>
      <c r="L102" s="7" t="s">
        <v>288</v>
      </c>
      <c r="M102" s="7">
        <v>44</v>
      </c>
      <c r="N102" s="7" t="s">
        <v>179</v>
      </c>
      <c r="O102" s="7" t="s">
        <v>106</v>
      </c>
      <c r="P102" s="7" t="s">
        <v>291</v>
      </c>
      <c r="Q102" s="3" t="s">
        <v>181</v>
      </c>
      <c r="R102" s="7" t="s">
        <v>182</v>
      </c>
      <c r="S102" s="3" t="s">
        <v>183</v>
      </c>
      <c r="T102" s="7" t="s">
        <v>182</v>
      </c>
      <c r="U102" s="3" t="s">
        <v>184</v>
      </c>
      <c r="V102" s="7" t="s">
        <v>171</v>
      </c>
      <c r="W102" s="3" t="s">
        <v>238</v>
      </c>
      <c r="X102" s="7" t="s">
        <v>434</v>
      </c>
      <c r="Z102" s="5" t="s">
        <v>435</v>
      </c>
      <c r="AA102" s="5" t="s">
        <v>843</v>
      </c>
      <c r="AB102" s="7" t="s">
        <v>190</v>
      </c>
      <c r="AC102" s="2">
        <v>44484</v>
      </c>
      <c r="AD102" s="2">
        <v>44469</v>
      </c>
    </row>
    <row r="103" spans="1:30" x14ac:dyDescent="0.25">
      <c r="A103" s="7">
        <v>2021</v>
      </c>
      <c r="B103" s="2">
        <v>44378</v>
      </c>
      <c r="C103" s="2">
        <v>44469</v>
      </c>
      <c r="D103" s="7">
        <v>96</v>
      </c>
      <c r="E103" s="7" t="s">
        <v>784</v>
      </c>
      <c r="F103" s="7" t="s">
        <v>844</v>
      </c>
      <c r="G103" s="7" t="s">
        <v>602</v>
      </c>
      <c r="H103" s="7" t="s">
        <v>845</v>
      </c>
      <c r="I103" s="7" t="s">
        <v>438</v>
      </c>
      <c r="J103" s="2">
        <v>43221</v>
      </c>
      <c r="K103" s="7" t="s">
        <v>83</v>
      </c>
      <c r="L103" s="7" t="s">
        <v>290</v>
      </c>
      <c r="M103" s="7">
        <v>90</v>
      </c>
      <c r="N103" s="7" t="s">
        <v>846</v>
      </c>
      <c r="O103" s="7" t="s">
        <v>106</v>
      </c>
      <c r="P103" s="7" t="s">
        <v>291</v>
      </c>
      <c r="Q103" s="3" t="s">
        <v>181</v>
      </c>
      <c r="R103" s="7" t="s">
        <v>182</v>
      </c>
      <c r="S103" s="3" t="s">
        <v>183</v>
      </c>
      <c r="T103" s="7" t="s">
        <v>182</v>
      </c>
      <c r="U103" s="3" t="s">
        <v>184</v>
      </c>
      <c r="V103" s="7" t="s">
        <v>171</v>
      </c>
      <c r="W103" s="3" t="s">
        <v>238</v>
      </c>
      <c r="X103" s="7" t="s">
        <v>439</v>
      </c>
      <c r="Z103" s="5" t="s">
        <v>847</v>
      </c>
      <c r="AA103" s="5" t="s">
        <v>848</v>
      </c>
      <c r="AB103" s="7" t="s">
        <v>190</v>
      </c>
      <c r="AC103" s="2">
        <v>44484</v>
      </c>
      <c r="AD103" s="2">
        <v>44469</v>
      </c>
    </row>
    <row r="104" spans="1:30" x14ac:dyDescent="0.25">
      <c r="A104" s="7">
        <v>2021</v>
      </c>
      <c r="B104" s="2">
        <v>44378</v>
      </c>
      <c r="C104" s="2">
        <v>44469</v>
      </c>
      <c r="D104" s="7">
        <v>96</v>
      </c>
      <c r="E104" s="7" t="s">
        <v>784</v>
      </c>
      <c r="F104" s="7" t="s">
        <v>849</v>
      </c>
      <c r="G104" s="7" t="s">
        <v>850</v>
      </c>
      <c r="H104" s="7" t="s">
        <v>851</v>
      </c>
      <c r="I104" s="7" t="s">
        <v>444</v>
      </c>
      <c r="J104" s="2">
        <v>43862</v>
      </c>
      <c r="K104" s="7" t="s">
        <v>95</v>
      </c>
      <c r="L104" s="7" t="s">
        <v>445</v>
      </c>
      <c r="M104" s="7" t="s">
        <v>179</v>
      </c>
      <c r="N104" s="7" t="s">
        <v>179</v>
      </c>
      <c r="O104" s="7" t="s">
        <v>106</v>
      </c>
      <c r="P104" s="7" t="s">
        <v>323</v>
      </c>
      <c r="Q104" s="3" t="s">
        <v>181</v>
      </c>
      <c r="R104" s="7" t="s">
        <v>182</v>
      </c>
      <c r="S104" s="3" t="s">
        <v>183</v>
      </c>
      <c r="T104" s="7" t="s">
        <v>182</v>
      </c>
      <c r="U104" s="3" t="s">
        <v>184</v>
      </c>
      <c r="V104" s="7" t="s">
        <v>171</v>
      </c>
      <c r="W104" s="3" t="s">
        <v>185</v>
      </c>
      <c r="X104" s="7" t="s">
        <v>447</v>
      </c>
      <c r="Z104" s="5" t="s">
        <v>448</v>
      </c>
      <c r="AA104" s="5" t="s">
        <v>852</v>
      </c>
      <c r="AB104" s="7" t="s">
        <v>190</v>
      </c>
      <c r="AC104" s="2">
        <v>44484</v>
      </c>
      <c r="AD104" s="2">
        <v>44469</v>
      </c>
    </row>
    <row r="105" spans="1:30" x14ac:dyDescent="0.25">
      <c r="A105" s="7">
        <v>2021</v>
      </c>
      <c r="B105" s="2">
        <v>44378</v>
      </c>
      <c r="C105" s="2">
        <v>44469</v>
      </c>
      <c r="D105" s="7">
        <v>96</v>
      </c>
      <c r="E105" s="7" t="s">
        <v>784</v>
      </c>
      <c r="F105" s="7" t="s">
        <v>757</v>
      </c>
      <c r="G105" s="7" t="s">
        <v>853</v>
      </c>
      <c r="H105" s="7" t="s">
        <v>854</v>
      </c>
      <c r="I105" s="7" t="s">
        <v>453</v>
      </c>
      <c r="J105" s="2">
        <v>44212</v>
      </c>
      <c r="K105" s="7" t="s">
        <v>83</v>
      </c>
      <c r="L105" s="7" t="s">
        <v>454</v>
      </c>
      <c r="M105" s="7">
        <v>34</v>
      </c>
      <c r="N105" s="7" t="s">
        <v>179</v>
      </c>
      <c r="O105" s="7" t="s">
        <v>106</v>
      </c>
      <c r="P105" s="7" t="s">
        <v>455</v>
      </c>
      <c r="Q105" s="3" t="s">
        <v>181</v>
      </c>
      <c r="R105" s="7" t="s">
        <v>456</v>
      </c>
      <c r="S105" s="3" t="s">
        <v>457</v>
      </c>
      <c r="T105" s="7" t="s">
        <v>456</v>
      </c>
      <c r="U105" s="3" t="s">
        <v>184</v>
      </c>
      <c r="V105" s="7" t="s">
        <v>171</v>
      </c>
      <c r="W105" s="3" t="s">
        <v>458</v>
      </c>
      <c r="X105" s="7" t="s">
        <v>459</v>
      </c>
      <c r="Z105" s="5" t="s">
        <v>460</v>
      </c>
      <c r="AA105" s="5" t="s">
        <v>855</v>
      </c>
      <c r="AB105" s="7" t="s">
        <v>190</v>
      </c>
      <c r="AC105" s="2">
        <v>44484</v>
      </c>
      <c r="AD105" s="2">
        <v>44469</v>
      </c>
    </row>
    <row r="106" spans="1:30" x14ac:dyDescent="0.25">
      <c r="A106" s="7">
        <v>2021</v>
      </c>
      <c r="B106" s="2">
        <v>44378</v>
      </c>
      <c r="C106" s="2">
        <v>44469</v>
      </c>
      <c r="D106" s="7">
        <v>96</v>
      </c>
      <c r="E106" s="7" t="s">
        <v>784</v>
      </c>
      <c r="F106" s="7" t="s">
        <v>1045</v>
      </c>
      <c r="G106" s="7" t="s">
        <v>1138</v>
      </c>
      <c r="H106" s="7" t="s">
        <v>397</v>
      </c>
      <c r="I106" s="7" t="s">
        <v>465</v>
      </c>
      <c r="J106" s="2">
        <v>44404</v>
      </c>
      <c r="K106" s="7" t="s">
        <v>83</v>
      </c>
      <c r="L106" s="7" t="s">
        <v>466</v>
      </c>
      <c r="M106" s="7">
        <v>203</v>
      </c>
      <c r="N106" s="7" t="s">
        <v>179</v>
      </c>
      <c r="O106" s="7" t="s">
        <v>106</v>
      </c>
      <c r="P106" s="7" t="s">
        <v>467</v>
      </c>
      <c r="Q106" s="3" t="s">
        <v>181</v>
      </c>
      <c r="R106" s="7" t="s">
        <v>456</v>
      </c>
      <c r="S106" s="3" t="s">
        <v>457</v>
      </c>
      <c r="T106" s="7" t="s">
        <v>456</v>
      </c>
      <c r="U106" s="3" t="s">
        <v>184</v>
      </c>
      <c r="V106" s="7" t="s">
        <v>171</v>
      </c>
      <c r="W106" s="3" t="s">
        <v>468</v>
      </c>
      <c r="X106" s="7" t="s">
        <v>469</v>
      </c>
      <c r="Z106" s="5" t="s">
        <v>858</v>
      </c>
      <c r="AA106" s="5" t="s">
        <v>1225</v>
      </c>
      <c r="AB106" s="7" t="s">
        <v>190</v>
      </c>
      <c r="AC106" s="2">
        <v>44484</v>
      </c>
      <c r="AD106" s="2">
        <v>44469</v>
      </c>
    </row>
    <row r="107" spans="1:30" x14ac:dyDescent="0.25">
      <c r="A107" s="7">
        <v>2021</v>
      </c>
      <c r="B107" s="2">
        <v>44378</v>
      </c>
      <c r="C107" s="2">
        <v>44469</v>
      </c>
      <c r="D107" s="7">
        <v>96</v>
      </c>
      <c r="E107" s="7" t="s">
        <v>784</v>
      </c>
      <c r="F107" s="7" t="s">
        <v>860</v>
      </c>
      <c r="G107" s="7" t="s">
        <v>555</v>
      </c>
      <c r="H107" s="7" t="s">
        <v>202</v>
      </c>
      <c r="I107" s="7" t="s">
        <v>474</v>
      </c>
      <c r="J107" s="2">
        <v>43448</v>
      </c>
      <c r="K107" s="7" t="s">
        <v>83</v>
      </c>
      <c r="L107" s="7" t="s">
        <v>290</v>
      </c>
      <c r="M107" s="7">
        <v>58</v>
      </c>
      <c r="N107" s="7" t="s">
        <v>475</v>
      </c>
      <c r="O107" s="7" t="s">
        <v>106</v>
      </c>
      <c r="P107" s="7" t="s">
        <v>291</v>
      </c>
      <c r="Q107" s="3" t="s">
        <v>181</v>
      </c>
      <c r="R107" s="7" t="s">
        <v>182</v>
      </c>
      <c r="S107" s="3" t="s">
        <v>183</v>
      </c>
      <c r="T107" s="7" t="s">
        <v>182</v>
      </c>
      <c r="U107" s="3" t="s">
        <v>184</v>
      </c>
      <c r="V107" s="7" t="s">
        <v>171</v>
      </c>
      <c r="W107" s="3" t="s">
        <v>238</v>
      </c>
      <c r="X107" s="7" t="s">
        <v>861</v>
      </c>
      <c r="Z107" s="5" t="s">
        <v>477</v>
      </c>
      <c r="AA107" s="5" t="s">
        <v>862</v>
      </c>
      <c r="AB107" s="7" t="s">
        <v>190</v>
      </c>
      <c r="AC107" s="2">
        <v>44484</v>
      </c>
      <c r="AD107" s="2">
        <v>44469</v>
      </c>
    </row>
    <row r="108" spans="1:30" x14ac:dyDescent="0.25">
      <c r="A108" s="7">
        <v>2021</v>
      </c>
      <c r="B108" s="2">
        <v>44378</v>
      </c>
      <c r="C108" s="2">
        <v>44469</v>
      </c>
      <c r="D108" s="7">
        <v>126</v>
      </c>
      <c r="E108" s="7" t="s">
        <v>863</v>
      </c>
      <c r="F108" s="7" t="s">
        <v>864</v>
      </c>
      <c r="G108" s="7" t="s">
        <v>865</v>
      </c>
      <c r="H108" s="7" t="s">
        <v>234</v>
      </c>
      <c r="I108" s="7" t="s">
        <v>866</v>
      </c>
      <c r="J108" s="2">
        <v>43790</v>
      </c>
      <c r="K108" s="7" t="s">
        <v>102</v>
      </c>
      <c r="L108" s="7" t="s">
        <v>312</v>
      </c>
      <c r="M108" s="7">
        <v>2225</v>
      </c>
      <c r="N108" s="7" t="s">
        <v>179</v>
      </c>
      <c r="O108" s="7" t="s">
        <v>106</v>
      </c>
      <c r="P108" s="7" t="s">
        <v>313</v>
      </c>
      <c r="Q108" s="3" t="s">
        <v>181</v>
      </c>
      <c r="R108" s="7" t="s">
        <v>314</v>
      </c>
      <c r="S108" s="3" t="s">
        <v>315</v>
      </c>
      <c r="T108" s="7" t="s">
        <v>314</v>
      </c>
      <c r="U108" s="3" t="s">
        <v>184</v>
      </c>
      <c r="V108" s="7" t="s">
        <v>171</v>
      </c>
      <c r="W108" s="3" t="s">
        <v>316</v>
      </c>
      <c r="X108" s="7" t="s">
        <v>867</v>
      </c>
      <c r="Z108" s="5" t="s">
        <v>868</v>
      </c>
      <c r="AA108" s="5" t="s">
        <v>318</v>
      </c>
      <c r="AB108" s="7" t="s">
        <v>190</v>
      </c>
      <c r="AC108" s="2">
        <v>44484</v>
      </c>
      <c r="AD108" s="2">
        <v>44469</v>
      </c>
    </row>
    <row r="109" spans="1:30" x14ac:dyDescent="0.25">
      <c r="A109" s="7">
        <v>2021</v>
      </c>
      <c r="B109" s="2">
        <v>44378</v>
      </c>
      <c r="C109" s="2">
        <v>44469</v>
      </c>
      <c r="D109" s="7">
        <v>126</v>
      </c>
      <c r="E109" s="7" t="s">
        <v>863</v>
      </c>
      <c r="F109" s="7" t="s">
        <v>869</v>
      </c>
      <c r="G109" s="7" t="s">
        <v>870</v>
      </c>
      <c r="H109" s="7" t="s">
        <v>234</v>
      </c>
      <c r="I109" s="7" t="s">
        <v>871</v>
      </c>
      <c r="J109" s="2">
        <v>43790</v>
      </c>
      <c r="K109" s="7" t="s">
        <v>102</v>
      </c>
      <c r="L109" s="7" t="s">
        <v>312</v>
      </c>
      <c r="M109" s="7">
        <v>2225</v>
      </c>
      <c r="N109" s="7" t="s">
        <v>179</v>
      </c>
      <c r="O109" s="7" t="s">
        <v>106</v>
      </c>
      <c r="P109" s="7" t="s">
        <v>313</v>
      </c>
      <c r="Q109" s="3" t="s">
        <v>181</v>
      </c>
      <c r="R109" s="7" t="s">
        <v>314</v>
      </c>
      <c r="S109" s="3" t="s">
        <v>315</v>
      </c>
      <c r="T109" s="7" t="s">
        <v>314</v>
      </c>
      <c r="U109" s="3" t="s">
        <v>184</v>
      </c>
      <c r="V109" s="7" t="s">
        <v>171</v>
      </c>
      <c r="W109" s="3" t="s">
        <v>316</v>
      </c>
      <c r="X109" s="7" t="s">
        <v>867</v>
      </c>
      <c r="Z109" s="5" t="s">
        <v>868</v>
      </c>
      <c r="AA109" s="5" t="s">
        <v>318</v>
      </c>
      <c r="AB109" s="7" t="s">
        <v>190</v>
      </c>
      <c r="AC109" s="2">
        <v>44484</v>
      </c>
      <c r="AD109" s="2">
        <v>44469</v>
      </c>
    </row>
    <row r="110" spans="1:30" x14ac:dyDescent="0.25">
      <c r="A110" s="7">
        <v>2021</v>
      </c>
      <c r="B110" s="2">
        <v>44378</v>
      </c>
      <c r="C110" s="2">
        <v>44469</v>
      </c>
      <c r="D110" s="7">
        <v>126</v>
      </c>
      <c r="E110" s="7" t="s">
        <v>863</v>
      </c>
      <c r="F110" s="7" t="s">
        <v>319</v>
      </c>
      <c r="G110" s="7" t="s">
        <v>202</v>
      </c>
      <c r="H110" s="7" t="s">
        <v>209</v>
      </c>
      <c r="I110" s="7" t="s">
        <v>872</v>
      </c>
      <c r="J110" s="2">
        <v>43464</v>
      </c>
      <c r="K110" s="7" t="s">
        <v>102</v>
      </c>
      <c r="L110" s="7" t="s">
        <v>312</v>
      </c>
      <c r="M110" s="7">
        <v>2225</v>
      </c>
      <c r="N110" s="7" t="s">
        <v>179</v>
      </c>
      <c r="O110" s="7" t="s">
        <v>106</v>
      </c>
      <c r="P110" s="7" t="s">
        <v>313</v>
      </c>
      <c r="Q110" s="3" t="s">
        <v>181</v>
      </c>
      <c r="R110" s="7" t="s">
        <v>314</v>
      </c>
      <c r="S110" s="3" t="s">
        <v>315</v>
      </c>
      <c r="T110" s="7" t="s">
        <v>314</v>
      </c>
      <c r="U110" s="3" t="s">
        <v>184</v>
      </c>
      <c r="V110" s="7" t="s">
        <v>171</v>
      </c>
      <c r="W110" s="3" t="s">
        <v>316</v>
      </c>
      <c r="X110" s="7" t="s">
        <v>867</v>
      </c>
      <c r="Z110" s="5" t="s">
        <v>868</v>
      </c>
      <c r="AA110" s="5" t="s">
        <v>318</v>
      </c>
      <c r="AB110" s="7" t="s">
        <v>190</v>
      </c>
      <c r="AC110" s="2">
        <v>44484</v>
      </c>
      <c r="AD110" s="2">
        <v>44469</v>
      </c>
    </row>
    <row r="111" spans="1:30" x14ac:dyDescent="0.25">
      <c r="A111" s="7">
        <v>2021</v>
      </c>
      <c r="B111" s="2">
        <v>44378</v>
      </c>
      <c r="C111" s="2">
        <v>44469</v>
      </c>
      <c r="D111" s="7">
        <v>126</v>
      </c>
      <c r="E111" s="7" t="s">
        <v>863</v>
      </c>
      <c r="F111" s="7" t="s">
        <v>873</v>
      </c>
      <c r="G111" s="7" t="s">
        <v>874</v>
      </c>
      <c r="H111" s="7" t="s">
        <v>875</v>
      </c>
      <c r="I111" s="7" t="s">
        <v>876</v>
      </c>
      <c r="J111" s="2">
        <v>43815</v>
      </c>
      <c r="K111" s="7" t="s">
        <v>102</v>
      </c>
      <c r="L111" s="7" t="s">
        <v>312</v>
      </c>
      <c r="M111" s="7">
        <v>2225</v>
      </c>
      <c r="N111" s="7" t="s">
        <v>179</v>
      </c>
      <c r="O111" s="7" t="s">
        <v>106</v>
      </c>
      <c r="P111" s="7" t="s">
        <v>313</v>
      </c>
      <c r="Q111" s="3" t="s">
        <v>181</v>
      </c>
      <c r="R111" s="7" t="s">
        <v>314</v>
      </c>
      <c r="S111" s="3" t="s">
        <v>315</v>
      </c>
      <c r="T111" s="7" t="s">
        <v>314</v>
      </c>
      <c r="U111" s="3" t="s">
        <v>184</v>
      </c>
      <c r="V111" s="7" t="s">
        <v>171</v>
      </c>
      <c r="W111" s="3" t="s">
        <v>316</v>
      </c>
      <c r="X111" s="7" t="s">
        <v>867</v>
      </c>
      <c r="Z111" s="5" t="s">
        <v>868</v>
      </c>
      <c r="AA111" s="5" t="s">
        <v>318</v>
      </c>
      <c r="AB111" s="7" t="s">
        <v>190</v>
      </c>
      <c r="AC111" s="2">
        <v>44484</v>
      </c>
      <c r="AD111" s="2">
        <v>44469</v>
      </c>
    </row>
    <row r="112" spans="1:30" x14ac:dyDescent="0.25">
      <c r="A112" s="7">
        <v>2021</v>
      </c>
      <c r="B112" s="2">
        <v>44378</v>
      </c>
      <c r="C112" s="2">
        <v>44469</v>
      </c>
      <c r="D112" s="7">
        <v>126</v>
      </c>
      <c r="E112" s="7" t="s">
        <v>863</v>
      </c>
      <c r="F112" s="7" t="s">
        <v>601</v>
      </c>
      <c r="G112" s="7" t="s">
        <v>877</v>
      </c>
      <c r="H112" s="7" t="s">
        <v>833</v>
      </c>
      <c r="I112" s="7" t="s">
        <v>878</v>
      </c>
      <c r="J112" s="2">
        <v>43800</v>
      </c>
      <c r="K112" s="7" t="s">
        <v>83</v>
      </c>
      <c r="L112" s="7" t="s">
        <v>879</v>
      </c>
      <c r="M112" s="7" t="s">
        <v>179</v>
      </c>
      <c r="N112" s="7" t="s">
        <v>179</v>
      </c>
      <c r="O112" s="7" t="s">
        <v>106</v>
      </c>
      <c r="P112" s="7" t="s">
        <v>323</v>
      </c>
      <c r="Q112" s="3" t="s">
        <v>181</v>
      </c>
      <c r="R112" s="7" t="s">
        <v>182</v>
      </c>
      <c r="S112" s="3" t="s">
        <v>183</v>
      </c>
      <c r="T112" s="7" t="s">
        <v>182</v>
      </c>
      <c r="U112" s="3" t="s">
        <v>184</v>
      </c>
      <c r="V112" s="7" t="s">
        <v>171</v>
      </c>
      <c r="W112" s="3" t="s">
        <v>324</v>
      </c>
      <c r="X112" s="7" t="s">
        <v>325</v>
      </c>
      <c r="Z112" s="5" t="s">
        <v>326</v>
      </c>
      <c r="AA112" s="5" t="s">
        <v>318</v>
      </c>
      <c r="AB112" s="7" t="s">
        <v>190</v>
      </c>
      <c r="AC112" s="2">
        <v>44484</v>
      </c>
      <c r="AD112" s="2">
        <v>44469</v>
      </c>
    </row>
    <row r="113" spans="1:30" x14ac:dyDescent="0.25">
      <c r="A113" s="7">
        <v>2021</v>
      </c>
      <c r="B113" s="2">
        <v>44378</v>
      </c>
      <c r="C113" s="2">
        <v>44469</v>
      </c>
      <c r="D113" s="7">
        <v>126</v>
      </c>
      <c r="E113" s="7" t="s">
        <v>863</v>
      </c>
      <c r="F113" s="7" t="s">
        <v>880</v>
      </c>
      <c r="G113" s="7" t="s">
        <v>881</v>
      </c>
      <c r="H113" s="7" t="s">
        <v>330</v>
      </c>
      <c r="I113" s="7" t="s">
        <v>882</v>
      </c>
      <c r="J113" s="2">
        <v>44252</v>
      </c>
      <c r="K113" s="7" t="s">
        <v>83</v>
      </c>
      <c r="L113" s="7" t="s">
        <v>879</v>
      </c>
      <c r="M113" s="7" t="s">
        <v>179</v>
      </c>
      <c r="N113" s="7" t="s">
        <v>179</v>
      </c>
      <c r="O113" s="7" t="s">
        <v>106</v>
      </c>
      <c r="P113" s="7" t="s">
        <v>323</v>
      </c>
      <c r="Q113" s="3" t="s">
        <v>181</v>
      </c>
      <c r="R113" s="7" t="s">
        <v>182</v>
      </c>
      <c r="S113" s="3" t="s">
        <v>183</v>
      </c>
      <c r="T113" s="7" t="s">
        <v>182</v>
      </c>
      <c r="U113" s="3" t="s">
        <v>184</v>
      </c>
      <c r="V113" s="7" t="s">
        <v>171</v>
      </c>
      <c r="W113" s="3" t="s">
        <v>324</v>
      </c>
      <c r="X113" s="7" t="s">
        <v>325</v>
      </c>
      <c r="Z113" s="5" t="s">
        <v>326</v>
      </c>
      <c r="AA113" s="5" t="s">
        <v>318</v>
      </c>
      <c r="AB113" s="7" t="s">
        <v>190</v>
      </c>
      <c r="AC113" s="2">
        <v>44484</v>
      </c>
      <c r="AD113" s="2">
        <v>44469</v>
      </c>
    </row>
    <row r="114" spans="1:30" x14ac:dyDescent="0.25">
      <c r="A114" s="7">
        <v>2021</v>
      </c>
      <c r="B114" s="2">
        <v>44378</v>
      </c>
      <c r="C114" s="2">
        <v>44469</v>
      </c>
      <c r="D114" s="7">
        <v>126</v>
      </c>
      <c r="E114" s="7" t="s">
        <v>863</v>
      </c>
      <c r="F114" s="7" t="s">
        <v>883</v>
      </c>
      <c r="G114" s="7" t="s">
        <v>632</v>
      </c>
      <c r="H114" s="7" t="s">
        <v>304</v>
      </c>
      <c r="I114" s="7" t="s">
        <v>884</v>
      </c>
      <c r="J114" s="2">
        <v>44252</v>
      </c>
      <c r="K114" s="7" t="s">
        <v>83</v>
      </c>
      <c r="L114" s="7" t="s">
        <v>879</v>
      </c>
      <c r="M114" s="7" t="s">
        <v>179</v>
      </c>
      <c r="N114" s="7" t="s">
        <v>179</v>
      </c>
      <c r="O114" s="7" t="s">
        <v>106</v>
      </c>
      <c r="P114" s="7" t="s">
        <v>323</v>
      </c>
      <c r="Q114" s="3" t="s">
        <v>181</v>
      </c>
      <c r="R114" s="7" t="s">
        <v>182</v>
      </c>
      <c r="S114" s="3" t="s">
        <v>183</v>
      </c>
      <c r="T114" s="7" t="s">
        <v>182</v>
      </c>
      <c r="U114" s="3" t="s">
        <v>184</v>
      </c>
      <c r="V114" s="7" t="s">
        <v>171</v>
      </c>
      <c r="W114" s="3" t="s">
        <v>324</v>
      </c>
      <c r="X114" s="7" t="s">
        <v>325</v>
      </c>
      <c r="Z114" s="5" t="s">
        <v>326</v>
      </c>
      <c r="AA114" s="5" t="s">
        <v>318</v>
      </c>
      <c r="AB114" s="7" t="s">
        <v>190</v>
      </c>
      <c r="AC114" s="2">
        <v>44484</v>
      </c>
      <c r="AD114" s="2">
        <v>44469</v>
      </c>
    </row>
    <row r="115" spans="1:30" x14ac:dyDescent="0.25">
      <c r="A115" s="7">
        <v>2021</v>
      </c>
      <c r="B115" s="2">
        <v>44378</v>
      </c>
      <c r="C115" s="2">
        <v>44469</v>
      </c>
      <c r="D115" s="7">
        <v>126</v>
      </c>
      <c r="E115" s="7" t="s">
        <v>863</v>
      </c>
      <c r="F115" s="7" t="s">
        <v>510</v>
      </c>
      <c r="G115" s="7" t="s">
        <v>885</v>
      </c>
      <c r="H115" s="7" t="s">
        <v>390</v>
      </c>
      <c r="I115" s="7" t="s">
        <v>886</v>
      </c>
      <c r="J115" s="2">
        <v>43447</v>
      </c>
      <c r="K115" s="7" t="s">
        <v>83</v>
      </c>
      <c r="L115" s="7" t="s">
        <v>879</v>
      </c>
      <c r="M115" s="7" t="s">
        <v>179</v>
      </c>
      <c r="N115" s="7" t="s">
        <v>179</v>
      </c>
      <c r="O115" s="7" t="s">
        <v>106</v>
      </c>
      <c r="P115" s="7" t="s">
        <v>323</v>
      </c>
      <c r="Q115" s="3" t="s">
        <v>181</v>
      </c>
      <c r="R115" s="7" t="s">
        <v>182</v>
      </c>
      <c r="S115" s="3" t="s">
        <v>183</v>
      </c>
      <c r="T115" s="7" t="s">
        <v>182</v>
      </c>
      <c r="U115" s="3" t="s">
        <v>184</v>
      </c>
      <c r="V115" s="7" t="s">
        <v>171</v>
      </c>
      <c r="W115" s="3" t="s">
        <v>324</v>
      </c>
      <c r="X115" s="7" t="s">
        <v>325</v>
      </c>
      <c r="Z115" s="5" t="s">
        <v>326</v>
      </c>
      <c r="AA115" s="5" t="s">
        <v>318</v>
      </c>
      <c r="AB115" s="7" t="s">
        <v>190</v>
      </c>
      <c r="AC115" s="2">
        <v>44484</v>
      </c>
      <c r="AD115" s="2">
        <v>44469</v>
      </c>
    </row>
    <row r="116" spans="1:30" x14ac:dyDescent="0.25">
      <c r="A116" s="7">
        <v>2021</v>
      </c>
      <c r="B116" s="2">
        <v>44378</v>
      </c>
      <c r="C116" s="2">
        <v>44469</v>
      </c>
      <c r="D116" s="7">
        <v>126</v>
      </c>
      <c r="E116" s="7" t="s">
        <v>863</v>
      </c>
      <c r="F116" s="7" t="s">
        <v>319</v>
      </c>
      <c r="G116" s="7" t="s">
        <v>833</v>
      </c>
      <c r="H116" s="7" t="s">
        <v>887</v>
      </c>
      <c r="I116" s="7" t="s">
        <v>888</v>
      </c>
      <c r="J116" s="2">
        <v>43770</v>
      </c>
      <c r="K116" s="7" t="s">
        <v>83</v>
      </c>
      <c r="L116" s="7" t="s">
        <v>879</v>
      </c>
      <c r="M116" s="7" t="s">
        <v>179</v>
      </c>
      <c r="N116" s="7" t="s">
        <v>179</v>
      </c>
      <c r="O116" s="7" t="s">
        <v>106</v>
      </c>
      <c r="P116" s="7" t="s">
        <v>323</v>
      </c>
      <c r="Q116" s="3" t="s">
        <v>181</v>
      </c>
      <c r="R116" s="7" t="s">
        <v>182</v>
      </c>
      <c r="S116" s="3" t="s">
        <v>183</v>
      </c>
      <c r="T116" s="7" t="s">
        <v>182</v>
      </c>
      <c r="U116" s="3" t="s">
        <v>184</v>
      </c>
      <c r="V116" s="7" t="s">
        <v>171</v>
      </c>
      <c r="W116" s="3" t="s">
        <v>324</v>
      </c>
      <c r="X116" s="7" t="s">
        <v>325</v>
      </c>
      <c r="Z116" s="5" t="s">
        <v>326</v>
      </c>
      <c r="AA116" s="5" t="s">
        <v>318</v>
      </c>
      <c r="AB116" s="7" t="s">
        <v>190</v>
      </c>
      <c r="AC116" s="2">
        <v>44484</v>
      </c>
      <c r="AD116" s="2">
        <v>44469</v>
      </c>
    </row>
    <row r="117" spans="1:30" x14ac:dyDescent="0.25">
      <c r="A117" s="7">
        <v>2021</v>
      </c>
      <c r="B117" s="2">
        <v>44378</v>
      </c>
      <c r="C117" s="2">
        <v>44469</v>
      </c>
      <c r="D117" s="7">
        <v>126</v>
      </c>
      <c r="E117" s="7" t="s">
        <v>863</v>
      </c>
      <c r="F117" s="7" t="s">
        <v>889</v>
      </c>
      <c r="G117" s="7" t="s">
        <v>890</v>
      </c>
      <c r="H117" s="7" t="s">
        <v>891</v>
      </c>
      <c r="I117" s="7" t="s">
        <v>892</v>
      </c>
      <c r="J117" s="2">
        <v>43770</v>
      </c>
      <c r="K117" s="7" t="s">
        <v>83</v>
      </c>
      <c r="L117" s="7" t="s">
        <v>879</v>
      </c>
      <c r="M117" s="7" t="s">
        <v>179</v>
      </c>
      <c r="N117" s="7" t="s">
        <v>179</v>
      </c>
      <c r="O117" s="7" t="s">
        <v>106</v>
      </c>
      <c r="P117" s="7" t="s">
        <v>323</v>
      </c>
      <c r="Q117" s="3" t="s">
        <v>181</v>
      </c>
      <c r="R117" s="7" t="s">
        <v>182</v>
      </c>
      <c r="S117" s="3" t="s">
        <v>183</v>
      </c>
      <c r="T117" s="7" t="s">
        <v>182</v>
      </c>
      <c r="U117" s="3" t="s">
        <v>184</v>
      </c>
      <c r="V117" s="7" t="s">
        <v>171</v>
      </c>
      <c r="W117" s="3" t="s">
        <v>324</v>
      </c>
      <c r="X117" s="7" t="s">
        <v>325</v>
      </c>
      <c r="Z117" s="5" t="s">
        <v>326</v>
      </c>
      <c r="AA117" s="5" t="s">
        <v>318</v>
      </c>
      <c r="AB117" s="7" t="s">
        <v>190</v>
      </c>
      <c r="AC117" s="2">
        <v>44484</v>
      </c>
      <c r="AD117" s="2">
        <v>44469</v>
      </c>
    </row>
    <row r="118" spans="1:30" x14ac:dyDescent="0.25">
      <c r="A118" s="7">
        <v>2021</v>
      </c>
      <c r="B118" s="2">
        <v>44378</v>
      </c>
      <c r="C118" s="2">
        <v>44469</v>
      </c>
      <c r="D118" s="7">
        <v>126</v>
      </c>
      <c r="E118" s="7" t="s">
        <v>863</v>
      </c>
      <c r="F118" s="7" t="s">
        <v>893</v>
      </c>
      <c r="G118" s="7" t="s">
        <v>827</v>
      </c>
      <c r="H118" s="7" t="s">
        <v>894</v>
      </c>
      <c r="I118" s="7" t="s">
        <v>895</v>
      </c>
      <c r="J118" s="2">
        <v>43724</v>
      </c>
      <c r="K118" s="7" t="s">
        <v>83</v>
      </c>
      <c r="L118" s="7" t="s">
        <v>896</v>
      </c>
      <c r="M118" s="7" t="s">
        <v>179</v>
      </c>
      <c r="N118" s="7" t="s">
        <v>179</v>
      </c>
      <c r="O118" s="7" t="s">
        <v>106</v>
      </c>
      <c r="P118" s="7" t="s">
        <v>333</v>
      </c>
      <c r="Q118" s="3" t="s">
        <v>181</v>
      </c>
      <c r="R118" s="7" t="s">
        <v>334</v>
      </c>
      <c r="S118" s="3" t="s">
        <v>335</v>
      </c>
      <c r="T118" s="7" t="s">
        <v>334</v>
      </c>
      <c r="U118" s="3" t="s">
        <v>184</v>
      </c>
      <c r="V118" s="7" t="s">
        <v>171</v>
      </c>
      <c r="W118" s="3">
        <v>11510</v>
      </c>
      <c r="X118" s="7" t="s">
        <v>337</v>
      </c>
      <c r="Z118" s="5" t="s">
        <v>338</v>
      </c>
      <c r="AA118" s="5" t="s">
        <v>318</v>
      </c>
      <c r="AB118" s="7" t="s">
        <v>190</v>
      </c>
      <c r="AC118" s="2">
        <v>44484</v>
      </c>
      <c r="AD118" s="2">
        <v>44469</v>
      </c>
    </row>
    <row r="119" spans="1:30" x14ac:dyDescent="0.25">
      <c r="A119" s="7">
        <v>2021</v>
      </c>
      <c r="B119" s="2">
        <v>44378</v>
      </c>
      <c r="C119" s="2">
        <v>44469</v>
      </c>
      <c r="D119" s="7">
        <v>126</v>
      </c>
      <c r="E119" s="7" t="s">
        <v>863</v>
      </c>
      <c r="F119" s="7" t="s">
        <v>707</v>
      </c>
      <c r="G119" s="7" t="s">
        <v>584</v>
      </c>
      <c r="H119" s="7" t="s">
        <v>592</v>
      </c>
      <c r="I119" s="7" t="s">
        <v>897</v>
      </c>
      <c r="J119" s="2">
        <v>43724</v>
      </c>
      <c r="K119" s="7" t="s">
        <v>83</v>
      </c>
      <c r="L119" s="7" t="s">
        <v>896</v>
      </c>
      <c r="M119" s="7" t="s">
        <v>179</v>
      </c>
      <c r="N119" s="7" t="s">
        <v>179</v>
      </c>
      <c r="O119" s="7" t="s">
        <v>106</v>
      </c>
      <c r="P119" s="7" t="s">
        <v>333</v>
      </c>
      <c r="Q119" s="3" t="s">
        <v>181</v>
      </c>
      <c r="R119" s="7" t="s">
        <v>334</v>
      </c>
      <c r="S119" s="3" t="s">
        <v>335</v>
      </c>
      <c r="T119" s="7" t="s">
        <v>334</v>
      </c>
      <c r="U119" s="3" t="s">
        <v>184</v>
      </c>
      <c r="V119" s="7" t="s">
        <v>171</v>
      </c>
      <c r="W119" s="3">
        <v>11510</v>
      </c>
      <c r="X119" s="7" t="s">
        <v>337</v>
      </c>
      <c r="Z119" s="5" t="s">
        <v>338</v>
      </c>
      <c r="AA119" s="5" t="s">
        <v>318</v>
      </c>
      <c r="AB119" s="7" t="s">
        <v>190</v>
      </c>
      <c r="AC119" s="2">
        <v>44484</v>
      </c>
      <c r="AD119" s="2">
        <v>44469</v>
      </c>
    </row>
    <row r="120" spans="1:30" x14ac:dyDescent="0.25">
      <c r="A120" s="7">
        <v>2021</v>
      </c>
      <c r="B120" s="2">
        <v>44378</v>
      </c>
      <c r="C120" s="2">
        <v>44469</v>
      </c>
      <c r="D120" s="7">
        <v>126</v>
      </c>
      <c r="E120" s="7" t="s">
        <v>863</v>
      </c>
      <c r="F120" s="7" t="s">
        <v>898</v>
      </c>
      <c r="G120" s="7" t="s">
        <v>202</v>
      </c>
      <c r="H120" s="7" t="s">
        <v>899</v>
      </c>
      <c r="I120" s="7" t="s">
        <v>900</v>
      </c>
      <c r="J120" s="2">
        <v>43510</v>
      </c>
      <c r="K120" s="7" t="s">
        <v>83</v>
      </c>
      <c r="L120" s="7" t="s">
        <v>896</v>
      </c>
      <c r="M120" s="7" t="s">
        <v>179</v>
      </c>
      <c r="N120" s="7" t="s">
        <v>179</v>
      </c>
      <c r="O120" s="7" t="s">
        <v>106</v>
      </c>
      <c r="P120" s="7" t="s">
        <v>333</v>
      </c>
      <c r="Q120" s="3" t="s">
        <v>181</v>
      </c>
      <c r="R120" s="7" t="s">
        <v>334</v>
      </c>
      <c r="S120" s="3" t="s">
        <v>335</v>
      </c>
      <c r="T120" s="7" t="s">
        <v>334</v>
      </c>
      <c r="U120" s="3" t="s">
        <v>184</v>
      </c>
      <c r="V120" s="7" t="s">
        <v>171</v>
      </c>
      <c r="W120" s="3">
        <v>11510</v>
      </c>
      <c r="X120" s="7" t="s">
        <v>337</v>
      </c>
      <c r="Z120" s="5" t="s">
        <v>338</v>
      </c>
      <c r="AA120" s="5" t="s">
        <v>318</v>
      </c>
      <c r="AB120" s="7" t="s">
        <v>190</v>
      </c>
      <c r="AC120" s="2">
        <v>44484</v>
      </c>
      <c r="AD120" s="2">
        <v>44469</v>
      </c>
    </row>
    <row r="121" spans="1:30" x14ac:dyDescent="0.25">
      <c r="A121" s="7">
        <v>2021</v>
      </c>
      <c r="B121" s="2">
        <v>44378</v>
      </c>
      <c r="C121" s="2">
        <v>44469</v>
      </c>
      <c r="D121" s="7">
        <v>126</v>
      </c>
      <c r="E121" s="7" t="s">
        <v>863</v>
      </c>
      <c r="F121" s="7" t="s">
        <v>901</v>
      </c>
      <c r="G121" s="7" t="s">
        <v>504</v>
      </c>
      <c r="H121" s="7" t="s">
        <v>902</v>
      </c>
      <c r="I121" s="7" t="s">
        <v>903</v>
      </c>
      <c r="J121" s="2">
        <v>43510</v>
      </c>
      <c r="K121" s="7" t="s">
        <v>83</v>
      </c>
      <c r="L121" s="7" t="s">
        <v>904</v>
      </c>
      <c r="M121" s="7" t="s">
        <v>179</v>
      </c>
      <c r="N121" s="7" t="s">
        <v>179</v>
      </c>
      <c r="O121" s="7" t="s">
        <v>106</v>
      </c>
      <c r="P121" s="7" t="s">
        <v>333</v>
      </c>
      <c r="Q121" s="3" t="s">
        <v>181</v>
      </c>
      <c r="R121" s="7" t="s">
        <v>334</v>
      </c>
      <c r="S121" s="3" t="s">
        <v>335</v>
      </c>
      <c r="T121" s="7" t="s">
        <v>334</v>
      </c>
      <c r="U121" s="3" t="s">
        <v>184</v>
      </c>
      <c r="V121" s="7" t="s">
        <v>171</v>
      </c>
      <c r="W121" s="3">
        <v>11510</v>
      </c>
      <c r="X121" s="7" t="s">
        <v>337</v>
      </c>
      <c r="Z121" s="5" t="s">
        <v>338</v>
      </c>
      <c r="AA121" s="5" t="s">
        <v>318</v>
      </c>
      <c r="AB121" s="7" t="s">
        <v>190</v>
      </c>
      <c r="AC121" s="2">
        <v>44484</v>
      </c>
      <c r="AD121" s="2">
        <v>44469</v>
      </c>
    </row>
    <row r="122" spans="1:30" x14ac:dyDescent="0.25">
      <c r="A122" s="7">
        <v>2021</v>
      </c>
      <c r="B122" s="2">
        <v>44378</v>
      </c>
      <c r="C122" s="2">
        <v>44469</v>
      </c>
      <c r="D122" s="7">
        <v>126</v>
      </c>
      <c r="E122" s="7" t="s">
        <v>863</v>
      </c>
      <c r="F122" s="7" t="s">
        <v>1226</v>
      </c>
      <c r="G122" s="7" t="s">
        <v>850</v>
      </c>
      <c r="H122" s="7" t="s">
        <v>851</v>
      </c>
      <c r="I122" s="7" t="s">
        <v>908</v>
      </c>
      <c r="J122" s="2">
        <v>44440</v>
      </c>
      <c r="K122" s="7" t="s">
        <v>102</v>
      </c>
      <c r="L122" s="7" t="s">
        <v>344</v>
      </c>
      <c r="M122" s="7" t="s">
        <v>179</v>
      </c>
      <c r="N122" s="7" t="s">
        <v>179</v>
      </c>
      <c r="O122" s="7" t="s">
        <v>106</v>
      </c>
      <c r="P122" s="7" t="s">
        <v>345</v>
      </c>
      <c r="Q122" s="3" t="s">
        <v>181</v>
      </c>
      <c r="R122" s="7" t="s">
        <v>281</v>
      </c>
      <c r="S122" s="3" t="s">
        <v>282</v>
      </c>
      <c r="T122" s="7" t="s">
        <v>346</v>
      </c>
      <c r="U122" s="3" t="s">
        <v>184</v>
      </c>
      <c r="V122" s="7" t="s">
        <v>171</v>
      </c>
      <c r="W122" s="3" t="s">
        <v>347</v>
      </c>
      <c r="X122" s="7" t="s">
        <v>348</v>
      </c>
      <c r="Z122" s="5" t="s">
        <v>349</v>
      </c>
      <c r="AA122" s="5" t="s">
        <v>318</v>
      </c>
      <c r="AB122" s="7" t="s">
        <v>190</v>
      </c>
      <c r="AC122" s="2">
        <v>44484</v>
      </c>
      <c r="AD122" s="2">
        <v>44469</v>
      </c>
    </row>
    <row r="123" spans="1:30" x14ac:dyDescent="0.25">
      <c r="A123" s="7">
        <v>2021</v>
      </c>
      <c r="B123" s="2">
        <v>44378</v>
      </c>
      <c r="C123" s="2">
        <v>44469</v>
      </c>
      <c r="D123" s="7">
        <v>126</v>
      </c>
      <c r="E123" s="7" t="s">
        <v>863</v>
      </c>
      <c r="F123" s="7" t="s">
        <v>909</v>
      </c>
      <c r="G123" s="7" t="s">
        <v>910</v>
      </c>
      <c r="H123" s="7" t="s">
        <v>911</v>
      </c>
      <c r="I123" s="7" t="s">
        <v>912</v>
      </c>
      <c r="J123" s="2">
        <v>43662</v>
      </c>
      <c r="K123" s="7" t="s">
        <v>102</v>
      </c>
      <c r="L123" s="7" t="s">
        <v>344</v>
      </c>
      <c r="M123" s="7" t="s">
        <v>179</v>
      </c>
      <c r="N123" s="7" t="s">
        <v>179</v>
      </c>
      <c r="O123" s="7" t="s">
        <v>106</v>
      </c>
      <c r="P123" s="7" t="s">
        <v>345</v>
      </c>
      <c r="Q123" s="3" t="s">
        <v>181</v>
      </c>
      <c r="R123" s="7" t="s">
        <v>281</v>
      </c>
      <c r="S123" s="3" t="s">
        <v>282</v>
      </c>
      <c r="T123" s="7" t="s">
        <v>346</v>
      </c>
      <c r="U123" s="3" t="s">
        <v>184</v>
      </c>
      <c r="V123" s="7" t="s">
        <v>171</v>
      </c>
      <c r="W123" s="3" t="s">
        <v>347</v>
      </c>
      <c r="X123" s="7" t="s">
        <v>348</v>
      </c>
      <c r="Z123" s="5" t="s">
        <v>349</v>
      </c>
      <c r="AA123" s="5" t="s">
        <v>318</v>
      </c>
      <c r="AB123" s="7" t="s">
        <v>190</v>
      </c>
      <c r="AC123" s="2">
        <v>44484</v>
      </c>
      <c r="AD123" s="2">
        <v>44469</v>
      </c>
    </row>
    <row r="124" spans="1:30" x14ac:dyDescent="0.25">
      <c r="A124" s="7">
        <v>2021</v>
      </c>
      <c r="B124" s="2">
        <v>44378</v>
      </c>
      <c r="C124" s="2">
        <v>44469</v>
      </c>
      <c r="D124" s="7">
        <v>126</v>
      </c>
      <c r="E124" s="7" t="s">
        <v>863</v>
      </c>
      <c r="F124" s="7" t="s">
        <v>480</v>
      </c>
      <c r="G124" s="7" t="s">
        <v>913</v>
      </c>
      <c r="H124" s="7" t="s">
        <v>304</v>
      </c>
      <c r="I124" s="7" t="s">
        <v>914</v>
      </c>
      <c r="J124" s="2">
        <v>43501</v>
      </c>
      <c r="K124" s="7" t="s">
        <v>102</v>
      </c>
      <c r="L124" s="7" t="s">
        <v>344</v>
      </c>
      <c r="M124" s="7" t="s">
        <v>179</v>
      </c>
      <c r="N124" s="7" t="s">
        <v>179</v>
      </c>
      <c r="O124" s="7" t="s">
        <v>106</v>
      </c>
      <c r="P124" s="7" t="s">
        <v>345</v>
      </c>
      <c r="Q124" s="3" t="s">
        <v>181</v>
      </c>
      <c r="R124" s="7" t="s">
        <v>281</v>
      </c>
      <c r="S124" s="3" t="s">
        <v>282</v>
      </c>
      <c r="T124" s="7" t="s">
        <v>346</v>
      </c>
      <c r="U124" s="3" t="s">
        <v>184</v>
      </c>
      <c r="V124" s="7" t="s">
        <v>171</v>
      </c>
      <c r="W124" s="3" t="s">
        <v>347</v>
      </c>
      <c r="X124" s="7" t="s">
        <v>348</v>
      </c>
      <c r="Z124" s="5" t="s">
        <v>349</v>
      </c>
      <c r="AA124" s="5" t="s">
        <v>318</v>
      </c>
      <c r="AB124" s="7" t="s">
        <v>190</v>
      </c>
      <c r="AC124" s="2">
        <v>44484</v>
      </c>
      <c r="AD124" s="2">
        <v>44469</v>
      </c>
    </row>
    <row r="125" spans="1:30" x14ac:dyDescent="0.25">
      <c r="A125" s="7">
        <v>2021</v>
      </c>
      <c r="B125" s="2">
        <v>44378</v>
      </c>
      <c r="C125" s="2">
        <v>44469</v>
      </c>
      <c r="D125" s="7">
        <v>126</v>
      </c>
      <c r="E125" s="7" t="s">
        <v>863</v>
      </c>
      <c r="F125" s="7" t="s">
        <v>915</v>
      </c>
      <c r="G125" s="7" t="s">
        <v>916</v>
      </c>
      <c r="H125" s="7" t="s">
        <v>632</v>
      </c>
      <c r="I125" s="7" t="s">
        <v>917</v>
      </c>
      <c r="J125" s="2">
        <v>44272</v>
      </c>
      <c r="K125" s="7" t="s">
        <v>102</v>
      </c>
      <c r="L125" s="7" t="s">
        <v>344</v>
      </c>
      <c r="M125" s="7" t="s">
        <v>179</v>
      </c>
      <c r="N125" s="7" t="s">
        <v>179</v>
      </c>
      <c r="O125" s="7" t="s">
        <v>106</v>
      </c>
      <c r="P125" s="7" t="s">
        <v>345</v>
      </c>
      <c r="Q125" s="3" t="s">
        <v>181</v>
      </c>
      <c r="R125" s="7" t="s">
        <v>281</v>
      </c>
      <c r="S125" s="3" t="s">
        <v>282</v>
      </c>
      <c r="T125" s="7" t="s">
        <v>346</v>
      </c>
      <c r="U125" s="3" t="s">
        <v>184</v>
      </c>
      <c r="V125" s="7" t="s">
        <v>171</v>
      </c>
      <c r="W125" s="3" t="s">
        <v>347</v>
      </c>
      <c r="X125" s="7" t="s">
        <v>348</v>
      </c>
      <c r="Z125" s="5" t="s">
        <v>349</v>
      </c>
      <c r="AA125" s="5" t="s">
        <v>318</v>
      </c>
      <c r="AB125" s="7" t="s">
        <v>190</v>
      </c>
      <c r="AC125" s="2">
        <v>44484</v>
      </c>
      <c r="AD125" s="2">
        <v>44469</v>
      </c>
    </row>
    <row r="126" spans="1:30" x14ac:dyDescent="0.25">
      <c r="A126" s="7">
        <v>2021</v>
      </c>
      <c r="B126" s="2">
        <v>44378</v>
      </c>
      <c r="C126" s="2">
        <v>44469</v>
      </c>
      <c r="D126" s="7">
        <v>126</v>
      </c>
      <c r="E126" s="7" t="s">
        <v>863</v>
      </c>
      <c r="F126" s="7" t="s">
        <v>918</v>
      </c>
      <c r="G126" s="7" t="s">
        <v>919</v>
      </c>
      <c r="H126" s="7" t="s">
        <v>920</v>
      </c>
      <c r="I126" s="7" t="s">
        <v>921</v>
      </c>
      <c r="J126" s="2">
        <v>43453</v>
      </c>
      <c r="K126" s="7" t="s">
        <v>102</v>
      </c>
      <c r="L126" s="7" t="s">
        <v>922</v>
      </c>
      <c r="M126" s="7" t="s">
        <v>179</v>
      </c>
      <c r="N126" s="7" t="s">
        <v>179</v>
      </c>
      <c r="O126" s="7" t="s">
        <v>106</v>
      </c>
      <c r="P126" s="7" t="s">
        <v>923</v>
      </c>
      <c r="Q126" s="3" t="s">
        <v>181</v>
      </c>
      <c r="R126" s="7" t="s">
        <v>924</v>
      </c>
      <c r="S126" s="3" t="s">
        <v>925</v>
      </c>
      <c r="T126" s="7" t="s">
        <v>924</v>
      </c>
      <c r="U126" s="3" t="s">
        <v>184</v>
      </c>
      <c r="V126" s="7" t="s">
        <v>171</v>
      </c>
      <c r="W126" s="3">
        <v>9790</v>
      </c>
      <c r="X126" s="7" t="s">
        <v>354</v>
      </c>
      <c r="Z126" s="5" t="s">
        <v>355</v>
      </c>
      <c r="AA126" s="5" t="s">
        <v>318</v>
      </c>
      <c r="AB126" s="7" t="s">
        <v>190</v>
      </c>
      <c r="AC126" s="2">
        <v>44484</v>
      </c>
      <c r="AD126" s="2">
        <v>44469</v>
      </c>
    </row>
    <row r="127" spans="1:30" x14ac:dyDescent="0.25">
      <c r="A127" s="7">
        <v>2021</v>
      </c>
      <c r="B127" s="2">
        <v>44378</v>
      </c>
      <c r="C127" s="2">
        <v>44469</v>
      </c>
      <c r="D127" s="7">
        <v>126</v>
      </c>
      <c r="E127" s="7" t="s">
        <v>863</v>
      </c>
      <c r="F127" s="7" t="s">
        <v>926</v>
      </c>
      <c r="G127" s="7" t="s">
        <v>253</v>
      </c>
      <c r="H127" s="7" t="s">
        <v>504</v>
      </c>
      <c r="I127" s="7" t="s">
        <v>927</v>
      </c>
      <c r="J127" s="2">
        <v>43497</v>
      </c>
      <c r="K127" s="7" t="s">
        <v>83</v>
      </c>
      <c r="L127" s="7" t="s">
        <v>928</v>
      </c>
      <c r="M127" s="7">
        <v>63</v>
      </c>
      <c r="N127" s="7" t="s">
        <v>179</v>
      </c>
      <c r="O127" s="7" t="s">
        <v>106</v>
      </c>
      <c r="P127" s="7" t="s">
        <v>929</v>
      </c>
      <c r="Q127" s="3" t="s">
        <v>181</v>
      </c>
      <c r="R127" s="7" t="s">
        <v>924</v>
      </c>
      <c r="S127" s="3" t="s">
        <v>925</v>
      </c>
      <c r="T127" s="7" t="s">
        <v>924</v>
      </c>
      <c r="U127" s="3" t="s">
        <v>184</v>
      </c>
      <c r="V127" s="7" t="s">
        <v>171</v>
      </c>
      <c r="W127" s="3" t="s">
        <v>930</v>
      </c>
      <c r="X127" s="7" t="s">
        <v>354</v>
      </c>
      <c r="Z127" s="5" t="s">
        <v>355</v>
      </c>
      <c r="AA127" s="5" t="s">
        <v>318</v>
      </c>
      <c r="AB127" s="7" t="s">
        <v>190</v>
      </c>
      <c r="AC127" s="2">
        <v>44484</v>
      </c>
      <c r="AD127" s="2">
        <v>44469</v>
      </c>
    </row>
    <row r="128" spans="1:30" x14ac:dyDescent="0.25">
      <c r="A128" s="7">
        <v>2021</v>
      </c>
      <c r="B128" s="2">
        <v>44378</v>
      </c>
      <c r="C128" s="2">
        <v>44469</v>
      </c>
      <c r="D128" s="7">
        <v>126</v>
      </c>
      <c r="E128" s="7" t="s">
        <v>863</v>
      </c>
      <c r="F128" s="7" t="s">
        <v>931</v>
      </c>
      <c r="G128" s="7" t="s">
        <v>932</v>
      </c>
      <c r="H128" s="7" t="s">
        <v>632</v>
      </c>
      <c r="I128" s="7" t="s">
        <v>933</v>
      </c>
      <c r="J128" s="2">
        <v>43389</v>
      </c>
      <c r="K128" s="7" t="s">
        <v>83</v>
      </c>
      <c r="L128" s="7" t="s">
        <v>934</v>
      </c>
      <c r="M128" s="7">
        <v>198</v>
      </c>
      <c r="N128" s="7" t="s">
        <v>179</v>
      </c>
      <c r="O128" s="7" t="s">
        <v>106</v>
      </c>
      <c r="P128" s="7" t="s">
        <v>935</v>
      </c>
      <c r="Q128" s="3" t="s">
        <v>181</v>
      </c>
      <c r="R128" s="7" t="s">
        <v>456</v>
      </c>
      <c r="S128" s="3" t="s">
        <v>457</v>
      </c>
      <c r="T128" s="7" t="s">
        <v>456</v>
      </c>
      <c r="U128" s="3" t="s">
        <v>184</v>
      </c>
      <c r="V128" s="7" t="s">
        <v>171</v>
      </c>
      <c r="W128" s="3" t="s">
        <v>936</v>
      </c>
      <c r="X128" s="7" t="s">
        <v>354</v>
      </c>
      <c r="Z128" s="5" t="s">
        <v>355</v>
      </c>
      <c r="AA128" s="5" t="s">
        <v>318</v>
      </c>
      <c r="AB128" s="7" t="s">
        <v>190</v>
      </c>
      <c r="AC128" s="2">
        <v>44484</v>
      </c>
      <c r="AD128" s="2">
        <v>44469</v>
      </c>
    </row>
    <row r="129" spans="1:30" x14ac:dyDescent="0.25">
      <c r="A129" s="7">
        <v>2021</v>
      </c>
      <c r="B129" s="2">
        <v>44378</v>
      </c>
      <c r="C129" s="2">
        <v>44469</v>
      </c>
      <c r="D129" s="7">
        <v>126</v>
      </c>
      <c r="E129" s="7" t="s">
        <v>863</v>
      </c>
      <c r="F129" s="7" t="s">
        <v>713</v>
      </c>
      <c r="G129" s="7" t="s">
        <v>937</v>
      </c>
      <c r="H129" s="7" t="s">
        <v>938</v>
      </c>
      <c r="I129" s="7" t="s">
        <v>939</v>
      </c>
      <c r="J129" s="2">
        <v>43454</v>
      </c>
      <c r="K129" s="7" t="s">
        <v>83</v>
      </c>
      <c r="L129" s="7" t="s">
        <v>934</v>
      </c>
      <c r="M129" s="7">
        <v>198</v>
      </c>
      <c r="N129" s="7" t="s">
        <v>179</v>
      </c>
      <c r="O129" s="7" t="s">
        <v>106</v>
      </c>
      <c r="P129" s="7" t="s">
        <v>935</v>
      </c>
      <c r="Q129" s="3" t="s">
        <v>181</v>
      </c>
      <c r="R129" s="7" t="s">
        <v>456</v>
      </c>
      <c r="S129" s="3" t="s">
        <v>457</v>
      </c>
      <c r="T129" s="7" t="s">
        <v>456</v>
      </c>
      <c r="U129" s="3" t="s">
        <v>184</v>
      </c>
      <c r="V129" s="7" t="s">
        <v>171</v>
      </c>
      <c r="W129" s="3" t="s">
        <v>936</v>
      </c>
      <c r="X129" s="7" t="s">
        <v>354</v>
      </c>
      <c r="Z129" s="5" t="s">
        <v>355</v>
      </c>
      <c r="AA129" s="5" t="s">
        <v>318</v>
      </c>
      <c r="AB129" s="7" t="s">
        <v>190</v>
      </c>
      <c r="AC129" s="2">
        <v>44484</v>
      </c>
      <c r="AD129" s="2">
        <v>44469</v>
      </c>
    </row>
    <row r="130" spans="1:30" x14ac:dyDescent="0.25">
      <c r="A130" s="7">
        <v>2021</v>
      </c>
      <c r="B130" s="2">
        <v>44378</v>
      </c>
      <c r="C130" s="2">
        <v>44469</v>
      </c>
      <c r="D130" s="7">
        <v>126</v>
      </c>
      <c r="E130" s="7" t="s">
        <v>863</v>
      </c>
      <c r="F130" s="7" t="s">
        <v>940</v>
      </c>
      <c r="G130" s="7" t="s">
        <v>941</v>
      </c>
      <c r="H130" s="7" t="s">
        <v>234</v>
      </c>
      <c r="I130" s="7" t="s">
        <v>942</v>
      </c>
      <c r="J130" s="2">
        <v>43221</v>
      </c>
      <c r="K130" s="7" t="s">
        <v>83</v>
      </c>
      <c r="L130" s="7" t="s">
        <v>943</v>
      </c>
      <c r="M130" s="7">
        <v>90</v>
      </c>
      <c r="N130" s="7" t="s">
        <v>179</v>
      </c>
      <c r="O130" s="7" t="s">
        <v>106</v>
      </c>
      <c r="P130" s="7" t="s">
        <v>291</v>
      </c>
      <c r="Q130" s="3" t="s">
        <v>181</v>
      </c>
      <c r="R130" s="7" t="s">
        <v>182</v>
      </c>
      <c r="S130" s="3" t="s">
        <v>183</v>
      </c>
      <c r="T130" s="7" t="s">
        <v>182</v>
      </c>
      <c r="U130" s="3" t="s">
        <v>184</v>
      </c>
      <c r="V130" s="7" t="s">
        <v>171</v>
      </c>
      <c r="W130" s="3" t="s">
        <v>238</v>
      </c>
      <c r="X130" s="7" t="s">
        <v>944</v>
      </c>
      <c r="Z130" s="5" t="s">
        <v>362</v>
      </c>
      <c r="AA130" s="5" t="s">
        <v>318</v>
      </c>
      <c r="AB130" s="7" t="s">
        <v>190</v>
      </c>
      <c r="AC130" s="2">
        <v>44484</v>
      </c>
      <c r="AD130" s="2">
        <v>44469</v>
      </c>
    </row>
    <row r="131" spans="1:30" x14ac:dyDescent="0.25">
      <c r="A131" s="7">
        <v>2021</v>
      </c>
      <c r="B131" s="2">
        <v>44378</v>
      </c>
      <c r="C131" s="2">
        <v>44469</v>
      </c>
      <c r="D131" s="7">
        <v>126</v>
      </c>
      <c r="E131" s="7" t="s">
        <v>863</v>
      </c>
      <c r="F131" s="7" t="s">
        <v>864</v>
      </c>
      <c r="G131" s="7" t="s">
        <v>945</v>
      </c>
      <c r="H131" s="7" t="s">
        <v>234</v>
      </c>
      <c r="I131" s="7" t="s">
        <v>946</v>
      </c>
      <c r="J131" s="2">
        <v>43457</v>
      </c>
      <c r="K131" s="7" t="s">
        <v>83</v>
      </c>
      <c r="L131" s="7" t="s">
        <v>943</v>
      </c>
      <c r="M131" s="7">
        <v>90</v>
      </c>
      <c r="N131" s="7" t="s">
        <v>179</v>
      </c>
      <c r="O131" s="7" t="s">
        <v>106</v>
      </c>
      <c r="P131" s="7" t="s">
        <v>291</v>
      </c>
      <c r="Q131" s="3" t="s">
        <v>181</v>
      </c>
      <c r="R131" s="7" t="s">
        <v>182</v>
      </c>
      <c r="S131" s="3" t="s">
        <v>183</v>
      </c>
      <c r="T131" s="7" t="s">
        <v>182</v>
      </c>
      <c r="U131" s="3" t="s">
        <v>184</v>
      </c>
      <c r="V131" s="7" t="s">
        <v>171</v>
      </c>
      <c r="W131" s="3" t="s">
        <v>238</v>
      </c>
      <c r="X131" s="7" t="s">
        <v>947</v>
      </c>
      <c r="Y131" s="7" t="s">
        <v>948</v>
      </c>
      <c r="Z131" s="5" t="s">
        <v>362</v>
      </c>
      <c r="AA131" s="5" t="s">
        <v>318</v>
      </c>
      <c r="AB131" s="7" t="s">
        <v>190</v>
      </c>
      <c r="AC131" s="2">
        <v>44484</v>
      </c>
      <c r="AD131" s="2">
        <v>44469</v>
      </c>
    </row>
    <row r="132" spans="1:30" x14ac:dyDescent="0.25">
      <c r="A132" s="7">
        <v>2021</v>
      </c>
      <c r="B132" s="2">
        <v>44378</v>
      </c>
      <c r="C132" s="2">
        <v>44469</v>
      </c>
      <c r="D132" s="7">
        <v>126</v>
      </c>
      <c r="E132" s="7" t="s">
        <v>863</v>
      </c>
      <c r="F132" s="7" t="s">
        <v>864</v>
      </c>
      <c r="G132" s="7" t="s">
        <v>949</v>
      </c>
      <c r="H132" s="7" t="s">
        <v>950</v>
      </c>
      <c r="I132" s="7" t="s">
        <v>951</v>
      </c>
      <c r="J132" s="2">
        <v>43571</v>
      </c>
      <c r="K132" s="7" t="s">
        <v>83</v>
      </c>
      <c r="L132" s="7" t="s">
        <v>943</v>
      </c>
      <c r="M132" s="7">
        <v>90</v>
      </c>
      <c r="N132" s="7" t="s">
        <v>179</v>
      </c>
      <c r="O132" s="7" t="s">
        <v>106</v>
      </c>
      <c r="P132" s="7" t="s">
        <v>291</v>
      </c>
      <c r="Q132" s="3" t="s">
        <v>181</v>
      </c>
      <c r="R132" s="7" t="s">
        <v>182</v>
      </c>
      <c r="S132" s="3" t="s">
        <v>183</v>
      </c>
      <c r="T132" s="7" t="s">
        <v>182</v>
      </c>
      <c r="U132" s="3" t="s">
        <v>184</v>
      </c>
      <c r="V132" s="7" t="s">
        <v>171</v>
      </c>
      <c r="W132" s="3" t="s">
        <v>238</v>
      </c>
      <c r="X132" s="7" t="s">
        <v>952</v>
      </c>
      <c r="Z132" s="5" t="s">
        <v>362</v>
      </c>
      <c r="AA132" s="5" t="s">
        <v>318</v>
      </c>
      <c r="AB132" s="7" t="s">
        <v>190</v>
      </c>
      <c r="AC132" s="2">
        <v>44484</v>
      </c>
      <c r="AD132" s="2">
        <v>44469</v>
      </c>
    </row>
    <row r="133" spans="1:30" x14ac:dyDescent="0.25">
      <c r="A133" s="7">
        <v>2021</v>
      </c>
      <c r="B133" s="2">
        <v>44378</v>
      </c>
      <c r="C133" s="2">
        <v>44469</v>
      </c>
      <c r="D133" s="7">
        <v>126</v>
      </c>
      <c r="E133" s="7" t="s">
        <v>863</v>
      </c>
      <c r="F133" s="7" t="s">
        <v>953</v>
      </c>
      <c r="G133" s="7" t="s">
        <v>907</v>
      </c>
      <c r="H133" s="7" t="s">
        <v>504</v>
      </c>
      <c r="I133" s="7" t="s">
        <v>954</v>
      </c>
      <c r="J133" s="2">
        <v>42339</v>
      </c>
      <c r="K133" s="7" t="s">
        <v>83</v>
      </c>
      <c r="L133" s="7" t="s">
        <v>943</v>
      </c>
      <c r="M133" s="7">
        <v>90</v>
      </c>
      <c r="N133" s="7" t="s">
        <v>179</v>
      </c>
      <c r="O133" s="7" t="s">
        <v>106</v>
      </c>
      <c r="P133" s="7" t="s">
        <v>291</v>
      </c>
      <c r="Q133" s="3" t="s">
        <v>181</v>
      </c>
      <c r="R133" s="7" t="s">
        <v>182</v>
      </c>
      <c r="S133" s="3" t="s">
        <v>183</v>
      </c>
      <c r="T133" s="7" t="s">
        <v>182</v>
      </c>
      <c r="U133" s="3" t="s">
        <v>184</v>
      </c>
      <c r="V133" s="7" t="s">
        <v>171</v>
      </c>
      <c r="W133" s="3" t="s">
        <v>238</v>
      </c>
      <c r="X133" s="7" t="s">
        <v>947</v>
      </c>
      <c r="Y133" s="7" t="s">
        <v>955</v>
      </c>
      <c r="Z133" s="5" t="s">
        <v>362</v>
      </c>
      <c r="AA133" s="5" t="s">
        <v>318</v>
      </c>
      <c r="AB133" s="7" t="s">
        <v>190</v>
      </c>
      <c r="AC133" s="2">
        <v>44484</v>
      </c>
      <c r="AD133" s="2">
        <v>44469</v>
      </c>
    </row>
    <row r="134" spans="1:30" x14ac:dyDescent="0.25">
      <c r="A134" s="7">
        <v>2021</v>
      </c>
      <c r="B134" s="2">
        <v>44378</v>
      </c>
      <c r="C134" s="2">
        <v>44469</v>
      </c>
      <c r="D134" s="7">
        <v>126</v>
      </c>
      <c r="E134" s="7" t="s">
        <v>863</v>
      </c>
      <c r="F134" s="7" t="s">
        <v>1227</v>
      </c>
      <c r="G134" s="7" t="s">
        <v>489</v>
      </c>
      <c r="H134" s="7" t="s">
        <v>1228</v>
      </c>
      <c r="I134" s="7" t="s">
        <v>958</v>
      </c>
      <c r="J134" s="2">
        <v>44399</v>
      </c>
      <c r="K134" s="7" t="s">
        <v>102</v>
      </c>
      <c r="L134" s="7" t="s">
        <v>959</v>
      </c>
      <c r="M134" s="7" t="s">
        <v>179</v>
      </c>
      <c r="N134" s="7" t="s">
        <v>179</v>
      </c>
      <c r="O134" s="7" t="s">
        <v>106</v>
      </c>
      <c r="P134" s="7" t="s">
        <v>960</v>
      </c>
      <c r="Q134" s="3" t="s">
        <v>181</v>
      </c>
      <c r="R134" s="7" t="s">
        <v>370</v>
      </c>
      <c r="S134" s="3" t="s">
        <v>371</v>
      </c>
      <c r="T134" s="7" t="s">
        <v>370</v>
      </c>
      <c r="U134" s="3" t="s">
        <v>184</v>
      </c>
      <c r="V134" s="7" t="s">
        <v>171</v>
      </c>
      <c r="W134" s="3" t="s">
        <v>961</v>
      </c>
      <c r="X134" s="7" t="s">
        <v>962</v>
      </c>
      <c r="Z134" s="5" t="s">
        <v>374</v>
      </c>
      <c r="AA134" s="5" t="s">
        <v>318</v>
      </c>
      <c r="AB134" s="7" t="s">
        <v>190</v>
      </c>
      <c r="AC134" s="2">
        <v>44484</v>
      </c>
      <c r="AD134" s="2">
        <v>44469</v>
      </c>
    </row>
    <row r="135" spans="1:30" x14ac:dyDescent="0.25">
      <c r="A135" s="7">
        <v>2021</v>
      </c>
      <c r="B135" s="2">
        <v>44378</v>
      </c>
      <c r="C135" s="2">
        <v>44469</v>
      </c>
      <c r="D135" s="7">
        <v>126</v>
      </c>
      <c r="E135" s="7" t="s">
        <v>863</v>
      </c>
      <c r="F135" s="7" t="s">
        <v>963</v>
      </c>
      <c r="G135" s="7" t="s">
        <v>236</v>
      </c>
      <c r="H135" s="7" t="s">
        <v>261</v>
      </c>
      <c r="I135" s="7" t="s">
        <v>964</v>
      </c>
      <c r="J135" s="2">
        <v>43770</v>
      </c>
      <c r="K135" s="7" t="s">
        <v>83</v>
      </c>
      <c r="L135" s="7" t="s">
        <v>965</v>
      </c>
      <c r="M135" s="7" t="s">
        <v>179</v>
      </c>
      <c r="N135" s="7" t="s">
        <v>179</v>
      </c>
      <c r="O135" s="7" t="s">
        <v>106</v>
      </c>
      <c r="P135" s="7" t="s">
        <v>966</v>
      </c>
      <c r="Q135" s="3" t="s">
        <v>181</v>
      </c>
      <c r="R135" s="7" t="s">
        <v>370</v>
      </c>
      <c r="S135" s="3" t="s">
        <v>371</v>
      </c>
      <c r="T135" s="7" t="s">
        <v>370</v>
      </c>
      <c r="U135" s="3" t="s">
        <v>184</v>
      </c>
      <c r="V135" s="7" t="s">
        <v>171</v>
      </c>
      <c r="W135" s="3" t="s">
        <v>967</v>
      </c>
      <c r="X135" s="7" t="s">
        <v>968</v>
      </c>
      <c r="Z135" s="5" t="s">
        <v>374</v>
      </c>
      <c r="AA135" s="5" t="s">
        <v>318</v>
      </c>
      <c r="AB135" s="7" t="s">
        <v>190</v>
      </c>
      <c r="AC135" s="2">
        <v>44484</v>
      </c>
      <c r="AD135" s="2">
        <v>44469</v>
      </c>
    </row>
    <row r="136" spans="1:30" x14ac:dyDescent="0.25">
      <c r="A136" s="7">
        <v>2021</v>
      </c>
      <c r="B136" s="2">
        <v>44378</v>
      </c>
      <c r="C136" s="2">
        <v>44469</v>
      </c>
      <c r="D136" s="7">
        <v>126</v>
      </c>
      <c r="E136" s="7" t="s">
        <v>863</v>
      </c>
      <c r="F136" s="7" t="s">
        <v>969</v>
      </c>
      <c r="G136" s="7" t="s">
        <v>970</v>
      </c>
      <c r="H136" s="7" t="s">
        <v>971</v>
      </c>
      <c r="I136" s="7" t="s">
        <v>972</v>
      </c>
      <c r="J136" s="2">
        <v>40816</v>
      </c>
      <c r="K136" s="7" t="s">
        <v>83</v>
      </c>
      <c r="L136" s="7" t="s">
        <v>368</v>
      </c>
      <c r="M136" s="7">
        <v>291</v>
      </c>
      <c r="N136" s="7" t="s">
        <v>179</v>
      </c>
      <c r="O136" s="7" t="s">
        <v>106</v>
      </c>
      <c r="P136" s="7" t="s">
        <v>369</v>
      </c>
      <c r="Q136" s="3" t="s">
        <v>181</v>
      </c>
      <c r="R136" s="7" t="s">
        <v>370</v>
      </c>
      <c r="S136" s="3" t="s">
        <v>371</v>
      </c>
      <c r="T136" s="7" t="s">
        <v>370</v>
      </c>
      <c r="U136" s="3" t="s">
        <v>184</v>
      </c>
      <c r="V136" s="7" t="s">
        <v>171</v>
      </c>
      <c r="W136" s="3" t="s">
        <v>372</v>
      </c>
      <c r="X136" s="7" t="s">
        <v>973</v>
      </c>
      <c r="Z136" s="5" t="s">
        <v>374</v>
      </c>
      <c r="AA136" s="5" t="s">
        <v>318</v>
      </c>
      <c r="AB136" s="7" t="s">
        <v>190</v>
      </c>
      <c r="AC136" s="2">
        <v>44484</v>
      </c>
      <c r="AD136" s="2">
        <v>44469</v>
      </c>
    </row>
    <row r="137" spans="1:30" x14ac:dyDescent="0.25">
      <c r="A137" s="7">
        <v>2021</v>
      </c>
      <c r="B137" s="2">
        <v>44378</v>
      </c>
      <c r="C137" s="2">
        <v>44469</v>
      </c>
      <c r="D137" s="7">
        <v>126</v>
      </c>
      <c r="E137" s="7" t="s">
        <v>863</v>
      </c>
      <c r="F137" s="7" t="s">
        <v>974</v>
      </c>
      <c r="G137" s="7" t="s">
        <v>561</v>
      </c>
      <c r="H137" s="7" t="s">
        <v>632</v>
      </c>
      <c r="I137" s="7" t="s">
        <v>975</v>
      </c>
      <c r="J137" s="2">
        <v>43455</v>
      </c>
      <c r="K137" s="7" t="s">
        <v>83</v>
      </c>
      <c r="L137" s="7" t="s">
        <v>368</v>
      </c>
      <c r="M137" s="7">
        <v>291</v>
      </c>
      <c r="N137" s="7" t="s">
        <v>179</v>
      </c>
      <c r="O137" s="7" t="s">
        <v>106</v>
      </c>
      <c r="P137" s="7" t="s">
        <v>369</v>
      </c>
      <c r="Q137" s="3" t="s">
        <v>181</v>
      </c>
      <c r="R137" s="7" t="s">
        <v>370</v>
      </c>
      <c r="S137" s="3" t="s">
        <v>371</v>
      </c>
      <c r="T137" s="7" t="s">
        <v>370</v>
      </c>
      <c r="U137" s="3" t="s">
        <v>184</v>
      </c>
      <c r="V137" s="7" t="s">
        <v>171</v>
      </c>
      <c r="W137" s="3" t="s">
        <v>372</v>
      </c>
      <c r="X137" s="7" t="s">
        <v>976</v>
      </c>
      <c r="Z137" s="5" t="s">
        <v>374</v>
      </c>
      <c r="AA137" s="5" t="s">
        <v>318</v>
      </c>
      <c r="AB137" s="7" t="s">
        <v>190</v>
      </c>
      <c r="AC137" s="2">
        <v>44484</v>
      </c>
      <c r="AD137" s="2">
        <v>44469</v>
      </c>
    </row>
    <row r="138" spans="1:30" x14ac:dyDescent="0.25">
      <c r="A138" s="7">
        <v>2021</v>
      </c>
      <c r="B138" s="2">
        <v>44378</v>
      </c>
      <c r="C138" s="2">
        <v>44469</v>
      </c>
      <c r="D138" s="7">
        <v>126</v>
      </c>
      <c r="E138" s="7" t="s">
        <v>863</v>
      </c>
      <c r="F138" s="7" t="s">
        <v>1200</v>
      </c>
      <c r="G138" s="7" t="s">
        <v>1145</v>
      </c>
      <c r="H138" s="7" t="s">
        <v>1201</v>
      </c>
      <c r="I138" s="7" t="s">
        <v>979</v>
      </c>
      <c r="J138" s="2">
        <v>44306</v>
      </c>
      <c r="K138" s="7" t="s">
        <v>83</v>
      </c>
      <c r="L138" s="7" t="s">
        <v>380</v>
      </c>
      <c r="M138" s="7">
        <v>1304</v>
      </c>
      <c r="N138" s="7" t="s">
        <v>179</v>
      </c>
      <c r="O138" s="7" t="s">
        <v>106</v>
      </c>
      <c r="P138" s="7" t="s">
        <v>381</v>
      </c>
      <c r="Q138" s="3" t="s">
        <v>181</v>
      </c>
      <c r="R138" s="7" t="s">
        <v>382</v>
      </c>
      <c r="S138" s="3" t="s">
        <v>383</v>
      </c>
      <c r="T138" s="7" t="s">
        <v>382</v>
      </c>
      <c r="U138" s="3" t="s">
        <v>184</v>
      </c>
      <c r="V138" s="7" t="s">
        <v>171</v>
      </c>
      <c r="W138" s="3" t="s">
        <v>384</v>
      </c>
      <c r="X138" s="7" t="s">
        <v>980</v>
      </c>
      <c r="Y138" s="7" t="s">
        <v>981</v>
      </c>
      <c r="Z138" s="5" t="s">
        <v>982</v>
      </c>
      <c r="AA138" s="5" t="s">
        <v>318</v>
      </c>
      <c r="AB138" s="7" t="s">
        <v>190</v>
      </c>
      <c r="AC138" s="2">
        <v>44484</v>
      </c>
      <c r="AD138" s="2">
        <v>44469</v>
      </c>
    </row>
    <row r="139" spans="1:30" x14ac:dyDescent="0.25">
      <c r="A139" s="7">
        <v>2021</v>
      </c>
      <c r="B139" s="2">
        <v>44378</v>
      </c>
      <c r="C139" s="2">
        <v>44469</v>
      </c>
      <c r="D139" s="7">
        <v>126</v>
      </c>
      <c r="E139" s="7" t="s">
        <v>863</v>
      </c>
      <c r="F139" s="7" t="s">
        <v>1202</v>
      </c>
      <c r="G139" s="7" t="s">
        <v>1145</v>
      </c>
      <c r="H139" s="7" t="s">
        <v>1201</v>
      </c>
      <c r="I139" s="7" t="s">
        <v>984</v>
      </c>
      <c r="J139" s="2">
        <v>44306</v>
      </c>
      <c r="K139" s="7" t="s">
        <v>83</v>
      </c>
      <c r="L139" s="7" t="s">
        <v>380</v>
      </c>
      <c r="M139" s="7">
        <v>1304</v>
      </c>
      <c r="N139" s="7" t="s">
        <v>179</v>
      </c>
      <c r="O139" s="7" t="s">
        <v>106</v>
      </c>
      <c r="P139" s="7" t="s">
        <v>381</v>
      </c>
      <c r="Q139" s="3" t="s">
        <v>181</v>
      </c>
      <c r="R139" s="7" t="s">
        <v>382</v>
      </c>
      <c r="S139" s="3" t="s">
        <v>383</v>
      </c>
      <c r="T139" s="7" t="s">
        <v>382</v>
      </c>
      <c r="U139" s="3" t="s">
        <v>184</v>
      </c>
      <c r="V139" s="7" t="s">
        <v>171</v>
      </c>
      <c r="W139" s="3" t="s">
        <v>384</v>
      </c>
      <c r="X139" s="7" t="s">
        <v>980</v>
      </c>
      <c r="Z139" s="5" t="s">
        <v>982</v>
      </c>
      <c r="AA139" s="5" t="s">
        <v>318</v>
      </c>
      <c r="AB139" s="7" t="s">
        <v>190</v>
      </c>
      <c r="AC139" s="2">
        <v>44484</v>
      </c>
      <c r="AD139" s="2">
        <v>44469</v>
      </c>
    </row>
    <row r="140" spans="1:30" x14ac:dyDescent="0.25">
      <c r="A140" s="7">
        <v>2021</v>
      </c>
      <c r="B140" s="2">
        <v>44378</v>
      </c>
      <c r="C140" s="2">
        <v>44469</v>
      </c>
      <c r="D140" s="7">
        <v>126</v>
      </c>
      <c r="E140" s="7" t="s">
        <v>863</v>
      </c>
      <c r="F140" s="7" t="s">
        <v>1203</v>
      </c>
      <c r="G140" s="7" t="s">
        <v>832</v>
      </c>
      <c r="H140" s="7" t="s">
        <v>1204</v>
      </c>
      <c r="I140" s="7" t="s">
        <v>987</v>
      </c>
      <c r="J140" s="2">
        <v>44306</v>
      </c>
      <c r="K140" s="7" t="s">
        <v>83</v>
      </c>
      <c r="L140" s="7" t="s">
        <v>380</v>
      </c>
      <c r="M140" s="7">
        <v>1304</v>
      </c>
      <c r="N140" s="7" t="s">
        <v>179</v>
      </c>
      <c r="O140" s="7" t="s">
        <v>106</v>
      </c>
      <c r="P140" s="7" t="s">
        <v>381</v>
      </c>
      <c r="Q140" s="3" t="s">
        <v>181</v>
      </c>
      <c r="R140" s="7" t="s">
        <v>382</v>
      </c>
      <c r="S140" s="3" t="s">
        <v>383</v>
      </c>
      <c r="T140" s="7" t="s">
        <v>382</v>
      </c>
      <c r="U140" s="3" t="s">
        <v>184</v>
      </c>
      <c r="V140" s="7" t="s">
        <v>171</v>
      </c>
      <c r="W140" s="3" t="s">
        <v>384</v>
      </c>
      <c r="X140" s="7" t="s">
        <v>980</v>
      </c>
      <c r="Y140" s="7" t="s">
        <v>988</v>
      </c>
      <c r="Z140" s="5" t="s">
        <v>982</v>
      </c>
      <c r="AA140" s="5" t="s">
        <v>318</v>
      </c>
      <c r="AB140" s="7" t="s">
        <v>190</v>
      </c>
      <c r="AC140" s="2">
        <v>44484</v>
      </c>
      <c r="AD140" s="2">
        <v>44469</v>
      </c>
    </row>
    <row r="141" spans="1:30" x14ac:dyDescent="0.25">
      <c r="A141" s="7">
        <v>2021</v>
      </c>
      <c r="B141" s="2">
        <v>44378</v>
      </c>
      <c r="C141" s="2">
        <v>44469</v>
      </c>
      <c r="D141" s="7">
        <v>126</v>
      </c>
      <c r="E141" s="7" t="s">
        <v>863</v>
      </c>
      <c r="F141" s="7" t="s">
        <v>989</v>
      </c>
      <c r="G141" s="7" t="s">
        <v>827</v>
      </c>
      <c r="H141" s="7" t="s">
        <v>881</v>
      </c>
      <c r="I141" s="7" t="s">
        <v>990</v>
      </c>
      <c r="J141" s="2">
        <v>43481</v>
      </c>
      <c r="K141" s="7" t="s">
        <v>83</v>
      </c>
      <c r="L141" s="7" t="s">
        <v>991</v>
      </c>
      <c r="M141" s="7">
        <v>1304</v>
      </c>
      <c r="N141" s="7" t="s">
        <v>179</v>
      </c>
      <c r="O141" s="7" t="s">
        <v>106</v>
      </c>
      <c r="P141" s="7" t="s">
        <v>381</v>
      </c>
      <c r="Q141" s="3" t="s">
        <v>181</v>
      </c>
      <c r="R141" s="7" t="s">
        <v>382</v>
      </c>
      <c r="S141" s="3" t="s">
        <v>383</v>
      </c>
      <c r="T141" s="7" t="s">
        <v>382</v>
      </c>
      <c r="U141" s="3" t="s">
        <v>184</v>
      </c>
      <c r="V141" s="7" t="s">
        <v>171</v>
      </c>
      <c r="W141" s="3" t="s">
        <v>384</v>
      </c>
      <c r="X141" s="7" t="s">
        <v>980</v>
      </c>
      <c r="Z141" s="5" t="s">
        <v>982</v>
      </c>
      <c r="AA141" s="5" t="s">
        <v>318</v>
      </c>
      <c r="AB141" s="7" t="s">
        <v>190</v>
      </c>
      <c r="AC141" s="2">
        <v>44484</v>
      </c>
      <c r="AD141" s="2">
        <v>44469</v>
      </c>
    </row>
    <row r="142" spans="1:30" x14ac:dyDescent="0.25">
      <c r="A142" s="7">
        <v>2021</v>
      </c>
      <c r="B142" s="2">
        <v>44378</v>
      </c>
      <c r="C142" s="2">
        <v>44469</v>
      </c>
      <c r="D142" s="7">
        <v>126</v>
      </c>
      <c r="E142" s="7" t="s">
        <v>863</v>
      </c>
      <c r="F142" s="7" t="s">
        <v>992</v>
      </c>
      <c r="G142" s="7" t="s">
        <v>504</v>
      </c>
      <c r="H142" s="7" t="s">
        <v>202</v>
      </c>
      <c r="I142" s="7" t="s">
        <v>993</v>
      </c>
      <c r="J142" s="2">
        <v>43447</v>
      </c>
      <c r="K142" s="7" t="s">
        <v>83</v>
      </c>
      <c r="L142" s="7" t="s">
        <v>994</v>
      </c>
      <c r="M142" s="7">
        <v>58</v>
      </c>
      <c r="N142" s="7" t="s">
        <v>179</v>
      </c>
      <c r="O142" s="7" t="s">
        <v>106</v>
      </c>
      <c r="P142" s="7" t="s">
        <v>291</v>
      </c>
      <c r="Q142" s="3" t="s">
        <v>181</v>
      </c>
      <c r="R142" s="7" t="s">
        <v>182</v>
      </c>
      <c r="S142" s="3" t="s">
        <v>183</v>
      </c>
      <c r="T142" s="7" t="s">
        <v>182</v>
      </c>
      <c r="U142" s="3" t="s">
        <v>184</v>
      </c>
      <c r="V142" s="7" t="s">
        <v>171</v>
      </c>
      <c r="W142" s="3" t="s">
        <v>238</v>
      </c>
      <c r="X142" s="7" t="s">
        <v>995</v>
      </c>
      <c r="Z142" s="5" t="s">
        <v>394</v>
      </c>
      <c r="AA142" s="5" t="s">
        <v>318</v>
      </c>
      <c r="AB142" s="7" t="s">
        <v>190</v>
      </c>
      <c r="AC142" s="2">
        <v>44484</v>
      </c>
      <c r="AD142" s="2">
        <v>44469</v>
      </c>
    </row>
    <row r="143" spans="1:30" x14ac:dyDescent="0.25">
      <c r="A143" s="7">
        <v>2021</v>
      </c>
      <c r="B143" s="2">
        <v>44378</v>
      </c>
      <c r="C143" s="2">
        <v>44469</v>
      </c>
      <c r="D143" s="7">
        <v>126</v>
      </c>
      <c r="E143" s="7" t="s">
        <v>863</v>
      </c>
      <c r="F143" s="7" t="s">
        <v>1205</v>
      </c>
      <c r="G143" s="7" t="s">
        <v>1206</v>
      </c>
      <c r="H143" s="7" t="s">
        <v>819</v>
      </c>
      <c r="I143" s="7" t="s">
        <v>997</v>
      </c>
      <c r="J143" s="2">
        <v>44308</v>
      </c>
      <c r="K143" s="7" t="s">
        <v>83</v>
      </c>
      <c r="L143" s="7" t="s">
        <v>994</v>
      </c>
      <c r="M143" s="7">
        <v>58</v>
      </c>
      <c r="N143" s="7" t="s">
        <v>179</v>
      </c>
      <c r="O143" s="7" t="s">
        <v>106</v>
      </c>
      <c r="P143" s="7" t="s">
        <v>291</v>
      </c>
      <c r="Q143" s="3" t="s">
        <v>181</v>
      </c>
      <c r="R143" s="7" t="s">
        <v>182</v>
      </c>
      <c r="S143" s="3" t="s">
        <v>183</v>
      </c>
      <c r="T143" s="7" t="s">
        <v>182</v>
      </c>
      <c r="U143" s="3" t="s">
        <v>184</v>
      </c>
      <c r="V143" s="7" t="s">
        <v>171</v>
      </c>
      <c r="W143" s="3" t="s">
        <v>238</v>
      </c>
      <c r="X143" s="7" t="s">
        <v>995</v>
      </c>
      <c r="Z143" s="5" t="s">
        <v>394</v>
      </c>
      <c r="AA143" s="5" t="s">
        <v>318</v>
      </c>
      <c r="AB143" s="7" t="s">
        <v>190</v>
      </c>
      <c r="AC143" s="2">
        <v>44484</v>
      </c>
      <c r="AD143" s="2">
        <v>44469</v>
      </c>
    </row>
    <row r="144" spans="1:30" x14ac:dyDescent="0.25">
      <c r="A144" s="7">
        <v>2021</v>
      </c>
      <c r="B144" s="2">
        <v>44378</v>
      </c>
      <c r="C144" s="2">
        <v>44469</v>
      </c>
      <c r="D144" s="7">
        <v>126</v>
      </c>
      <c r="E144" s="7" t="s">
        <v>863</v>
      </c>
      <c r="F144" s="7" t="s">
        <v>998</v>
      </c>
      <c r="G144" s="7" t="s">
        <v>999</v>
      </c>
      <c r="H144" s="7" t="s">
        <v>1000</v>
      </c>
      <c r="I144" s="7" t="s">
        <v>1001</v>
      </c>
      <c r="J144" s="2">
        <v>43846</v>
      </c>
      <c r="K144" s="7" t="s">
        <v>83</v>
      </c>
      <c r="L144" s="7" t="s">
        <v>994</v>
      </c>
      <c r="M144" s="7">
        <v>58</v>
      </c>
      <c r="N144" s="7" t="s">
        <v>179</v>
      </c>
      <c r="O144" s="7" t="s">
        <v>106</v>
      </c>
      <c r="P144" s="7" t="s">
        <v>291</v>
      </c>
      <c r="Q144" s="3" t="s">
        <v>181</v>
      </c>
      <c r="R144" s="7" t="s">
        <v>182</v>
      </c>
      <c r="S144" s="3" t="s">
        <v>183</v>
      </c>
      <c r="T144" s="7" t="s">
        <v>182</v>
      </c>
      <c r="U144" s="3" t="s">
        <v>184</v>
      </c>
      <c r="V144" s="7" t="s">
        <v>171</v>
      </c>
      <c r="W144" s="3" t="s">
        <v>238</v>
      </c>
      <c r="X144" s="7" t="s">
        <v>1002</v>
      </c>
      <c r="Z144" s="5" t="s">
        <v>394</v>
      </c>
      <c r="AA144" s="5" t="s">
        <v>318</v>
      </c>
      <c r="AB144" s="7" t="s">
        <v>190</v>
      </c>
      <c r="AC144" s="2">
        <v>44484</v>
      </c>
      <c r="AD144" s="2">
        <v>44469</v>
      </c>
    </row>
    <row r="145" spans="1:31" x14ac:dyDescent="0.25">
      <c r="A145" s="7">
        <v>2021</v>
      </c>
      <c r="B145" s="2">
        <v>44378</v>
      </c>
      <c r="C145" s="2">
        <v>44469</v>
      </c>
      <c r="D145" s="7">
        <v>126</v>
      </c>
      <c r="E145" s="7" t="s">
        <v>863</v>
      </c>
      <c r="F145" s="7" t="s">
        <v>645</v>
      </c>
      <c r="G145" s="7" t="s">
        <v>632</v>
      </c>
      <c r="H145" s="7" t="s">
        <v>1003</v>
      </c>
      <c r="I145" s="7" t="s">
        <v>1004</v>
      </c>
      <c r="J145" s="2">
        <v>43497</v>
      </c>
      <c r="K145" s="7" t="s">
        <v>83</v>
      </c>
      <c r="L145" s="7" t="s">
        <v>994</v>
      </c>
      <c r="M145" s="7">
        <v>58</v>
      </c>
      <c r="N145" s="7" t="s">
        <v>179</v>
      </c>
      <c r="O145" s="7" t="s">
        <v>106</v>
      </c>
      <c r="P145" s="7" t="s">
        <v>291</v>
      </c>
      <c r="Q145" s="3" t="s">
        <v>181</v>
      </c>
      <c r="R145" s="7" t="s">
        <v>182</v>
      </c>
      <c r="S145" s="3" t="s">
        <v>183</v>
      </c>
      <c r="T145" s="7" t="s">
        <v>182</v>
      </c>
      <c r="U145" s="3" t="s">
        <v>184</v>
      </c>
      <c r="V145" s="7" t="s">
        <v>171</v>
      </c>
      <c r="W145" s="3" t="s">
        <v>238</v>
      </c>
      <c r="X145" s="7" t="s">
        <v>1002</v>
      </c>
      <c r="Z145" s="5" t="s">
        <v>394</v>
      </c>
      <c r="AA145" s="5" t="s">
        <v>318</v>
      </c>
      <c r="AB145" s="7" t="s">
        <v>190</v>
      </c>
      <c r="AC145" s="2">
        <v>44484</v>
      </c>
      <c r="AD145" s="2">
        <v>44469</v>
      </c>
    </row>
    <row r="146" spans="1:31" x14ac:dyDescent="0.25">
      <c r="A146" s="7">
        <v>2021</v>
      </c>
      <c r="B146" s="2">
        <v>44378</v>
      </c>
      <c r="C146" s="2">
        <v>44469</v>
      </c>
      <c r="D146" s="7">
        <v>126</v>
      </c>
      <c r="E146" s="7" t="s">
        <v>863</v>
      </c>
      <c r="F146" s="7" t="s">
        <v>310</v>
      </c>
      <c r="G146" s="7" t="s">
        <v>310</v>
      </c>
      <c r="H146" s="7" t="s">
        <v>310</v>
      </c>
      <c r="I146" s="7" t="s">
        <v>1006</v>
      </c>
      <c r="J146" s="2"/>
      <c r="K146" s="7" t="s">
        <v>83</v>
      </c>
      <c r="L146" s="7" t="s">
        <v>290</v>
      </c>
      <c r="M146" s="7">
        <v>90</v>
      </c>
      <c r="N146" s="7" t="s">
        <v>179</v>
      </c>
      <c r="O146" s="7" t="s">
        <v>106</v>
      </c>
      <c r="P146" s="7" t="s">
        <v>291</v>
      </c>
      <c r="Q146" s="3" t="s">
        <v>181</v>
      </c>
      <c r="R146" s="7" t="s">
        <v>182</v>
      </c>
      <c r="S146" s="3" t="s">
        <v>183</v>
      </c>
      <c r="T146" s="7" t="s">
        <v>182</v>
      </c>
      <c r="U146" s="3" t="s">
        <v>184</v>
      </c>
      <c r="V146" s="7" t="s">
        <v>171</v>
      </c>
      <c r="W146" s="3" t="s">
        <v>238</v>
      </c>
      <c r="X146" s="7" t="s">
        <v>1007</v>
      </c>
      <c r="Z146" s="5" t="s">
        <v>406</v>
      </c>
      <c r="AA146" s="5" t="s">
        <v>318</v>
      </c>
      <c r="AB146" s="7" t="s">
        <v>190</v>
      </c>
      <c r="AC146" s="2">
        <v>44484</v>
      </c>
      <c r="AD146" s="2">
        <v>44469</v>
      </c>
      <c r="AE146" s="7" t="s">
        <v>310</v>
      </c>
    </row>
    <row r="147" spans="1:31" x14ac:dyDescent="0.25">
      <c r="A147" s="7">
        <v>2021</v>
      </c>
      <c r="B147" s="2">
        <v>44378</v>
      </c>
      <c r="C147" s="2">
        <v>44469</v>
      </c>
      <c r="D147" s="7">
        <v>126</v>
      </c>
      <c r="E147" s="7" t="s">
        <v>863</v>
      </c>
      <c r="F147" s="7" t="s">
        <v>1008</v>
      </c>
      <c r="G147" s="7" t="s">
        <v>890</v>
      </c>
      <c r="H147" s="7" t="s">
        <v>359</v>
      </c>
      <c r="I147" s="7" t="s">
        <v>1009</v>
      </c>
      <c r="J147" s="2">
        <v>43662</v>
      </c>
      <c r="K147" s="7" t="s">
        <v>83</v>
      </c>
      <c r="L147" s="7" t="s">
        <v>1010</v>
      </c>
      <c r="M147" s="7">
        <v>160</v>
      </c>
      <c r="N147" s="7" t="s">
        <v>179</v>
      </c>
      <c r="O147" s="7" t="s">
        <v>106</v>
      </c>
      <c r="P147" s="7" t="s">
        <v>1011</v>
      </c>
      <c r="Q147" s="3" t="s">
        <v>181</v>
      </c>
      <c r="R147" s="7" t="s">
        <v>182</v>
      </c>
      <c r="S147" s="3" t="s">
        <v>183</v>
      </c>
      <c r="T147" s="7" t="s">
        <v>182</v>
      </c>
      <c r="U147" s="3" t="s">
        <v>184</v>
      </c>
      <c r="V147" s="7" t="s">
        <v>171</v>
      </c>
      <c r="W147" s="3" t="s">
        <v>1012</v>
      </c>
      <c r="X147" s="7" t="s">
        <v>1013</v>
      </c>
      <c r="Z147" s="5" t="s">
        <v>406</v>
      </c>
      <c r="AA147" s="5" t="s">
        <v>318</v>
      </c>
      <c r="AB147" s="7" t="s">
        <v>190</v>
      </c>
      <c r="AC147" s="2">
        <v>44484</v>
      </c>
      <c r="AD147" s="2">
        <v>44469</v>
      </c>
    </row>
    <row r="148" spans="1:31" x14ac:dyDescent="0.25">
      <c r="A148" s="7">
        <v>2021</v>
      </c>
      <c r="B148" s="2">
        <v>44378</v>
      </c>
      <c r="C148" s="2">
        <v>44469</v>
      </c>
      <c r="D148" s="7">
        <v>126</v>
      </c>
      <c r="E148" s="7" t="s">
        <v>863</v>
      </c>
      <c r="F148" s="7" t="s">
        <v>1014</v>
      </c>
      <c r="G148" s="7" t="s">
        <v>276</v>
      </c>
      <c r="H148" s="7" t="s">
        <v>330</v>
      </c>
      <c r="I148" s="7" t="s">
        <v>1015</v>
      </c>
      <c r="J148" s="2">
        <v>43662</v>
      </c>
      <c r="K148" s="7" t="s">
        <v>83</v>
      </c>
      <c r="L148" s="7" t="s">
        <v>279</v>
      </c>
      <c r="M148" s="7">
        <v>127</v>
      </c>
      <c r="N148" s="7" t="s">
        <v>179</v>
      </c>
      <c r="O148" s="7" t="s">
        <v>106</v>
      </c>
      <c r="P148" s="7" t="s">
        <v>280</v>
      </c>
      <c r="Q148" s="3" t="s">
        <v>181</v>
      </c>
      <c r="R148" s="7" t="s">
        <v>281</v>
      </c>
      <c r="S148" s="3" t="s">
        <v>282</v>
      </c>
      <c r="T148" s="7" t="s">
        <v>281</v>
      </c>
      <c r="U148" s="3" t="s">
        <v>184</v>
      </c>
      <c r="V148" s="7" t="s">
        <v>171</v>
      </c>
      <c r="W148" s="3" t="s">
        <v>283</v>
      </c>
      <c r="X148" s="7" t="s">
        <v>1016</v>
      </c>
      <c r="Z148" s="5" t="s">
        <v>406</v>
      </c>
      <c r="AA148" s="5" t="s">
        <v>318</v>
      </c>
      <c r="AB148" s="7" t="s">
        <v>190</v>
      </c>
      <c r="AC148" s="2">
        <v>44484</v>
      </c>
      <c r="AD148" s="2">
        <v>44469</v>
      </c>
    </row>
    <row r="149" spans="1:31" x14ac:dyDescent="0.25">
      <c r="A149" s="7">
        <v>2021</v>
      </c>
      <c r="B149" s="2">
        <v>44378</v>
      </c>
      <c r="C149" s="2">
        <v>44469</v>
      </c>
      <c r="D149" s="7">
        <v>126</v>
      </c>
      <c r="E149" s="7" t="s">
        <v>863</v>
      </c>
      <c r="F149" s="7" t="s">
        <v>1017</v>
      </c>
      <c r="G149" s="7" t="s">
        <v>1018</v>
      </c>
      <c r="H149" s="7" t="s">
        <v>602</v>
      </c>
      <c r="I149" s="7" t="s">
        <v>1019</v>
      </c>
      <c r="J149" s="2">
        <v>44182</v>
      </c>
      <c r="K149" s="7" t="s">
        <v>102</v>
      </c>
      <c r="L149" s="7" t="s">
        <v>1020</v>
      </c>
      <c r="M149" s="7" t="s">
        <v>179</v>
      </c>
      <c r="N149" s="7" t="s">
        <v>179</v>
      </c>
      <c r="O149" s="7" t="s">
        <v>106</v>
      </c>
      <c r="P149" s="7" t="s">
        <v>401</v>
      </c>
      <c r="Q149" s="3" t="s">
        <v>181</v>
      </c>
      <c r="R149" s="7" t="s">
        <v>402</v>
      </c>
      <c r="S149" s="3" t="s">
        <v>403</v>
      </c>
      <c r="T149" s="7" t="s">
        <v>402</v>
      </c>
      <c r="U149" s="3" t="s">
        <v>184</v>
      </c>
      <c r="V149" s="7" t="s">
        <v>171</v>
      </c>
      <c r="W149" s="3" t="s">
        <v>1021</v>
      </c>
      <c r="X149" s="7" t="s">
        <v>1022</v>
      </c>
      <c r="Z149" s="5" t="s">
        <v>406</v>
      </c>
      <c r="AA149" s="5" t="s">
        <v>318</v>
      </c>
      <c r="AB149" s="7" t="s">
        <v>190</v>
      </c>
      <c r="AC149" s="2">
        <v>44484</v>
      </c>
      <c r="AD149" s="2">
        <v>44469</v>
      </c>
    </row>
    <row r="150" spans="1:31" x14ac:dyDescent="0.25">
      <c r="A150" s="7">
        <v>2021</v>
      </c>
      <c r="B150" s="2">
        <v>44378</v>
      </c>
      <c r="C150" s="2">
        <v>44469</v>
      </c>
      <c r="D150" s="7">
        <v>126</v>
      </c>
      <c r="E150" s="7" t="s">
        <v>863</v>
      </c>
      <c r="F150" s="7" t="s">
        <v>1023</v>
      </c>
      <c r="G150" s="7" t="s">
        <v>602</v>
      </c>
      <c r="H150" s="7" t="s">
        <v>304</v>
      </c>
      <c r="I150" s="7" t="s">
        <v>1024</v>
      </c>
      <c r="J150" s="2">
        <v>42659</v>
      </c>
      <c r="K150" s="7" t="s">
        <v>83</v>
      </c>
      <c r="L150" s="7" t="s">
        <v>412</v>
      </c>
      <c r="M150" s="7">
        <v>42</v>
      </c>
      <c r="N150" s="7" t="s">
        <v>179</v>
      </c>
      <c r="O150" s="7" t="s">
        <v>106</v>
      </c>
      <c r="P150" s="7" t="s">
        <v>1025</v>
      </c>
      <c r="Q150" s="3" t="s">
        <v>181</v>
      </c>
      <c r="R150" s="7" t="s">
        <v>334</v>
      </c>
      <c r="S150" s="3" t="s">
        <v>335</v>
      </c>
      <c r="T150" s="7" t="s">
        <v>334</v>
      </c>
      <c r="U150" s="3" t="s">
        <v>184</v>
      </c>
      <c r="V150" s="7" t="s">
        <v>171</v>
      </c>
      <c r="W150" s="3" t="s">
        <v>414</v>
      </c>
      <c r="X150" s="7" t="s">
        <v>1026</v>
      </c>
      <c r="Z150" s="5" t="s">
        <v>416</v>
      </c>
      <c r="AA150" s="5" t="s">
        <v>318</v>
      </c>
      <c r="AB150" s="7" t="s">
        <v>190</v>
      </c>
      <c r="AC150" s="2">
        <v>44484</v>
      </c>
      <c r="AD150" s="2">
        <v>44469</v>
      </c>
    </row>
    <row r="151" spans="1:31" x14ac:dyDescent="0.25">
      <c r="A151" s="7">
        <v>2021</v>
      </c>
      <c r="B151" s="2">
        <v>44378</v>
      </c>
      <c r="C151" s="2">
        <v>44469</v>
      </c>
      <c r="D151" s="7">
        <v>126</v>
      </c>
      <c r="E151" s="7" t="s">
        <v>863</v>
      </c>
      <c r="F151" s="7" t="s">
        <v>1027</v>
      </c>
      <c r="G151" s="7" t="s">
        <v>1028</v>
      </c>
      <c r="H151" s="7" t="s">
        <v>850</v>
      </c>
      <c r="I151" s="7" t="s">
        <v>1029</v>
      </c>
      <c r="J151" s="2">
        <v>43678</v>
      </c>
      <c r="K151" s="7" t="s">
        <v>83</v>
      </c>
      <c r="L151" s="7" t="s">
        <v>412</v>
      </c>
      <c r="M151" s="7">
        <v>42</v>
      </c>
      <c r="N151" s="7" t="s">
        <v>179</v>
      </c>
      <c r="O151" s="7" t="s">
        <v>106</v>
      </c>
      <c r="P151" s="7" t="s">
        <v>1025</v>
      </c>
      <c r="Q151" s="3" t="s">
        <v>181</v>
      </c>
      <c r="R151" s="7" t="s">
        <v>334</v>
      </c>
      <c r="S151" s="3" t="s">
        <v>335</v>
      </c>
      <c r="T151" s="7" t="s">
        <v>334</v>
      </c>
      <c r="U151" s="3" t="s">
        <v>184</v>
      </c>
      <c r="V151" s="7" t="s">
        <v>171</v>
      </c>
      <c r="W151" s="3" t="s">
        <v>414</v>
      </c>
      <c r="X151" s="7" t="s">
        <v>1030</v>
      </c>
      <c r="Z151" s="5" t="s">
        <v>416</v>
      </c>
      <c r="AA151" s="5" t="s">
        <v>318</v>
      </c>
      <c r="AB151" s="7" t="s">
        <v>190</v>
      </c>
      <c r="AC151" s="2">
        <v>44484</v>
      </c>
      <c r="AD151" s="2">
        <v>44469</v>
      </c>
    </row>
    <row r="152" spans="1:31" x14ac:dyDescent="0.25">
      <c r="A152" s="7">
        <v>2021</v>
      </c>
      <c r="B152" s="2">
        <v>44378</v>
      </c>
      <c r="C152" s="2">
        <v>44469</v>
      </c>
      <c r="D152" s="7">
        <v>126</v>
      </c>
      <c r="E152" s="7" t="s">
        <v>863</v>
      </c>
      <c r="F152" s="7" t="s">
        <v>1031</v>
      </c>
      <c r="G152" s="7" t="s">
        <v>913</v>
      </c>
      <c r="H152" s="7" t="s">
        <v>352</v>
      </c>
      <c r="I152" s="7" t="s">
        <v>1032</v>
      </c>
      <c r="J152" s="2">
        <v>43389</v>
      </c>
      <c r="K152" s="7" t="s">
        <v>83</v>
      </c>
      <c r="L152" s="7" t="s">
        <v>412</v>
      </c>
      <c r="M152" s="7">
        <v>42</v>
      </c>
      <c r="N152" s="7" t="s">
        <v>179</v>
      </c>
      <c r="O152" s="7" t="s">
        <v>106</v>
      </c>
      <c r="P152" s="7" t="s">
        <v>1025</v>
      </c>
      <c r="Q152" s="3" t="s">
        <v>181</v>
      </c>
      <c r="R152" s="7" t="s">
        <v>334</v>
      </c>
      <c r="S152" s="3" t="s">
        <v>335</v>
      </c>
      <c r="T152" s="7" t="s">
        <v>334</v>
      </c>
      <c r="U152" s="3" t="s">
        <v>184</v>
      </c>
      <c r="V152" s="7" t="s">
        <v>171</v>
      </c>
      <c r="W152" s="3" t="s">
        <v>414</v>
      </c>
      <c r="X152" s="7" t="s">
        <v>1030</v>
      </c>
      <c r="Z152" s="5" t="s">
        <v>416</v>
      </c>
      <c r="AA152" s="5" t="s">
        <v>318</v>
      </c>
      <c r="AB152" s="7" t="s">
        <v>190</v>
      </c>
      <c r="AC152" s="2">
        <v>44484</v>
      </c>
      <c r="AD152" s="2">
        <v>44469</v>
      </c>
    </row>
    <row r="153" spans="1:31" x14ac:dyDescent="0.25">
      <c r="A153" s="7">
        <v>2021</v>
      </c>
      <c r="B153" s="2">
        <v>44378</v>
      </c>
      <c r="C153" s="2">
        <v>44469</v>
      </c>
      <c r="D153" s="7">
        <v>126</v>
      </c>
      <c r="E153" s="7" t="s">
        <v>863</v>
      </c>
      <c r="F153" s="7" t="s">
        <v>1033</v>
      </c>
      <c r="G153" s="7" t="s">
        <v>234</v>
      </c>
      <c r="H153" s="7" t="s">
        <v>632</v>
      </c>
      <c r="I153" s="7" t="s">
        <v>1034</v>
      </c>
      <c r="J153" s="2">
        <v>44269</v>
      </c>
      <c r="K153" s="7" t="s">
        <v>102</v>
      </c>
      <c r="L153" s="7" t="s">
        <v>1035</v>
      </c>
      <c r="M153" s="7">
        <v>174</v>
      </c>
      <c r="N153" s="7" t="s">
        <v>179</v>
      </c>
      <c r="O153" s="7" t="s">
        <v>106</v>
      </c>
      <c r="P153" s="7" t="s">
        <v>291</v>
      </c>
      <c r="Q153" s="3" t="s">
        <v>181</v>
      </c>
      <c r="R153" s="7" t="s">
        <v>182</v>
      </c>
      <c r="S153" s="3" t="s">
        <v>183</v>
      </c>
      <c r="T153" s="7" t="s">
        <v>182</v>
      </c>
      <c r="U153" s="3" t="s">
        <v>184</v>
      </c>
      <c r="V153" s="7" t="s">
        <v>171</v>
      </c>
      <c r="W153" s="3" t="s">
        <v>238</v>
      </c>
      <c r="X153" s="7" t="s">
        <v>1036</v>
      </c>
      <c r="Z153" s="5" t="s">
        <v>416</v>
      </c>
      <c r="AA153" s="5" t="s">
        <v>318</v>
      </c>
      <c r="AB153" s="7" t="s">
        <v>190</v>
      </c>
      <c r="AC153" s="2">
        <v>44484</v>
      </c>
      <c r="AD153" s="2">
        <v>44469</v>
      </c>
    </row>
    <row r="154" spans="1:31" x14ac:dyDescent="0.25">
      <c r="A154" s="7">
        <v>2021</v>
      </c>
      <c r="B154" s="2">
        <v>44378</v>
      </c>
      <c r="C154" s="2">
        <v>44469</v>
      </c>
      <c r="D154" s="7">
        <v>126</v>
      </c>
      <c r="E154" s="7" t="s">
        <v>863</v>
      </c>
      <c r="F154" s="7" t="s">
        <v>1037</v>
      </c>
      <c r="G154" s="7" t="s">
        <v>602</v>
      </c>
      <c r="H154" s="7" t="s">
        <v>818</v>
      </c>
      <c r="I154" s="7" t="s">
        <v>1038</v>
      </c>
      <c r="J154" s="2">
        <v>43351</v>
      </c>
      <c r="K154" s="7" t="s">
        <v>83</v>
      </c>
      <c r="L154" s="7" t="s">
        <v>1039</v>
      </c>
      <c r="M154" s="7">
        <v>207</v>
      </c>
      <c r="N154" s="7" t="s">
        <v>179</v>
      </c>
      <c r="O154" s="7" t="s">
        <v>106</v>
      </c>
      <c r="P154" s="7" t="s">
        <v>280</v>
      </c>
      <c r="Q154" s="3" t="s">
        <v>181</v>
      </c>
      <c r="R154" s="7" t="s">
        <v>281</v>
      </c>
      <c r="S154" s="3" t="s">
        <v>282</v>
      </c>
      <c r="T154" s="7" t="s">
        <v>281</v>
      </c>
      <c r="U154" s="3" t="s">
        <v>184</v>
      </c>
      <c r="V154" s="7" t="s">
        <v>171</v>
      </c>
      <c r="W154" s="3" t="s">
        <v>283</v>
      </c>
      <c r="X154" s="7" t="s">
        <v>1040</v>
      </c>
      <c r="Z154" s="5" t="s">
        <v>422</v>
      </c>
      <c r="AA154" s="5" t="s">
        <v>318</v>
      </c>
      <c r="AB154" s="7" t="s">
        <v>190</v>
      </c>
      <c r="AC154" s="2">
        <v>44484</v>
      </c>
      <c r="AD154" s="2">
        <v>44469</v>
      </c>
    </row>
    <row r="155" spans="1:31" x14ac:dyDescent="0.25">
      <c r="A155" s="7">
        <v>2021</v>
      </c>
      <c r="B155" s="2">
        <v>44378</v>
      </c>
      <c r="C155" s="2">
        <v>44469</v>
      </c>
      <c r="D155" s="7">
        <v>126</v>
      </c>
      <c r="E155" s="7" t="s">
        <v>863</v>
      </c>
      <c r="F155" s="7" t="s">
        <v>1229</v>
      </c>
      <c r="G155" s="7" t="s">
        <v>999</v>
      </c>
      <c r="H155" s="7" t="s">
        <v>276</v>
      </c>
      <c r="I155" s="7" t="s">
        <v>1043</v>
      </c>
      <c r="J155" s="2">
        <v>44378</v>
      </c>
      <c r="K155" s="7" t="s">
        <v>83</v>
      </c>
      <c r="L155" s="7" t="s">
        <v>279</v>
      </c>
      <c r="M155" s="7">
        <v>127</v>
      </c>
      <c r="N155" s="7" t="s">
        <v>179</v>
      </c>
      <c r="O155" s="7" t="s">
        <v>106</v>
      </c>
      <c r="P155" s="7" t="s">
        <v>280</v>
      </c>
      <c r="Q155" s="3" t="s">
        <v>181</v>
      </c>
      <c r="R155" s="7" t="s">
        <v>281</v>
      </c>
      <c r="S155" s="3" t="s">
        <v>282</v>
      </c>
      <c r="T155" s="7" t="s">
        <v>281</v>
      </c>
      <c r="U155" s="3" t="s">
        <v>184</v>
      </c>
      <c r="V155" s="7" t="s">
        <v>171</v>
      </c>
      <c r="W155" s="3" t="s">
        <v>283</v>
      </c>
      <c r="X155" s="7" t="s">
        <v>1044</v>
      </c>
      <c r="Z155" s="5" t="s">
        <v>422</v>
      </c>
      <c r="AA155" s="5" t="s">
        <v>318</v>
      </c>
      <c r="AB155" s="7" t="s">
        <v>190</v>
      </c>
      <c r="AC155" s="2">
        <v>44484</v>
      </c>
      <c r="AD155" s="2">
        <v>44469</v>
      </c>
    </row>
    <row r="156" spans="1:31" x14ac:dyDescent="0.25">
      <c r="A156" s="7">
        <v>2021</v>
      </c>
      <c r="B156" s="2">
        <v>44378</v>
      </c>
      <c r="C156" s="2">
        <v>44469</v>
      </c>
      <c r="D156" s="7">
        <v>126</v>
      </c>
      <c r="E156" s="7" t="s">
        <v>863</v>
      </c>
      <c r="F156" s="7" t="s">
        <v>1045</v>
      </c>
      <c r="G156" s="7" t="s">
        <v>999</v>
      </c>
      <c r="H156" s="7" t="s">
        <v>276</v>
      </c>
      <c r="I156" s="7" t="s">
        <v>1046</v>
      </c>
      <c r="J156" s="2">
        <v>43862</v>
      </c>
      <c r="K156" s="7" t="s">
        <v>96</v>
      </c>
      <c r="L156" s="7" t="s">
        <v>1047</v>
      </c>
      <c r="M156" s="7" t="s">
        <v>179</v>
      </c>
      <c r="N156" s="7" t="s">
        <v>179</v>
      </c>
      <c r="O156" s="7" t="s">
        <v>106</v>
      </c>
      <c r="P156" s="7" t="s">
        <v>280</v>
      </c>
      <c r="Q156" s="3" t="s">
        <v>181</v>
      </c>
      <c r="R156" s="7" t="s">
        <v>281</v>
      </c>
      <c r="S156" s="3" t="s">
        <v>282</v>
      </c>
      <c r="T156" s="7" t="s">
        <v>281</v>
      </c>
      <c r="U156" s="3" t="s">
        <v>184</v>
      </c>
      <c r="V156" s="7" t="s">
        <v>171</v>
      </c>
      <c r="W156" s="3" t="s">
        <v>347</v>
      </c>
      <c r="X156" s="7" t="s">
        <v>1040</v>
      </c>
      <c r="Z156" s="5" t="s">
        <v>422</v>
      </c>
      <c r="AA156" s="5" t="s">
        <v>318</v>
      </c>
      <c r="AB156" s="7" t="s">
        <v>190</v>
      </c>
      <c r="AC156" s="2">
        <v>44484</v>
      </c>
      <c r="AD156" s="2">
        <v>44469</v>
      </c>
    </row>
    <row r="157" spans="1:31" x14ac:dyDescent="0.25">
      <c r="A157" s="7">
        <v>2021</v>
      </c>
      <c r="B157" s="2">
        <v>44378</v>
      </c>
      <c r="C157" s="2">
        <v>44469</v>
      </c>
      <c r="D157" s="7">
        <v>126</v>
      </c>
      <c r="E157" s="7" t="s">
        <v>863</v>
      </c>
      <c r="F157" s="7" t="s">
        <v>1048</v>
      </c>
      <c r="G157" s="7" t="s">
        <v>329</v>
      </c>
      <c r="H157" s="7" t="s">
        <v>330</v>
      </c>
      <c r="I157" s="7" t="s">
        <v>1049</v>
      </c>
      <c r="J157" s="2">
        <v>43586</v>
      </c>
      <c r="K157" s="7" t="s">
        <v>83</v>
      </c>
      <c r="L157" s="7" t="s">
        <v>279</v>
      </c>
      <c r="M157" s="7">
        <v>127</v>
      </c>
      <c r="N157" s="7" t="s">
        <v>179</v>
      </c>
      <c r="O157" s="7" t="s">
        <v>106</v>
      </c>
      <c r="P157" s="7" t="s">
        <v>280</v>
      </c>
      <c r="Q157" s="3" t="s">
        <v>181</v>
      </c>
      <c r="R157" s="7" t="s">
        <v>281</v>
      </c>
      <c r="S157" s="3" t="s">
        <v>282</v>
      </c>
      <c r="T157" s="7" t="s">
        <v>281</v>
      </c>
      <c r="U157" s="3" t="s">
        <v>184</v>
      </c>
      <c r="V157" s="7" t="s">
        <v>171</v>
      </c>
      <c r="W157" s="3" t="s">
        <v>283</v>
      </c>
      <c r="X157" s="7" t="s">
        <v>1050</v>
      </c>
      <c r="Z157" s="5" t="s">
        <v>422</v>
      </c>
      <c r="AA157" s="5" t="s">
        <v>318</v>
      </c>
      <c r="AB157" s="7" t="s">
        <v>190</v>
      </c>
      <c r="AC157" s="2">
        <v>44484</v>
      </c>
      <c r="AD157" s="2">
        <v>44469</v>
      </c>
    </row>
    <row r="158" spans="1:31" x14ac:dyDescent="0.25">
      <c r="A158" s="7">
        <v>2021</v>
      </c>
      <c r="B158" s="2">
        <v>44378</v>
      </c>
      <c r="C158" s="2">
        <v>44469</v>
      </c>
      <c r="D158" s="7">
        <v>126</v>
      </c>
      <c r="E158" s="7" t="s">
        <v>863</v>
      </c>
      <c r="F158" s="7" t="s">
        <v>1051</v>
      </c>
      <c r="G158" s="7" t="s">
        <v>1052</v>
      </c>
      <c r="H158" s="7" t="s">
        <v>276</v>
      </c>
      <c r="I158" s="7" t="s">
        <v>1053</v>
      </c>
      <c r="J158" s="2">
        <v>43586</v>
      </c>
      <c r="K158" s="7" t="s">
        <v>83</v>
      </c>
      <c r="L158" s="7" t="s">
        <v>279</v>
      </c>
      <c r="M158" s="7">
        <v>127</v>
      </c>
      <c r="N158" s="7" t="s">
        <v>179</v>
      </c>
      <c r="O158" s="7" t="s">
        <v>106</v>
      </c>
      <c r="P158" s="7" t="s">
        <v>280</v>
      </c>
      <c r="Q158" s="3" t="s">
        <v>181</v>
      </c>
      <c r="R158" s="7" t="s">
        <v>281</v>
      </c>
      <c r="S158" s="3" t="s">
        <v>282</v>
      </c>
      <c r="T158" s="7" t="s">
        <v>281</v>
      </c>
      <c r="U158" s="3" t="s">
        <v>184</v>
      </c>
      <c r="V158" s="7" t="s">
        <v>171</v>
      </c>
      <c r="W158" s="3" t="s">
        <v>283</v>
      </c>
      <c r="X158" s="7" t="s">
        <v>1050</v>
      </c>
      <c r="Z158" s="5" t="s">
        <v>422</v>
      </c>
      <c r="AA158" s="5" t="s">
        <v>318</v>
      </c>
      <c r="AB158" s="7" t="s">
        <v>190</v>
      </c>
      <c r="AC158" s="2">
        <v>44484</v>
      </c>
      <c r="AD158" s="2">
        <v>44469</v>
      </c>
    </row>
    <row r="159" spans="1:31" x14ac:dyDescent="0.25">
      <c r="A159" s="7">
        <v>2021</v>
      </c>
      <c r="B159" s="2">
        <v>44378</v>
      </c>
      <c r="C159" s="2">
        <v>44469</v>
      </c>
      <c r="D159" s="7">
        <v>126</v>
      </c>
      <c r="E159" s="7" t="s">
        <v>863</v>
      </c>
      <c r="F159" s="7" t="s">
        <v>1207</v>
      </c>
      <c r="G159" s="7" t="s">
        <v>1208</v>
      </c>
      <c r="H159" s="7" t="s">
        <v>1209</v>
      </c>
      <c r="I159" s="7" t="s">
        <v>1056</v>
      </c>
      <c r="J159" s="2">
        <v>44369</v>
      </c>
      <c r="K159" s="7" t="s">
        <v>83</v>
      </c>
      <c r="L159" s="7" t="s">
        <v>428</v>
      </c>
      <c r="M159" s="7">
        <v>252</v>
      </c>
      <c r="N159" s="7" t="s">
        <v>179</v>
      </c>
      <c r="O159" s="7" t="s">
        <v>106</v>
      </c>
      <c r="P159" s="7" t="s">
        <v>180</v>
      </c>
      <c r="Q159" s="3" t="s">
        <v>181</v>
      </c>
      <c r="R159" s="7" t="s">
        <v>182</v>
      </c>
      <c r="S159" s="3" t="s">
        <v>183</v>
      </c>
      <c r="T159" s="7" t="s">
        <v>182</v>
      </c>
      <c r="U159" s="3" t="s">
        <v>184</v>
      </c>
      <c r="V159" s="7" t="s">
        <v>171</v>
      </c>
      <c r="W159" s="3" t="s">
        <v>185</v>
      </c>
      <c r="X159" s="7" t="s">
        <v>787</v>
      </c>
      <c r="Z159" s="5" t="s">
        <v>1057</v>
      </c>
      <c r="AA159" s="5" t="s">
        <v>318</v>
      </c>
      <c r="AB159" s="7" t="s">
        <v>190</v>
      </c>
      <c r="AC159" s="2">
        <v>44484</v>
      </c>
      <c r="AD159" s="2">
        <v>44469</v>
      </c>
    </row>
    <row r="160" spans="1:31" x14ac:dyDescent="0.25">
      <c r="A160" s="7">
        <v>2021</v>
      </c>
      <c r="B160" s="2">
        <v>44378</v>
      </c>
      <c r="C160" s="2">
        <v>44469</v>
      </c>
      <c r="D160" s="7">
        <v>126</v>
      </c>
      <c r="E160" s="7" t="s">
        <v>863</v>
      </c>
      <c r="F160" s="7" t="s">
        <v>983</v>
      </c>
      <c r="G160" s="7" t="s">
        <v>771</v>
      </c>
      <c r="H160" s="7" t="s">
        <v>1170</v>
      </c>
      <c r="I160" s="7" t="s">
        <v>1061</v>
      </c>
      <c r="J160" s="2">
        <v>44306</v>
      </c>
      <c r="K160" s="7" t="s">
        <v>83</v>
      </c>
      <c r="L160" s="7" t="s">
        <v>428</v>
      </c>
      <c r="M160" s="7">
        <v>252</v>
      </c>
      <c r="N160" s="7" t="s">
        <v>179</v>
      </c>
      <c r="O160" s="7" t="s">
        <v>106</v>
      </c>
      <c r="P160" s="7" t="s">
        <v>180</v>
      </c>
      <c r="Q160" s="3" t="s">
        <v>181</v>
      </c>
      <c r="R160" s="7" t="s">
        <v>182</v>
      </c>
      <c r="S160" s="3" t="s">
        <v>183</v>
      </c>
      <c r="T160" s="7" t="s">
        <v>182</v>
      </c>
      <c r="U160" s="3" t="s">
        <v>184</v>
      </c>
      <c r="V160" s="7" t="s">
        <v>171</v>
      </c>
      <c r="W160" s="3" t="s">
        <v>185</v>
      </c>
      <c r="X160" s="7" t="s">
        <v>787</v>
      </c>
      <c r="Z160" s="5" t="s">
        <v>1057</v>
      </c>
      <c r="AA160" s="5" t="s">
        <v>318</v>
      </c>
      <c r="AB160" s="7" t="s">
        <v>190</v>
      </c>
      <c r="AC160" s="2">
        <v>44484</v>
      </c>
      <c r="AD160" s="2">
        <v>44469</v>
      </c>
    </row>
    <row r="161" spans="1:31" x14ac:dyDescent="0.25">
      <c r="A161" s="7">
        <v>2021</v>
      </c>
      <c r="B161" s="2">
        <v>44378</v>
      </c>
      <c r="C161" s="2">
        <v>44469</v>
      </c>
      <c r="D161" s="7">
        <v>126</v>
      </c>
      <c r="E161" s="7" t="s">
        <v>863</v>
      </c>
      <c r="F161" s="7" t="s">
        <v>1023</v>
      </c>
      <c r="G161" s="7" t="s">
        <v>913</v>
      </c>
      <c r="H161" s="7" t="s">
        <v>352</v>
      </c>
      <c r="I161" s="7" t="s">
        <v>1062</v>
      </c>
      <c r="J161" s="2">
        <v>44012</v>
      </c>
      <c r="K161" s="7" t="s">
        <v>83</v>
      </c>
      <c r="L161" s="7" t="s">
        <v>428</v>
      </c>
      <c r="M161" s="7">
        <v>252</v>
      </c>
      <c r="N161" s="7" t="s">
        <v>179</v>
      </c>
      <c r="O161" s="7" t="s">
        <v>106</v>
      </c>
      <c r="P161" s="7" t="s">
        <v>180</v>
      </c>
      <c r="Q161" s="3" t="s">
        <v>181</v>
      </c>
      <c r="R161" s="7" t="s">
        <v>182</v>
      </c>
      <c r="S161" s="3" t="s">
        <v>183</v>
      </c>
      <c r="T161" s="7" t="s">
        <v>182</v>
      </c>
      <c r="U161" s="3" t="s">
        <v>184</v>
      </c>
      <c r="V161" s="7" t="s">
        <v>171</v>
      </c>
      <c r="W161" s="3" t="s">
        <v>185</v>
      </c>
      <c r="X161" s="7" t="s">
        <v>787</v>
      </c>
      <c r="Z161" s="5" t="s">
        <v>1057</v>
      </c>
      <c r="AA161" s="5" t="s">
        <v>318</v>
      </c>
      <c r="AB161" s="7" t="s">
        <v>190</v>
      </c>
      <c r="AC161" s="2">
        <v>44484</v>
      </c>
      <c r="AD161" s="2">
        <v>44469</v>
      </c>
    </row>
    <row r="162" spans="1:31" x14ac:dyDescent="0.25">
      <c r="A162" s="7">
        <v>2021</v>
      </c>
      <c r="B162" s="2">
        <v>44378</v>
      </c>
      <c r="C162" s="2">
        <v>44469</v>
      </c>
      <c r="D162" s="7">
        <v>126</v>
      </c>
      <c r="E162" s="7" t="s">
        <v>863</v>
      </c>
      <c r="F162" s="7" t="s">
        <v>1237</v>
      </c>
      <c r="G162" s="7" t="s">
        <v>1238</v>
      </c>
      <c r="H162" s="7" t="s">
        <v>1239</v>
      </c>
      <c r="I162" s="7" t="s">
        <v>1240</v>
      </c>
      <c r="J162" s="2">
        <v>44378</v>
      </c>
      <c r="K162" s="7" t="s">
        <v>83</v>
      </c>
      <c r="L162" s="7" t="s">
        <v>428</v>
      </c>
      <c r="M162" s="7">
        <v>252</v>
      </c>
      <c r="N162" s="7" t="s">
        <v>179</v>
      </c>
      <c r="O162" s="7" t="s">
        <v>106</v>
      </c>
      <c r="P162" s="7" t="s">
        <v>180</v>
      </c>
      <c r="Q162" s="3" t="s">
        <v>181</v>
      </c>
      <c r="R162" s="7" t="s">
        <v>182</v>
      </c>
      <c r="S162" s="3" t="s">
        <v>183</v>
      </c>
      <c r="T162" s="7" t="s">
        <v>182</v>
      </c>
      <c r="U162" s="3" t="s">
        <v>184</v>
      </c>
      <c r="V162" s="7" t="s">
        <v>171</v>
      </c>
      <c r="W162" s="3" t="s">
        <v>185</v>
      </c>
      <c r="X162" s="7" t="s">
        <v>787</v>
      </c>
      <c r="Z162" s="5" t="s">
        <v>1057</v>
      </c>
      <c r="AA162" s="5" t="s">
        <v>318</v>
      </c>
      <c r="AB162" s="7" t="s">
        <v>190</v>
      </c>
      <c r="AC162" s="2">
        <v>44484</v>
      </c>
      <c r="AD162" s="2">
        <v>44469</v>
      </c>
    </row>
    <row r="163" spans="1:31" x14ac:dyDescent="0.25">
      <c r="A163" s="7">
        <v>2021</v>
      </c>
      <c r="B163" s="2">
        <v>44378</v>
      </c>
      <c r="C163" s="2">
        <v>44469</v>
      </c>
      <c r="D163" s="7">
        <v>126</v>
      </c>
      <c r="E163" s="7" t="s">
        <v>863</v>
      </c>
      <c r="F163" s="7" t="s">
        <v>1063</v>
      </c>
      <c r="G163" s="7" t="s">
        <v>1064</v>
      </c>
      <c r="H163" s="7" t="s">
        <v>304</v>
      </c>
      <c r="I163" s="7" t="s">
        <v>1065</v>
      </c>
      <c r="J163" s="2">
        <v>43464</v>
      </c>
      <c r="K163" s="7" t="s">
        <v>83</v>
      </c>
      <c r="L163" s="7" t="s">
        <v>288</v>
      </c>
      <c r="M163" s="7">
        <v>44</v>
      </c>
      <c r="N163" s="7" t="s">
        <v>179</v>
      </c>
      <c r="O163" s="7" t="s">
        <v>106</v>
      </c>
      <c r="P163" s="7" t="s">
        <v>291</v>
      </c>
      <c r="Q163" s="3" t="s">
        <v>181</v>
      </c>
      <c r="R163" s="7" t="s">
        <v>182</v>
      </c>
      <c r="S163" s="3" t="s">
        <v>183</v>
      </c>
      <c r="T163" s="7" t="s">
        <v>182</v>
      </c>
      <c r="U163" s="3" t="s">
        <v>184</v>
      </c>
      <c r="V163" s="7" t="s">
        <v>171</v>
      </c>
      <c r="W163" s="3" t="s">
        <v>238</v>
      </c>
      <c r="X163" s="7" t="s">
        <v>1066</v>
      </c>
      <c r="Z163" s="5" t="s">
        <v>1067</v>
      </c>
      <c r="AA163" s="5" t="s">
        <v>318</v>
      </c>
      <c r="AB163" s="7" t="s">
        <v>190</v>
      </c>
      <c r="AC163" s="2">
        <v>44484</v>
      </c>
      <c r="AD163" s="2">
        <v>44469</v>
      </c>
      <c r="AE163" s="7" t="s">
        <v>1230</v>
      </c>
    </row>
    <row r="164" spans="1:31" x14ac:dyDescent="0.25">
      <c r="A164" s="7">
        <v>2021</v>
      </c>
      <c r="B164" s="2">
        <v>44378</v>
      </c>
      <c r="C164" s="2">
        <v>44469</v>
      </c>
      <c r="D164" s="7">
        <v>126</v>
      </c>
      <c r="E164" s="7" t="s">
        <v>863</v>
      </c>
      <c r="F164" s="7" t="s">
        <v>1068</v>
      </c>
      <c r="G164" s="7" t="s">
        <v>260</v>
      </c>
      <c r="H164" s="7" t="s">
        <v>578</v>
      </c>
      <c r="I164" s="7" t="s">
        <v>1069</v>
      </c>
      <c r="J164" s="2">
        <v>43464</v>
      </c>
      <c r="K164" s="7" t="s">
        <v>102</v>
      </c>
      <c r="L164" s="7" t="s">
        <v>1070</v>
      </c>
      <c r="M164" s="7" t="s">
        <v>179</v>
      </c>
      <c r="N164" s="7" t="s">
        <v>179</v>
      </c>
      <c r="O164" s="7" t="s">
        <v>106</v>
      </c>
      <c r="P164" s="7" t="s">
        <v>1071</v>
      </c>
      <c r="Q164" s="3" t="s">
        <v>181</v>
      </c>
      <c r="R164" s="7" t="s">
        <v>924</v>
      </c>
      <c r="S164" s="3" t="s">
        <v>925</v>
      </c>
      <c r="T164" s="7" t="s">
        <v>924</v>
      </c>
      <c r="U164" s="3" t="s">
        <v>184</v>
      </c>
      <c r="V164" s="7" t="s">
        <v>171</v>
      </c>
      <c r="W164" s="3" t="s">
        <v>1072</v>
      </c>
      <c r="X164" s="7" t="s">
        <v>1073</v>
      </c>
      <c r="Z164" s="5" t="s">
        <v>1067</v>
      </c>
      <c r="AA164" s="5" t="s">
        <v>318</v>
      </c>
      <c r="AB164" s="7" t="s">
        <v>190</v>
      </c>
      <c r="AC164" s="2">
        <v>44484</v>
      </c>
      <c r="AD164" s="2">
        <v>44469</v>
      </c>
      <c r="AE164" s="7" t="s">
        <v>1230</v>
      </c>
    </row>
    <row r="165" spans="1:31" x14ac:dyDescent="0.25">
      <c r="A165" s="7">
        <v>2021</v>
      </c>
      <c r="B165" s="2">
        <v>44378</v>
      </c>
      <c r="C165" s="2">
        <v>44469</v>
      </c>
      <c r="D165" s="7">
        <v>126</v>
      </c>
      <c r="E165" s="7" t="s">
        <v>863</v>
      </c>
      <c r="F165" s="7" t="s">
        <v>1074</v>
      </c>
      <c r="G165" s="7" t="s">
        <v>1075</v>
      </c>
      <c r="H165" s="7" t="s">
        <v>1076</v>
      </c>
      <c r="I165" s="7" t="s">
        <v>1077</v>
      </c>
      <c r="J165" s="2">
        <v>43464</v>
      </c>
      <c r="K165" s="7" t="s">
        <v>83</v>
      </c>
      <c r="L165" s="7" t="s">
        <v>1078</v>
      </c>
      <c r="M165" s="7">
        <v>107</v>
      </c>
      <c r="N165" s="7" t="s">
        <v>179</v>
      </c>
      <c r="O165" s="7" t="s">
        <v>106</v>
      </c>
      <c r="P165" s="7" t="s">
        <v>1079</v>
      </c>
      <c r="Q165" s="3" t="s">
        <v>181</v>
      </c>
      <c r="R165" s="7" t="s">
        <v>382</v>
      </c>
      <c r="S165" s="3" t="s">
        <v>383</v>
      </c>
      <c r="T165" s="7" t="s">
        <v>382</v>
      </c>
      <c r="U165" s="3" t="s">
        <v>184</v>
      </c>
      <c r="V165" s="7" t="s">
        <v>171</v>
      </c>
      <c r="W165" s="3" t="s">
        <v>1080</v>
      </c>
      <c r="X165" s="7" t="s">
        <v>1081</v>
      </c>
      <c r="Z165" s="5" t="s">
        <v>1067</v>
      </c>
      <c r="AA165" s="5" t="s">
        <v>318</v>
      </c>
      <c r="AB165" s="7" t="s">
        <v>190</v>
      </c>
      <c r="AC165" s="2">
        <v>44484</v>
      </c>
      <c r="AD165" s="2">
        <v>44469</v>
      </c>
      <c r="AE165" s="7" t="s">
        <v>1230</v>
      </c>
    </row>
    <row r="166" spans="1:31" x14ac:dyDescent="0.25">
      <c r="A166" s="7">
        <v>2021</v>
      </c>
      <c r="B166" s="2">
        <v>44378</v>
      </c>
      <c r="C166" s="2">
        <v>44469</v>
      </c>
      <c r="D166" s="7">
        <v>126</v>
      </c>
      <c r="E166" s="7" t="s">
        <v>863</v>
      </c>
      <c r="F166" s="7" t="s">
        <v>940</v>
      </c>
      <c r="G166" s="7" t="s">
        <v>881</v>
      </c>
      <c r="H166" s="7" t="s">
        <v>578</v>
      </c>
      <c r="I166" s="7" t="s">
        <v>1082</v>
      </c>
      <c r="J166" s="2">
        <v>43464</v>
      </c>
      <c r="K166" s="7" t="s">
        <v>83</v>
      </c>
      <c r="L166" s="7" t="s">
        <v>288</v>
      </c>
      <c r="M166" s="7">
        <v>44</v>
      </c>
      <c r="N166" s="7" t="s">
        <v>179</v>
      </c>
      <c r="O166" s="7" t="s">
        <v>106</v>
      </c>
      <c r="P166" s="7" t="s">
        <v>291</v>
      </c>
      <c r="Q166" s="3" t="s">
        <v>181</v>
      </c>
      <c r="R166" s="7" t="s">
        <v>182</v>
      </c>
      <c r="S166" s="3" t="s">
        <v>183</v>
      </c>
      <c r="T166" s="7" t="s">
        <v>182</v>
      </c>
      <c r="U166" s="3" t="s">
        <v>184</v>
      </c>
      <c r="V166" s="7" t="s">
        <v>171</v>
      </c>
      <c r="W166" s="3" t="s">
        <v>238</v>
      </c>
      <c r="X166" s="7" t="s">
        <v>1083</v>
      </c>
      <c r="Z166" s="5" t="s">
        <v>1067</v>
      </c>
      <c r="AA166" s="5" t="s">
        <v>318</v>
      </c>
      <c r="AB166" s="7" t="s">
        <v>190</v>
      </c>
      <c r="AC166" s="2">
        <v>44484</v>
      </c>
      <c r="AD166" s="2">
        <v>44469</v>
      </c>
      <c r="AE166" s="7" t="s">
        <v>1230</v>
      </c>
    </row>
    <row r="167" spans="1:31" x14ac:dyDescent="0.25">
      <c r="A167" s="7">
        <v>2021</v>
      </c>
      <c r="B167" s="2">
        <v>44378</v>
      </c>
      <c r="C167" s="2">
        <v>44469</v>
      </c>
      <c r="D167" s="7">
        <v>126</v>
      </c>
      <c r="E167" s="7" t="s">
        <v>863</v>
      </c>
      <c r="F167" s="7" t="s">
        <v>319</v>
      </c>
      <c r="G167" s="7" t="s">
        <v>1084</v>
      </c>
      <c r="H167" s="7" t="s">
        <v>850</v>
      </c>
      <c r="I167" s="7" t="s">
        <v>1085</v>
      </c>
      <c r="J167" s="2">
        <v>43906</v>
      </c>
      <c r="K167" s="7" t="s">
        <v>83</v>
      </c>
      <c r="L167" s="7" t="s">
        <v>288</v>
      </c>
      <c r="M167" s="7">
        <v>44</v>
      </c>
      <c r="N167" s="7" t="s">
        <v>179</v>
      </c>
      <c r="O167" s="7" t="s">
        <v>106</v>
      </c>
      <c r="P167" s="7" t="s">
        <v>291</v>
      </c>
      <c r="Q167" s="3" t="s">
        <v>181</v>
      </c>
      <c r="R167" s="7" t="s">
        <v>182</v>
      </c>
      <c r="S167" s="3" t="s">
        <v>183</v>
      </c>
      <c r="T167" s="7" t="s">
        <v>182</v>
      </c>
      <c r="U167" s="3" t="s">
        <v>184</v>
      </c>
      <c r="V167" s="7" t="s">
        <v>171</v>
      </c>
      <c r="W167" s="3" t="s">
        <v>238</v>
      </c>
      <c r="X167" s="7" t="s">
        <v>1083</v>
      </c>
      <c r="Z167" s="5" t="s">
        <v>1067</v>
      </c>
      <c r="AA167" s="5" t="s">
        <v>318</v>
      </c>
      <c r="AB167" s="7" t="s">
        <v>190</v>
      </c>
      <c r="AC167" s="2">
        <v>44484</v>
      </c>
      <c r="AD167" s="2">
        <v>44469</v>
      </c>
      <c r="AE167" s="7" t="s">
        <v>1230</v>
      </c>
    </row>
    <row r="168" spans="1:31" x14ac:dyDescent="0.25">
      <c r="A168" s="7">
        <v>2021</v>
      </c>
      <c r="B168" s="2">
        <v>44378</v>
      </c>
      <c r="C168" s="2">
        <v>44469</v>
      </c>
      <c r="D168" s="7">
        <v>126</v>
      </c>
      <c r="E168" s="7" t="s">
        <v>863</v>
      </c>
      <c r="F168" s="7" t="s">
        <v>310</v>
      </c>
      <c r="G168" s="7" t="s">
        <v>310</v>
      </c>
      <c r="H168" s="7" t="s">
        <v>310</v>
      </c>
      <c r="I168" s="7" t="s">
        <v>1086</v>
      </c>
      <c r="J168" s="2"/>
      <c r="K168" s="7" t="s">
        <v>83</v>
      </c>
      <c r="L168" s="7" t="s">
        <v>1087</v>
      </c>
      <c r="M168" s="7">
        <v>90</v>
      </c>
      <c r="N168" s="7" t="s">
        <v>1088</v>
      </c>
      <c r="O168" s="7" t="s">
        <v>106</v>
      </c>
      <c r="P168" s="7" t="s">
        <v>291</v>
      </c>
      <c r="Q168" s="3" t="s">
        <v>181</v>
      </c>
      <c r="R168" s="7" t="s">
        <v>182</v>
      </c>
      <c r="S168" s="3" t="s">
        <v>183</v>
      </c>
      <c r="T168" s="7" t="s">
        <v>182</v>
      </c>
      <c r="U168" s="3" t="s">
        <v>184</v>
      </c>
      <c r="V168" s="7" t="s">
        <v>171</v>
      </c>
      <c r="W168" s="3" t="s">
        <v>238</v>
      </c>
      <c r="X168" s="7" t="s">
        <v>1089</v>
      </c>
      <c r="Z168" s="5" t="s">
        <v>440</v>
      </c>
      <c r="AA168" s="5" t="s">
        <v>318</v>
      </c>
      <c r="AB168" s="7" t="s">
        <v>190</v>
      </c>
      <c r="AC168" s="2">
        <v>44484</v>
      </c>
      <c r="AD168" s="2">
        <v>44469</v>
      </c>
      <c r="AE168" s="7" t="s">
        <v>310</v>
      </c>
    </row>
    <row r="169" spans="1:31" x14ac:dyDescent="0.25">
      <c r="A169" s="7">
        <v>2021</v>
      </c>
      <c r="B169" s="2">
        <v>44378</v>
      </c>
      <c r="C169" s="2">
        <v>44469</v>
      </c>
      <c r="D169" s="7">
        <v>126</v>
      </c>
      <c r="E169" s="7" t="s">
        <v>863</v>
      </c>
      <c r="F169" s="7" t="s">
        <v>1090</v>
      </c>
      <c r="G169" s="7" t="s">
        <v>907</v>
      </c>
      <c r="H169" s="7" t="s">
        <v>842</v>
      </c>
      <c r="I169" s="7" t="s">
        <v>1091</v>
      </c>
      <c r="J169" s="2">
        <v>43967</v>
      </c>
      <c r="K169" s="7" t="s">
        <v>83</v>
      </c>
      <c r="L169" s="7" t="s">
        <v>1092</v>
      </c>
      <c r="M169" s="7">
        <v>90</v>
      </c>
      <c r="N169" s="7" t="s">
        <v>475</v>
      </c>
      <c r="O169" s="7" t="s">
        <v>106</v>
      </c>
      <c r="P169" s="7" t="s">
        <v>291</v>
      </c>
      <c r="Q169" s="3" t="s">
        <v>181</v>
      </c>
      <c r="R169" s="7" t="s">
        <v>182</v>
      </c>
      <c r="S169" s="3" t="s">
        <v>183</v>
      </c>
      <c r="T169" s="7" t="s">
        <v>182</v>
      </c>
      <c r="U169" s="3" t="s">
        <v>184</v>
      </c>
      <c r="V169" s="7" t="s">
        <v>171</v>
      </c>
      <c r="W169" s="3" t="s">
        <v>238</v>
      </c>
      <c r="X169" s="7" t="s">
        <v>1089</v>
      </c>
      <c r="Z169" s="5" t="s">
        <v>440</v>
      </c>
      <c r="AA169" s="5" t="s">
        <v>318</v>
      </c>
      <c r="AB169" s="7" t="s">
        <v>190</v>
      </c>
      <c r="AC169" s="2">
        <v>44484</v>
      </c>
      <c r="AD169" s="2">
        <v>44469</v>
      </c>
      <c r="AE169" s="7" t="s">
        <v>1230</v>
      </c>
    </row>
    <row r="170" spans="1:31" x14ac:dyDescent="0.25">
      <c r="A170" s="7">
        <v>2021</v>
      </c>
      <c r="B170" s="2">
        <v>44378</v>
      </c>
      <c r="C170" s="2">
        <v>44469</v>
      </c>
      <c r="D170" s="7">
        <v>126</v>
      </c>
      <c r="E170" s="7" t="s">
        <v>863</v>
      </c>
      <c r="F170" s="7" t="s">
        <v>601</v>
      </c>
      <c r="G170" s="7" t="s">
        <v>632</v>
      </c>
      <c r="H170" s="7" t="s">
        <v>621</v>
      </c>
      <c r="I170" s="7" t="s">
        <v>1093</v>
      </c>
      <c r="J170" s="2">
        <v>43567</v>
      </c>
      <c r="K170" s="7" t="s">
        <v>83</v>
      </c>
      <c r="L170" s="7" t="s">
        <v>1092</v>
      </c>
      <c r="M170" s="7">
        <v>90</v>
      </c>
      <c r="N170" s="7" t="s">
        <v>475</v>
      </c>
      <c r="O170" s="7" t="s">
        <v>106</v>
      </c>
      <c r="P170" s="7" t="s">
        <v>291</v>
      </c>
      <c r="Q170" s="3" t="s">
        <v>181</v>
      </c>
      <c r="R170" s="7" t="s">
        <v>182</v>
      </c>
      <c r="S170" s="3" t="s">
        <v>183</v>
      </c>
      <c r="T170" s="7" t="s">
        <v>182</v>
      </c>
      <c r="U170" s="3" t="s">
        <v>184</v>
      </c>
      <c r="V170" s="7" t="s">
        <v>171</v>
      </c>
      <c r="W170" s="3" t="s">
        <v>238</v>
      </c>
      <c r="X170" s="7" t="s">
        <v>1094</v>
      </c>
      <c r="Z170" s="5" t="s">
        <v>440</v>
      </c>
      <c r="AA170" s="5" t="s">
        <v>318</v>
      </c>
      <c r="AB170" s="7" t="s">
        <v>190</v>
      </c>
      <c r="AC170" s="2">
        <v>44484</v>
      </c>
      <c r="AD170" s="2">
        <v>44469</v>
      </c>
      <c r="AE170" s="7" t="s">
        <v>1230</v>
      </c>
    </row>
    <row r="171" spans="1:31" x14ac:dyDescent="0.25">
      <c r="A171" s="7">
        <v>2021</v>
      </c>
      <c r="B171" s="2">
        <v>44378</v>
      </c>
      <c r="C171" s="2">
        <v>44469</v>
      </c>
      <c r="D171" s="7">
        <v>126</v>
      </c>
      <c r="E171" s="7" t="s">
        <v>863</v>
      </c>
      <c r="F171" s="7" t="s">
        <v>940</v>
      </c>
      <c r="G171" s="7" t="s">
        <v>489</v>
      </c>
      <c r="H171" s="7" t="s">
        <v>1095</v>
      </c>
      <c r="I171" s="7" t="s">
        <v>1096</v>
      </c>
      <c r="J171" s="2">
        <v>43236</v>
      </c>
      <c r="K171" s="7" t="s">
        <v>83</v>
      </c>
      <c r="L171" s="7" t="s">
        <v>1092</v>
      </c>
      <c r="M171" s="7">
        <v>90</v>
      </c>
      <c r="N171" s="7" t="s">
        <v>475</v>
      </c>
      <c r="O171" s="7" t="s">
        <v>106</v>
      </c>
      <c r="P171" s="7" t="s">
        <v>291</v>
      </c>
      <c r="Q171" s="3" t="s">
        <v>181</v>
      </c>
      <c r="R171" s="7" t="s">
        <v>182</v>
      </c>
      <c r="S171" s="3" t="s">
        <v>183</v>
      </c>
      <c r="T171" s="7" t="s">
        <v>182</v>
      </c>
      <c r="U171" s="3" t="s">
        <v>184</v>
      </c>
      <c r="V171" s="7" t="s">
        <v>171</v>
      </c>
      <c r="W171" s="3" t="s">
        <v>238</v>
      </c>
      <c r="X171" s="7" t="s">
        <v>1094</v>
      </c>
      <c r="Z171" s="5" t="s">
        <v>440</v>
      </c>
      <c r="AA171" s="5" t="s">
        <v>318</v>
      </c>
      <c r="AB171" s="7" t="s">
        <v>190</v>
      </c>
      <c r="AC171" s="2">
        <v>44484</v>
      </c>
      <c r="AD171" s="2">
        <v>44469</v>
      </c>
      <c r="AE171" s="7" t="s">
        <v>1230</v>
      </c>
    </row>
    <row r="172" spans="1:31" x14ac:dyDescent="0.25">
      <c r="A172" s="7">
        <v>2021</v>
      </c>
      <c r="B172" s="2">
        <v>44378</v>
      </c>
      <c r="C172" s="2">
        <v>44469</v>
      </c>
      <c r="D172" s="7">
        <v>126</v>
      </c>
      <c r="E172" s="7" t="s">
        <v>863</v>
      </c>
      <c r="F172" s="7" t="s">
        <v>831</v>
      </c>
      <c r="G172" s="7" t="s">
        <v>621</v>
      </c>
      <c r="H172" s="7" t="s">
        <v>451</v>
      </c>
      <c r="I172" s="7" t="s">
        <v>1097</v>
      </c>
      <c r="J172" s="2">
        <v>42720</v>
      </c>
      <c r="K172" s="7" t="s">
        <v>83</v>
      </c>
      <c r="L172" s="7" t="s">
        <v>1098</v>
      </c>
      <c r="M172" s="7">
        <v>14</v>
      </c>
      <c r="N172" s="7" t="s">
        <v>179</v>
      </c>
      <c r="O172" s="7" t="s">
        <v>106</v>
      </c>
      <c r="P172" s="7" t="s">
        <v>1099</v>
      </c>
      <c r="Q172" s="3" t="s">
        <v>181</v>
      </c>
      <c r="R172" s="7" t="s">
        <v>182</v>
      </c>
      <c r="S172" s="3" t="s">
        <v>183</v>
      </c>
      <c r="T172" s="7" t="s">
        <v>182</v>
      </c>
      <c r="U172" s="3" t="s">
        <v>184</v>
      </c>
      <c r="V172" s="7" t="s">
        <v>171</v>
      </c>
      <c r="W172" s="3" t="s">
        <v>1100</v>
      </c>
      <c r="X172" s="7" t="s">
        <v>1094</v>
      </c>
      <c r="Z172" s="5" t="s">
        <v>440</v>
      </c>
      <c r="AA172" s="5" t="s">
        <v>318</v>
      </c>
      <c r="AB172" s="7" t="s">
        <v>190</v>
      </c>
      <c r="AC172" s="2">
        <v>44484</v>
      </c>
      <c r="AD172" s="2">
        <v>44469</v>
      </c>
      <c r="AE172" s="7" t="s">
        <v>1230</v>
      </c>
    </row>
    <row r="173" spans="1:31" x14ac:dyDescent="0.25">
      <c r="A173" s="7">
        <v>2021</v>
      </c>
      <c r="B173" s="2">
        <v>44378</v>
      </c>
      <c r="C173" s="2">
        <v>44469</v>
      </c>
      <c r="D173" s="7">
        <v>126</v>
      </c>
      <c r="E173" s="7" t="s">
        <v>863</v>
      </c>
      <c r="F173" s="7" t="s">
        <v>1231</v>
      </c>
      <c r="G173" s="7" t="s">
        <v>1232</v>
      </c>
      <c r="H173" s="7" t="s">
        <v>359</v>
      </c>
      <c r="I173" s="7" t="s">
        <v>1102</v>
      </c>
      <c r="J173" s="2">
        <v>44440</v>
      </c>
      <c r="K173" s="7" t="s">
        <v>95</v>
      </c>
      <c r="L173" s="7" t="s">
        <v>445</v>
      </c>
      <c r="M173" s="7" t="s">
        <v>179</v>
      </c>
      <c r="N173" s="7" t="s">
        <v>179</v>
      </c>
      <c r="O173" s="7" t="s">
        <v>106</v>
      </c>
      <c r="P173" s="7" t="s">
        <v>323</v>
      </c>
      <c r="Q173" s="3" t="s">
        <v>181</v>
      </c>
      <c r="R173" s="7" t="s">
        <v>182</v>
      </c>
      <c r="S173" s="3" t="s">
        <v>183</v>
      </c>
      <c r="T173" s="7" t="s">
        <v>182</v>
      </c>
      <c r="U173" s="3" t="s">
        <v>184</v>
      </c>
      <c r="V173" s="7" t="s">
        <v>171</v>
      </c>
      <c r="W173" s="3" t="s">
        <v>185</v>
      </c>
      <c r="X173" s="7" t="s">
        <v>1103</v>
      </c>
      <c r="Z173" s="5" t="s">
        <v>448</v>
      </c>
      <c r="AA173" s="5" t="s">
        <v>318</v>
      </c>
      <c r="AB173" s="7" t="s">
        <v>190</v>
      </c>
      <c r="AC173" s="2">
        <v>44484</v>
      </c>
      <c r="AD173" s="2">
        <v>44469</v>
      </c>
      <c r="AE173" s="7" t="s">
        <v>1230</v>
      </c>
    </row>
    <row r="174" spans="1:31" x14ac:dyDescent="0.25">
      <c r="A174" s="7">
        <v>2021</v>
      </c>
      <c r="B174" s="2">
        <v>44378</v>
      </c>
      <c r="C174" s="2">
        <v>44469</v>
      </c>
      <c r="D174" s="7">
        <v>126</v>
      </c>
      <c r="E174" s="7" t="s">
        <v>863</v>
      </c>
      <c r="F174" s="7" t="s">
        <v>1104</v>
      </c>
      <c r="G174" s="7" t="s">
        <v>234</v>
      </c>
      <c r="H174" s="7" t="s">
        <v>175</v>
      </c>
      <c r="I174" s="7" t="s">
        <v>1105</v>
      </c>
      <c r="J174" s="2">
        <v>43862</v>
      </c>
      <c r="K174" s="7" t="s">
        <v>95</v>
      </c>
      <c r="L174" s="7" t="s">
        <v>445</v>
      </c>
      <c r="M174" s="7" t="s">
        <v>179</v>
      </c>
      <c r="N174" s="7" t="s">
        <v>179</v>
      </c>
      <c r="O174" s="7" t="s">
        <v>106</v>
      </c>
      <c r="P174" s="7" t="s">
        <v>323</v>
      </c>
      <c r="Q174" s="3" t="s">
        <v>181</v>
      </c>
      <c r="R174" s="7" t="s">
        <v>182</v>
      </c>
      <c r="S174" s="3" t="s">
        <v>183</v>
      </c>
      <c r="T174" s="7" t="s">
        <v>182</v>
      </c>
      <c r="U174" s="3" t="s">
        <v>184</v>
      </c>
      <c r="V174" s="7" t="s">
        <v>171</v>
      </c>
      <c r="W174" s="3" t="s">
        <v>185</v>
      </c>
      <c r="X174" s="7" t="s">
        <v>1103</v>
      </c>
      <c r="Z174" s="5" t="s">
        <v>448</v>
      </c>
      <c r="AA174" s="5" t="s">
        <v>318</v>
      </c>
      <c r="AB174" s="7" t="s">
        <v>190</v>
      </c>
      <c r="AC174" s="2">
        <v>44484</v>
      </c>
      <c r="AD174" s="2">
        <v>44469</v>
      </c>
      <c r="AE174" s="7" t="s">
        <v>1230</v>
      </c>
    </row>
    <row r="175" spans="1:31" x14ac:dyDescent="0.25">
      <c r="A175" s="7">
        <v>2021</v>
      </c>
      <c r="B175" s="2">
        <v>44378</v>
      </c>
      <c r="C175" s="2">
        <v>44469</v>
      </c>
      <c r="D175" s="7">
        <v>126</v>
      </c>
      <c r="E175" s="7" t="s">
        <v>863</v>
      </c>
      <c r="F175" s="7" t="s">
        <v>1106</v>
      </c>
      <c r="G175" s="7" t="s">
        <v>832</v>
      </c>
      <c r="H175" s="7" t="s">
        <v>1107</v>
      </c>
      <c r="I175" s="7" t="s">
        <v>1108</v>
      </c>
      <c r="J175" s="2">
        <v>43504</v>
      </c>
      <c r="K175" s="7" t="s">
        <v>95</v>
      </c>
      <c r="L175" s="7" t="s">
        <v>445</v>
      </c>
      <c r="M175" s="7" t="s">
        <v>179</v>
      </c>
      <c r="N175" s="7" t="s">
        <v>179</v>
      </c>
      <c r="O175" s="7" t="s">
        <v>106</v>
      </c>
      <c r="P175" s="7" t="s">
        <v>323</v>
      </c>
      <c r="Q175" s="3" t="s">
        <v>181</v>
      </c>
      <c r="R175" s="7" t="s">
        <v>182</v>
      </c>
      <c r="S175" s="3" t="s">
        <v>183</v>
      </c>
      <c r="T175" s="7" t="s">
        <v>182</v>
      </c>
      <c r="U175" s="3" t="s">
        <v>184</v>
      </c>
      <c r="V175" s="7" t="s">
        <v>171</v>
      </c>
      <c r="W175" s="3" t="s">
        <v>185</v>
      </c>
      <c r="X175" s="7" t="s">
        <v>1103</v>
      </c>
      <c r="Z175" s="5" t="s">
        <v>448</v>
      </c>
      <c r="AA175" s="5" t="s">
        <v>318</v>
      </c>
      <c r="AB175" s="7" t="s">
        <v>190</v>
      </c>
      <c r="AC175" s="2">
        <v>44484</v>
      </c>
      <c r="AD175" s="2">
        <v>44469</v>
      </c>
      <c r="AE175" s="7" t="s">
        <v>1230</v>
      </c>
    </row>
    <row r="176" spans="1:31" x14ac:dyDescent="0.25">
      <c r="A176" s="7">
        <v>2021</v>
      </c>
      <c r="B176" s="2">
        <v>44378</v>
      </c>
      <c r="C176" s="2">
        <v>44469</v>
      </c>
      <c r="D176" s="7">
        <v>126</v>
      </c>
      <c r="E176" s="7" t="s">
        <v>863</v>
      </c>
      <c r="F176" s="7" t="s">
        <v>1203</v>
      </c>
      <c r="G176" s="7" t="s">
        <v>1233</v>
      </c>
      <c r="H176" s="7" t="s">
        <v>621</v>
      </c>
      <c r="I176" s="7" t="s">
        <v>1111</v>
      </c>
      <c r="J176" s="2">
        <v>44397</v>
      </c>
      <c r="K176" s="7" t="s">
        <v>95</v>
      </c>
      <c r="L176" s="7" t="s">
        <v>445</v>
      </c>
      <c r="M176" s="7" t="s">
        <v>179</v>
      </c>
      <c r="N176" s="7" t="s">
        <v>179</v>
      </c>
      <c r="O176" s="7" t="s">
        <v>106</v>
      </c>
      <c r="P176" s="7" t="s">
        <v>323</v>
      </c>
      <c r="Q176" s="3" t="s">
        <v>181</v>
      </c>
      <c r="R176" s="7" t="s">
        <v>182</v>
      </c>
      <c r="S176" s="3" t="s">
        <v>183</v>
      </c>
      <c r="T176" s="7" t="s">
        <v>182</v>
      </c>
      <c r="U176" s="3" t="s">
        <v>184</v>
      </c>
      <c r="V176" s="7" t="s">
        <v>171</v>
      </c>
      <c r="W176" s="3" t="s">
        <v>185</v>
      </c>
      <c r="X176" s="7" t="s">
        <v>1103</v>
      </c>
      <c r="Z176" s="5" t="s">
        <v>448</v>
      </c>
      <c r="AA176" s="5" t="s">
        <v>318</v>
      </c>
      <c r="AB176" s="7" t="s">
        <v>190</v>
      </c>
      <c r="AC176" s="2">
        <v>44484</v>
      </c>
      <c r="AD176" s="2">
        <v>44469</v>
      </c>
      <c r="AE176" s="7" t="s">
        <v>1230</v>
      </c>
    </row>
    <row r="177" spans="1:31" x14ac:dyDescent="0.25">
      <c r="A177" s="7">
        <v>2021</v>
      </c>
      <c r="B177" s="2">
        <v>44378</v>
      </c>
      <c r="C177" s="2">
        <v>44469</v>
      </c>
      <c r="D177" s="7">
        <v>126</v>
      </c>
      <c r="E177" s="7" t="s">
        <v>863</v>
      </c>
      <c r="F177" s="7" t="s">
        <v>1112</v>
      </c>
      <c r="G177" s="7" t="s">
        <v>1113</v>
      </c>
      <c r="H177" s="7" t="s">
        <v>1114</v>
      </c>
      <c r="I177" s="7" t="s">
        <v>1115</v>
      </c>
      <c r="J177" s="2">
        <v>44087</v>
      </c>
      <c r="K177" s="7" t="s">
        <v>95</v>
      </c>
      <c r="L177" s="7" t="s">
        <v>445</v>
      </c>
      <c r="M177" s="7" t="s">
        <v>179</v>
      </c>
      <c r="N177" s="7" t="s">
        <v>179</v>
      </c>
      <c r="O177" s="7" t="s">
        <v>106</v>
      </c>
      <c r="P177" s="7" t="s">
        <v>323</v>
      </c>
      <c r="Q177" s="3" t="s">
        <v>181</v>
      </c>
      <c r="R177" s="7" t="s">
        <v>182</v>
      </c>
      <c r="S177" s="3" t="s">
        <v>183</v>
      </c>
      <c r="T177" s="7" t="s">
        <v>182</v>
      </c>
      <c r="U177" s="3" t="s">
        <v>184</v>
      </c>
      <c r="V177" s="7" t="s">
        <v>171</v>
      </c>
      <c r="W177" s="3" t="s">
        <v>185</v>
      </c>
      <c r="X177" s="7" t="s">
        <v>1103</v>
      </c>
      <c r="Z177" s="5" t="s">
        <v>448</v>
      </c>
      <c r="AA177" s="5" t="s">
        <v>318</v>
      </c>
      <c r="AB177" s="7" t="s">
        <v>190</v>
      </c>
      <c r="AC177" s="2">
        <v>44484</v>
      </c>
      <c r="AD177" s="2">
        <v>44469</v>
      </c>
      <c r="AE177" s="7" t="s">
        <v>1230</v>
      </c>
    </row>
    <row r="178" spans="1:31" x14ac:dyDescent="0.25">
      <c r="A178" s="7">
        <v>2021</v>
      </c>
      <c r="B178" s="2">
        <v>44378</v>
      </c>
      <c r="C178" s="2">
        <v>44469</v>
      </c>
      <c r="D178" s="7">
        <v>126</v>
      </c>
      <c r="E178" s="7" t="s">
        <v>863</v>
      </c>
      <c r="F178" s="7" t="s">
        <v>1116</v>
      </c>
      <c r="G178" s="7" t="s">
        <v>268</v>
      </c>
      <c r="H178" s="7" t="s">
        <v>518</v>
      </c>
      <c r="I178" s="7" t="s">
        <v>1117</v>
      </c>
      <c r="J178" s="2">
        <v>43457</v>
      </c>
      <c r="K178" s="7" t="s">
        <v>83</v>
      </c>
      <c r="L178" s="7" t="s">
        <v>454</v>
      </c>
      <c r="M178" s="7">
        <v>34</v>
      </c>
      <c r="N178" s="7" t="s">
        <v>179</v>
      </c>
      <c r="O178" s="7" t="s">
        <v>106</v>
      </c>
      <c r="P178" s="7" t="s">
        <v>455</v>
      </c>
      <c r="Q178" s="3" t="s">
        <v>181</v>
      </c>
      <c r="R178" s="7" t="s">
        <v>456</v>
      </c>
      <c r="S178" s="3" t="s">
        <v>457</v>
      </c>
      <c r="T178" s="7" t="s">
        <v>456</v>
      </c>
      <c r="U178" s="3" t="s">
        <v>184</v>
      </c>
      <c r="V178" s="7" t="s">
        <v>171</v>
      </c>
      <c r="W178" s="3" t="s">
        <v>458</v>
      </c>
      <c r="X178" s="7" t="s">
        <v>1118</v>
      </c>
      <c r="Z178" s="5" t="s">
        <v>1119</v>
      </c>
      <c r="AA178" s="5" t="s">
        <v>318</v>
      </c>
      <c r="AB178" s="7" t="s">
        <v>190</v>
      </c>
      <c r="AC178" s="2">
        <v>44484</v>
      </c>
      <c r="AD178" s="2">
        <v>44469</v>
      </c>
      <c r="AE178" s="7" t="s">
        <v>1230</v>
      </c>
    </row>
    <row r="179" spans="1:31" x14ac:dyDescent="0.25">
      <c r="A179" s="7">
        <v>2021</v>
      </c>
      <c r="B179" s="2">
        <v>44378</v>
      </c>
      <c r="C179" s="2">
        <v>44469</v>
      </c>
      <c r="D179" s="7">
        <v>126</v>
      </c>
      <c r="E179" s="7" t="s">
        <v>863</v>
      </c>
      <c r="F179" s="7" t="s">
        <v>869</v>
      </c>
      <c r="G179" s="7" t="s">
        <v>906</v>
      </c>
      <c r="H179" s="7" t="s">
        <v>1120</v>
      </c>
      <c r="I179" s="7" t="s">
        <v>1121</v>
      </c>
      <c r="J179" s="2">
        <v>43556</v>
      </c>
      <c r="K179" s="7" t="s">
        <v>83</v>
      </c>
      <c r="L179" s="7" t="s">
        <v>454</v>
      </c>
      <c r="M179" s="7">
        <v>34</v>
      </c>
      <c r="N179" s="7" t="s">
        <v>179</v>
      </c>
      <c r="O179" s="7" t="s">
        <v>106</v>
      </c>
      <c r="P179" s="7" t="s">
        <v>455</v>
      </c>
      <c r="Q179" s="3" t="s">
        <v>181</v>
      </c>
      <c r="R179" s="7" t="s">
        <v>456</v>
      </c>
      <c r="S179" s="3" t="s">
        <v>457</v>
      </c>
      <c r="T179" s="7" t="s">
        <v>456</v>
      </c>
      <c r="U179" s="3" t="s">
        <v>184</v>
      </c>
      <c r="V179" s="7" t="s">
        <v>171</v>
      </c>
      <c r="W179" s="3" t="s">
        <v>458</v>
      </c>
      <c r="X179" s="7" t="s">
        <v>1118</v>
      </c>
      <c r="Z179" s="5" t="s">
        <v>460</v>
      </c>
      <c r="AA179" s="5" t="s">
        <v>318</v>
      </c>
      <c r="AB179" s="7" t="s">
        <v>190</v>
      </c>
      <c r="AC179" s="2">
        <v>44484</v>
      </c>
      <c r="AD179" s="2">
        <v>44469</v>
      </c>
      <c r="AE179" s="7" t="s">
        <v>1230</v>
      </c>
    </row>
    <row r="180" spans="1:31" x14ac:dyDescent="0.25">
      <c r="A180" s="7">
        <v>2021</v>
      </c>
      <c r="B180" s="2">
        <v>44378</v>
      </c>
      <c r="C180" s="2">
        <v>44469</v>
      </c>
      <c r="D180" s="7">
        <v>126</v>
      </c>
      <c r="E180" s="7" t="s">
        <v>863</v>
      </c>
      <c r="F180" s="7" t="s">
        <v>1122</v>
      </c>
      <c r="G180" s="7" t="s">
        <v>1123</v>
      </c>
      <c r="H180" s="7" t="s">
        <v>1124</v>
      </c>
      <c r="I180" s="7" t="s">
        <v>1125</v>
      </c>
      <c r="J180" s="2">
        <v>43556</v>
      </c>
      <c r="K180" s="7" t="s">
        <v>83</v>
      </c>
      <c r="L180" s="7" t="s">
        <v>454</v>
      </c>
      <c r="M180" s="7">
        <v>34</v>
      </c>
      <c r="N180" s="7" t="s">
        <v>179</v>
      </c>
      <c r="O180" s="7" t="s">
        <v>106</v>
      </c>
      <c r="P180" s="7" t="s">
        <v>455</v>
      </c>
      <c r="Q180" s="3" t="s">
        <v>181</v>
      </c>
      <c r="R180" s="7" t="s">
        <v>456</v>
      </c>
      <c r="S180" s="3" t="s">
        <v>457</v>
      </c>
      <c r="T180" s="7" t="s">
        <v>456</v>
      </c>
      <c r="U180" s="3" t="s">
        <v>184</v>
      </c>
      <c r="V180" s="7" t="s">
        <v>171</v>
      </c>
      <c r="W180" s="3" t="s">
        <v>458</v>
      </c>
      <c r="X180" s="7" t="s">
        <v>1118</v>
      </c>
      <c r="Z180" s="5" t="s">
        <v>460</v>
      </c>
      <c r="AA180" s="5" t="s">
        <v>318</v>
      </c>
      <c r="AB180" s="7" t="s">
        <v>190</v>
      </c>
      <c r="AC180" s="2">
        <v>44484</v>
      </c>
      <c r="AD180" s="2">
        <v>44469</v>
      </c>
      <c r="AE180" s="7" t="s">
        <v>1230</v>
      </c>
    </row>
    <row r="181" spans="1:31" x14ac:dyDescent="0.25">
      <c r="A181" s="7">
        <v>2021</v>
      </c>
      <c r="B181" s="2">
        <v>44378</v>
      </c>
      <c r="C181" s="2">
        <v>44469</v>
      </c>
      <c r="D181" s="7">
        <v>126</v>
      </c>
      <c r="E181" s="7" t="s">
        <v>863</v>
      </c>
      <c r="F181" s="7" t="s">
        <v>1126</v>
      </c>
      <c r="G181" s="7" t="s">
        <v>1127</v>
      </c>
      <c r="H181" s="7" t="s">
        <v>602</v>
      </c>
      <c r="I181" s="7" t="s">
        <v>1128</v>
      </c>
      <c r="J181" s="2">
        <v>43481</v>
      </c>
      <c r="K181" s="7" t="s">
        <v>83</v>
      </c>
      <c r="L181" s="7" t="s">
        <v>1129</v>
      </c>
      <c r="M181" s="7" t="s">
        <v>179</v>
      </c>
      <c r="N181" s="7" t="s">
        <v>179</v>
      </c>
      <c r="O181" s="7" t="s">
        <v>106</v>
      </c>
      <c r="P181" s="7" t="s">
        <v>1130</v>
      </c>
      <c r="Q181" s="3" t="s">
        <v>181</v>
      </c>
      <c r="R181" s="7" t="s">
        <v>1131</v>
      </c>
      <c r="S181" s="3" t="s">
        <v>1132</v>
      </c>
      <c r="T181" s="7" t="s">
        <v>1131</v>
      </c>
      <c r="U181" s="3" t="s">
        <v>184</v>
      </c>
      <c r="V181" s="7" t="s">
        <v>171</v>
      </c>
      <c r="W181" s="3">
        <v>16070</v>
      </c>
      <c r="X181" s="7" t="s">
        <v>1118</v>
      </c>
      <c r="Z181" s="5" t="s">
        <v>460</v>
      </c>
      <c r="AA181" s="5" t="s">
        <v>318</v>
      </c>
      <c r="AB181" s="7" t="s">
        <v>190</v>
      </c>
      <c r="AC181" s="2">
        <v>44484</v>
      </c>
      <c r="AD181" s="2">
        <v>44469</v>
      </c>
      <c r="AE181" s="7" t="s">
        <v>1230</v>
      </c>
    </row>
    <row r="182" spans="1:31" x14ac:dyDescent="0.25">
      <c r="A182" s="7">
        <v>2021</v>
      </c>
      <c r="B182" s="2">
        <v>44378</v>
      </c>
      <c r="C182" s="2">
        <v>44469</v>
      </c>
      <c r="D182" s="7">
        <v>126</v>
      </c>
      <c r="E182" s="7" t="s">
        <v>863</v>
      </c>
      <c r="F182" s="7" t="s">
        <v>1133</v>
      </c>
      <c r="G182" s="7" t="s">
        <v>202</v>
      </c>
      <c r="H182" s="7" t="s">
        <v>1134</v>
      </c>
      <c r="I182" s="7" t="s">
        <v>1135</v>
      </c>
      <c r="J182" s="2">
        <v>43556</v>
      </c>
      <c r="K182" s="7" t="s">
        <v>83</v>
      </c>
      <c r="L182" s="7" t="s">
        <v>454</v>
      </c>
      <c r="M182" s="7">
        <v>34</v>
      </c>
      <c r="N182" s="7" t="s">
        <v>179</v>
      </c>
      <c r="O182" s="7" t="s">
        <v>106</v>
      </c>
      <c r="P182" s="7" t="s">
        <v>455</v>
      </c>
      <c r="Q182" s="3" t="s">
        <v>181</v>
      </c>
      <c r="R182" s="7" t="s">
        <v>456</v>
      </c>
      <c r="S182" s="3" t="s">
        <v>457</v>
      </c>
      <c r="T182" s="7" t="s">
        <v>456</v>
      </c>
      <c r="U182" s="3" t="s">
        <v>184</v>
      </c>
      <c r="V182" s="7" t="s">
        <v>171</v>
      </c>
      <c r="W182" s="3" t="s">
        <v>458</v>
      </c>
      <c r="X182" s="7" t="s">
        <v>1118</v>
      </c>
      <c r="Z182" s="5" t="s">
        <v>460</v>
      </c>
      <c r="AA182" s="5" t="s">
        <v>318</v>
      </c>
      <c r="AB182" s="7" t="s">
        <v>190</v>
      </c>
      <c r="AC182" s="2">
        <v>44484</v>
      </c>
      <c r="AD182" s="2">
        <v>44469</v>
      </c>
      <c r="AE182" s="7" t="s">
        <v>1230</v>
      </c>
    </row>
    <row r="183" spans="1:31" x14ac:dyDescent="0.25">
      <c r="A183" s="7">
        <v>2021</v>
      </c>
      <c r="B183" s="2">
        <v>44378</v>
      </c>
      <c r="C183" s="2">
        <v>44469</v>
      </c>
      <c r="D183" s="7">
        <v>126</v>
      </c>
      <c r="E183" s="7" t="s">
        <v>863</v>
      </c>
      <c r="F183" s="7" t="s">
        <v>1136</v>
      </c>
      <c r="G183" s="7" t="s">
        <v>142</v>
      </c>
      <c r="H183" s="7" t="s">
        <v>602</v>
      </c>
      <c r="I183" s="7" t="s">
        <v>1137</v>
      </c>
      <c r="J183" s="2">
        <v>43983</v>
      </c>
      <c r="K183" s="7" t="s">
        <v>83</v>
      </c>
      <c r="L183" s="7" t="s">
        <v>454</v>
      </c>
      <c r="M183" s="7">
        <v>34</v>
      </c>
      <c r="N183" s="7" t="s">
        <v>179</v>
      </c>
      <c r="O183" s="7" t="s">
        <v>106</v>
      </c>
      <c r="P183" s="7" t="s">
        <v>455</v>
      </c>
      <c r="Q183" s="3" t="s">
        <v>181</v>
      </c>
      <c r="R183" s="7" t="s">
        <v>456</v>
      </c>
      <c r="S183" s="3" t="s">
        <v>457</v>
      </c>
      <c r="T183" s="7" t="s">
        <v>456</v>
      </c>
      <c r="U183" s="3" t="s">
        <v>184</v>
      </c>
      <c r="V183" s="7" t="s">
        <v>171</v>
      </c>
      <c r="W183" s="3" t="s">
        <v>458</v>
      </c>
      <c r="X183" s="7" t="s">
        <v>1118</v>
      </c>
      <c r="Z183" s="5" t="s">
        <v>460</v>
      </c>
      <c r="AA183" s="5" t="s">
        <v>318</v>
      </c>
      <c r="AB183" s="7" t="s">
        <v>190</v>
      </c>
      <c r="AC183" s="2">
        <v>44484</v>
      </c>
      <c r="AD183" s="2">
        <v>44469</v>
      </c>
      <c r="AE183" s="7" t="s">
        <v>1230</v>
      </c>
    </row>
    <row r="184" spans="1:31" x14ac:dyDescent="0.25">
      <c r="A184" s="7">
        <v>2021</v>
      </c>
      <c r="B184" s="2">
        <v>44378</v>
      </c>
      <c r="C184" s="2">
        <v>44469</v>
      </c>
      <c r="D184" s="7">
        <v>126</v>
      </c>
      <c r="E184" s="7" t="s">
        <v>863</v>
      </c>
      <c r="F184" s="7" t="s">
        <v>1109</v>
      </c>
      <c r="G184" s="7" t="s">
        <v>304</v>
      </c>
      <c r="H184" s="7" t="s">
        <v>1234</v>
      </c>
      <c r="I184" s="7" t="s">
        <v>1139</v>
      </c>
      <c r="J184" s="2">
        <v>44378</v>
      </c>
      <c r="K184" s="7" t="s">
        <v>83</v>
      </c>
      <c r="L184" s="7" t="s">
        <v>466</v>
      </c>
      <c r="M184" s="7">
        <v>203</v>
      </c>
      <c r="N184" s="7" t="s">
        <v>179</v>
      </c>
      <c r="O184" s="7" t="s">
        <v>106</v>
      </c>
      <c r="P184" s="7" t="s">
        <v>467</v>
      </c>
      <c r="Q184" s="3" t="s">
        <v>181</v>
      </c>
      <c r="R184" s="7" t="s">
        <v>456</v>
      </c>
      <c r="S184" s="3" t="s">
        <v>457</v>
      </c>
      <c r="T184" s="7" t="s">
        <v>456</v>
      </c>
      <c r="U184" s="3" t="s">
        <v>184</v>
      </c>
      <c r="V184" s="7" t="s">
        <v>171</v>
      </c>
      <c r="W184" s="3" t="s">
        <v>468</v>
      </c>
      <c r="X184" s="7" t="s">
        <v>1140</v>
      </c>
      <c r="Z184" s="5" t="s">
        <v>470</v>
      </c>
      <c r="AA184" s="5" t="s">
        <v>318</v>
      </c>
      <c r="AB184" s="7" t="s">
        <v>190</v>
      </c>
      <c r="AC184" s="2">
        <v>44484</v>
      </c>
      <c r="AD184" s="2">
        <v>44469</v>
      </c>
      <c r="AE184" s="7" t="s">
        <v>1230</v>
      </c>
    </row>
    <row r="185" spans="1:31" x14ac:dyDescent="0.25">
      <c r="A185" s="7">
        <v>2021</v>
      </c>
      <c r="B185" s="2">
        <v>44378</v>
      </c>
      <c r="C185" s="2">
        <v>44469</v>
      </c>
      <c r="D185" s="7">
        <v>126</v>
      </c>
      <c r="E185" s="7" t="s">
        <v>863</v>
      </c>
      <c r="F185" s="7" t="s">
        <v>1141</v>
      </c>
      <c r="G185" s="7" t="s">
        <v>1142</v>
      </c>
      <c r="H185" s="7" t="s">
        <v>1143</v>
      </c>
      <c r="I185" s="7" t="s">
        <v>1144</v>
      </c>
      <c r="J185" s="2">
        <v>43846</v>
      </c>
      <c r="K185" s="7" t="s">
        <v>83</v>
      </c>
      <c r="L185" s="7" t="s">
        <v>466</v>
      </c>
      <c r="M185" s="7">
        <v>203</v>
      </c>
      <c r="N185" s="7" t="s">
        <v>179</v>
      </c>
      <c r="O185" s="7" t="s">
        <v>106</v>
      </c>
      <c r="P185" s="7" t="s">
        <v>467</v>
      </c>
      <c r="Q185" s="3" t="s">
        <v>181</v>
      </c>
      <c r="R185" s="7" t="s">
        <v>456</v>
      </c>
      <c r="S185" s="3" t="s">
        <v>457</v>
      </c>
      <c r="T185" s="7" t="s">
        <v>456</v>
      </c>
      <c r="U185" s="3" t="s">
        <v>184</v>
      </c>
      <c r="V185" s="7" t="s">
        <v>171</v>
      </c>
      <c r="W185" s="3" t="s">
        <v>468</v>
      </c>
      <c r="X185" s="7" t="s">
        <v>1140</v>
      </c>
      <c r="Z185" s="5" t="s">
        <v>470</v>
      </c>
      <c r="AA185" s="5" t="s">
        <v>318</v>
      </c>
      <c r="AB185" s="7" t="s">
        <v>190</v>
      </c>
      <c r="AC185" s="2">
        <v>44484</v>
      </c>
      <c r="AD185" s="2">
        <v>44469</v>
      </c>
      <c r="AE185" s="7" t="s">
        <v>1230</v>
      </c>
    </row>
    <row r="186" spans="1:31" x14ac:dyDescent="0.25">
      <c r="A186" s="7">
        <v>2021</v>
      </c>
      <c r="B186" s="2">
        <v>44378</v>
      </c>
      <c r="C186" s="2">
        <v>44469</v>
      </c>
      <c r="D186" s="7">
        <v>126</v>
      </c>
      <c r="E186" s="7" t="s">
        <v>863</v>
      </c>
      <c r="F186" s="7" t="s">
        <v>1210</v>
      </c>
      <c r="G186" s="7" t="s">
        <v>1211</v>
      </c>
      <c r="H186" s="7" t="s">
        <v>1212</v>
      </c>
      <c r="I186" s="7" t="s">
        <v>1147</v>
      </c>
      <c r="J186" s="2">
        <v>44308</v>
      </c>
      <c r="K186" s="7" t="s">
        <v>83</v>
      </c>
      <c r="L186" s="7" t="s">
        <v>466</v>
      </c>
      <c r="M186" s="7">
        <v>203</v>
      </c>
      <c r="N186" s="7" t="s">
        <v>179</v>
      </c>
      <c r="O186" s="7" t="s">
        <v>106</v>
      </c>
      <c r="P186" s="7" t="s">
        <v>467</v>
      </c>
      <c r="Q186" s="3" t="s">
        <v>181</v>
      </c>
      <c r="R186" s="7" t="s">
        <v>456</v>
      </c>
      <c r="S186" s="3" t="s">
        <v>457</v>
      </c>
      <c r="T186" s="7" t="s">
        <v>456</v>
      </c>
      <c r="U186" s="3" t="s">
        <v>184</v>
      </c>
      <c r="V186" s="7" t="s">
        <v>171</v>
      </c>
      <c r="W186" s="3" t="s">
        <v>468</v>
      </c>
      <c r="X186" s="7" t="s">
        <v>1140</v>
      </c>
      <c r="Z186" s="5" t="s">
        <v>470</v>
      </c>
      <c r="AA186" s="5" t="s">
        <v>318</v>
      </c>
      <c r="AB186" s="7" t="s">
        <v>190</v>
      </c>
      <c r="AC186" s="2">
        <v>44484</v>
      </c>
      <c r="AD186" s="2">
        <v>44469</v>
      </c>
      <c r="AE186" s="7" t="s">
        <v>1230</v>
      </c>
    </row>
    <row r="187" spans="1:31" x14ac:dyDescent="0.25">
      <c r="A187" s="7">
        <v>2021</v>
      </c>
      <c r="B187" s="2">
        <v>44378</v>
      </c>
      <c r="C187" s="2">
        <v>44469</v>
      </c>
      <c r="D187" s="7">
        <v>126</v>
      </c>
      <c r="E187" s="7" t="s">
        <v>863</v>
      </c>
      <c r="F187" s="7" t="s">
        <v>1148</v>
      </c>
      <c r="G187" s="7" t="s">
        <v>202</v>
      </c>
      <c r="H187" s="7" t="s">
        <v>659</v>
      </c>
      <c r="I187" s="7" t="s">
        <v>1149</v>
      </c>
      <c r="J187" s="2">
        <v>42856</v>
      </c>
      <c r="K187" s="7" t="s">
        <v>83</v>
      </c>
      <c r="L187" s="7" t="s">
        <v>466</v>
      </c>
      <c r="M187" s="7">
        <v>203</v>
      </c>
      <c r="N187" s="7" t="s">
        <v>179</v>
      </c>
      <c r="O187" s="7" t="s">
        <v>106</v>
      </c>
      <c r="P187" s="7" t="s">
        <v>467</v>
      </c>
      <c r="Q187" s="3" t="s">
        <v>181</v>
      </c>
      <c r="R187" s="7" t="s">
        <v>456</v>
      </c>
      <c r="S187" s="3" t="s">
        <v>457</v>
      </c>
      <c r="T187" s="7" t="s">
        <v>456</v>
      </c>
      <c r="U187" s="3" t="s">
        <v>184</v>
      </c>
      <c r="V187" s="7" t="s">
        <v>171</v>
      </c>
      <c r="W187" s="3" t="s">
        <v>468</v>
      </c>
      <c r="X187" s="7" t="s">
        <v>1140</v>
      </c>
      <c r="Z187" s="5" t="s">
        <v>470</v>
      </c>
      <c r="AA187" s="5" t="s">
        <v>318</v>
      </c>
      <c r="AB187" s="7" t="s">
        <v>190</v>
      </c>
      <c r="AC187" s="2">
        <v>44484</v>
      </c>
      <c r="AD187" s="2">
        <v>44469</v>
      </c>
      <c r="AE187" s="7" t="s">
        <v>1230</v>
      </c>
    </row>
    <row r="188" spans="1:31" x14ac:dyDescent="0.25">
      <c r="A188" s="7">
        <v>2021</v>
      </c>
      <c r="B188" s="2">
        <v>44378</v>
      </c>
      <c r="C188" s="2">
        <v>44469</v>
      </c>
      <c r="D188" s="7">
        <v>126</v>
      </c>
      <c r="E188" s="7" t="s">
        <v>863</v>
      </c>
      <c r="F188" s="7" t="s">
        <v>1150</v>
      </c>
      <c r="G188" s="7" t="s">
        <v>827</v>
      </c>
      <c r="H188" s="7" t="s">
        <v>1151</v>
      </c>
      <c r="I188" s="7" t="s">
        <v>1152</v>
      </c>
      <c r="J188" s="2">
        <v>43405</v>
      </c>
      <c r="K188" s="7" t="s">
        <v>83</v>
      </c>
      <c r="L188" s="7" t="s">
        <v>290</v>
      </c>
      <c r="M188" s="7">
        <v>58</v>
      </c>
      <c r="N188" s="7" t="s">
        <v>1153</v>
      </c>
      <c r="O188" s="7" t="s">
        <v>106</v>
      </c>
      <c r="P188" s="7" t="s">
        <v>291</v>
      </c>
      <c r="Q188" s="3" t="s">
        <v>181</v>
      </c>
      <c r="R188" s="7" t="s">
        <v>182</v>
      </c>
      <c r="S188" s="3" t="s">
        <v>183</v>
      </c>
      <c r="T188" s="7" t="s">
        <v>182</v>
      </c>
      <c r="U188" s="3" t="s">
        <v>184</v>
      </c>
      <c r="V188" s="7" t="s">
        <v>171</v>
      </c>
      <c r="W188" s="3" t="s">
        <v>238</v>
      </c>
      <c r="X188" s="7" t="s">
        <v>1154</v>
      </c>
      <c r="Z188" s="5" t="s">
        <v>477</v>
      </c>
      <c r="AA188" s="5" t="s">
        <v>318</v>
      </c>
      <c r="AB188" s="7" t="s">
        <v>190</v>
      </c>
      <c r="AC188" s="2">
        <v>44484</v>
      </c>
      <c r="AD188" s="2">
        <v>44469</v>
      </c>
      <c r="AE188" s="7" t="s">
        <v>1230</v>
      </c>
    </row>
    <row r="189" spans="1:31" x14ac:dyDescent="0.25">
      <c r="A189" s="7">
        <v>2021</v>
      </c>
      <c r="B189" s="2">
        <v>44378</v>
      </c>
      <c r="C189" s="2">
        <v>44469</v>
      </c>
      <c r="D189" s="7">
        <v>126</v>
      </c>
      <c r="E189" s="7" t="s">
        <v>863</v>
      </c>
      <c r="F189" s="7" t="s">
        <v>864</v>
      </c>
      <c r="G189" s="7" t="s">
        <v>1235</v>
      </c>
      <c r="H189" s="7" t="s">
        <v>1236</v>
      </c>
      <c r="I189" s="7" t="s">
        <v>1157</v>
      </c>
      <c r="J189" s="2">
        <v>44401</v>
      </c>
      <c r="K189" s="7" t="s">
        <v>83</v>
      </c>
      <c r="L189" s="7" t="s">
        <v>290</v>
      </c>
      <c r="M189" s="7">
        <v>58</v>
      </c>
      <c r="N189" s="7" t="s">
        <v>1153</v>
      </c>
      <c r="O189" s="7" t="s">
        <v>106</v>
      </c>
      <c r="P189" s="7" t="s">
        <v>291</v>
      </c>
      <c r="Q189" s="3" t="s">
        <v>181</v>
      </c>
      <c r="R189" s="7" t="s">
        <v>182</v>
      </c>
      <c r="S189" s="3" t="s">
        <v>183</v>
      </c>
      <c r="T189" s="7" t="s">
        <v>182</v>
      </c>
      <c r="U189" s="3" t="s">
        <v>184</v>
      </c>
      <c r="V189" s="7" t="s">
        <v>171</v>
      </c>
      <c r="W189" s="3" t="s">
        <v>238</v>
      </c>
      <c r="X189" s="7" t="s">
        <v>1158</v>
      </c>
      <c r="Z189" s="5" t="s">
        <v>477</v>
      </c>
      <c r="AA189" s="5" t="s">
        <v>318</v>
      </c>
      <c r="AB189" s="7" t="s">
        <v>190</v>
      </c>
      <c r="AC189" s="2">
        <v>44484</v>
      </c>
      <c r="AD189" s="2">
        <v>44469</v>
      </c>
      <c r="AE189" s="7" t="s">
        <v>1230</v>
      </c>
    </row>
    <row r="190" spans="1:31" x14ac:dyDescent="0.25">
      <c r="A190" s="7">
        <v>2021</v>
      </c>
      <c r="B190" s="2">
        <v>44378</v>
      </c>
      <c r="C190" s="2">
        <v>44469</v>
      </c>
      <c r="D190" s="7">
        <v>126</v>
      </c>
      <c r="E190" s="7" t="s">
        <v>863</v>
      </c>
      <c r="F190" s="7" t="s">
        <v>1159</v>
      </c>
      <c r="G190" s="7" t="s">
        <v>276</v>
      </c>
      <c r="H190" s="7" t="s">
        <v>1160</v>
      </c>
      <c r="I190" s="7" t="s">
        <v>1161</v>
      </c>
      <c r="J190" s="2">
        <v>43457</v>
      </c>
      <c r="K190" s="7" t="s">
        <v>83</v>
      </c>
      <c r="L190" s="7" t="s">
        <v>290</v>
      </c>
      <c r="M190" s="7">
        <v>58</v>
      </c>
      <c r="N190" s="7" t="s">
        <v>1153</v>
      </c>
      <c r="O190" s="7" t="s">
        <v>106</v>
      </c>
      <c r="P190" s="7" t="s">
        <v>291</v>
      </c>
      <c r="Q190" s="3" t="s">
        <v>181</v>
      </c>
      <c r="R190" s="7" t="s">
        <v>182</v>
      </c>
      <c r="S190" s="3" t="s">
        <v>183</v>
      </c>
      <c r="T190" s="7" t="s">
        <v>182</v>
      </c>
      <c r="U190" s="3" t="s">
        <v>184</v>
      </c>
      <c r="V190" s="7" t="s">
        <v>171</v>
      </c>
      <c r="W190" s="3" t="s">
        <v>238</v>
      </c>
      <c r="X190" s="7" t="s">
        <v>1154</v>
      </c>
      <c r="Z190" s="5" t="s">
        <v>477</v>
      </c>
      <c r="AA190" s="5" t="s">
        <v>318</v>
      </c>
      <c r="AB190" s="7" t="s">
        <v>190</v>
      </c>
      <c r="AC190" s="2">
        <v>44484</v>
      </c>
      <c r="AD190" s="2">
        <v>44469</v>
      </c>
      <c r="AE190" s="7" t="s">
        <v>1230</v>
      </c>
    </row>
    <row r="191" spans="1:31" x14ac:dyDescent="0.25">
      <c r="A191" s="7">
        <v>2021</v>
      </c>
      <c r="B191" s="2">
        <v>44378</v>
      </c>
      <c r="C191" s="2">
        <v>44469</v>
      </c>
      <c r="D191" s="7">
        <v>126</v>
      </c>
      <c r="E191" s="7" t="s">
        <v>863</v>
      </c>
      <c r="F191" s="7" t="s">
        <v>418</v>
      </c>
      <c r="G191" s="7" t="s">
        <v>720</v>
      </c>
      <c r="H191" s="7" t="s">
        <v>1146</v>
      </c>
      <c r="I191" s="7" t="s">
        <v>1162</v>
      </c>
      <c r="J191" s="2">
        <v>43481</v>
      </c>
      <c r="K191" s="7" t="s">
        <v>83</v>
      </c>
      <c r="L191" s="7" t="s">
        <v>290</v>
      </c>
      <c r="M191" s="7">
        <v>58</v>
      </c>
      <c r="N191" s="7" t="s">
        <v>1153</v>
      </c>
      <c r="O191" s="7" t="s">
        <v>106</v>
      </c>
      <c r="P191" s="7" t="s">
        <v>291</v>
      </c>
      <c r="Q191" s="3" t="s">
        <v>181</v>
      </c>
      <c r="R191" s="7" t="s">
        <v>182</v>
      </c>
      <c r="S191" s="3" t="s">
        <v>183</v>
      </c>
      <c r="T191" s="7" t="s">
        <v>182</v>
      </c>
      <c r="U191" s="3" t="s">
        <v>184</v>
      </c>
      <c r="V191" s="7" t="s">
        <v>171</v>
      </c>
      <c r="W191" s="3" t="s">
        <v>238</v>
      </c>
      <c r="X191" s="7" t="s">
        <v>1154</v>
      </c>
      <c r="Z191" s="5" t="s">
        <v>477</v>
      </c>
      <c r="AA191" s="5" t="s">
        <v>318</v>
      </c>
      <c r="AB191" s="7" t="s">
        <v>190</v>
      </c>
      <c r="AC191" s="2">
        <v>44484</v>
      </c>
      <c r="AD191" s="2">
        <v>44469</v>
      </c>
      <c r="AE191" s="7" t="s">
        <v>1230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1">
      <formula1>Hidden_110</formula1>
    </dataValidation>
    <dataValidation type="list" allowBlank="1" showErrorMessage="1" sqref="O8:O191">
      <formula1>Hidden_214</formula1>
    </dataValidation>
    <dataValidation type="list" allowBlank="1" showErrorMessage="1" sqref="V8:V191">
      <formula1>Hidden_321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 display="https://www.pa.cdmx.gob.mx/themes/base/assets/images/def-user.png"/>
    <hyperlink ref="AA24" r:id="rId17"/>
    <hyperlink ref="AA25" r:id="rId18"/>
    <hyperlink ref="AA26" r:id="rId19"/>
    <hyperlink ref="AA27" r:id="rId20"/>
    <hyperlink ref="AA28" r:id="rId21"/>
    <hyperlink ref="AA29" r:id="rId22" display="https://www.pa.cdmx.gob.mx/storage/app/uploads/public/5c4/bc0/f12/thumb_731_343_450_0_0_crop.jpg"/>
    <hyperlink ref="AA30" r:id="rId23"/>
    <hyperlink ref="AA31" r:id="rId24" display="https://www.pa.cdmx.gob.mx/storage/app/uploads/public/5c4/bc6/6b6/thumb_733_343_450_0_0_crop.jpg"/>
    <hyperlink ref="AA32" r:id="rId25"/>
    <hyperlink ref="AA33" r:id="rId26"/>
    <hyperlink ref="AA34" r:id="rId27" display="https://www.pa.cdmx.gob.mx/storage/app/uploads/public/5c4/bc9/265/thumb_735_343_450_0_0_crop.jpg"/>
    <hyperlink ref="AA35" r:id="rId28"/>
    <hyperlink ref="AA36" r:id="rId29"/>
    <hyperlink ref="AA37" r:id="rId30"/>
    <hyperlink ref="AA38" r:id="rId31" display="https://www.pa.cdmx.gob.mx/storage/app/uploads/public/5c5/489/461/thumb_787_343_450_0_0_crop.jpg"/>
    <hyperlink ref="AA39" r:id="rId32"/>
    <hyperlink ref="AA40" r:id="rId33" display="https://www.pa.cdmx.gob.mx/storage/app/uploads/public/5f6/4fa/047/thumb_1316_343_450_0_0_crop.png"/>
    <hyperlink ref="AA41" r:id="rId34" display="https://www.pa.cdmx.gob.mx/storage/app/uploads/public/5c4/bd1/0f8/thumb_743_343_450_0_0_crop.jpg"/>
    <hyperlink ref="AA42" r:id="rId35" display="https://www.pa.cdmx.gob.mx/storage/app/uploads/public/5c4/bde/f9b/thumb_771_343_450_0_0_crop.jpg"/>
    <hyperlink ref="AA43" r:id="rId36"/>
    <hyperlink ref="AA44" r:id="rId37" display="https://www.pa.cdmx.gob.mx/storage/app/uploads/public/5c7/f53/fa7/thumb_806_343_450_0_0_crop.jpg"/>
    <hyperlink ref="AA45" r:id="rId38"/>
    <hyperlink ref="AA46" r:id="rId39" display="https://www.pa.cdmx.gob.mx/storage/app/uploads/public/5d3/750/ad3/thumb_932_343_450_0_0_crop.png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 display="https://www.transparencia.cdmx.gob.mx/storage/app/uploads/public/5e8/c9a/c7d/5e8c9ac7d2311787297722.jpg"/>
    <hyperlink ref="AA59" r:id="rId52"/>
    <hyperlink ref="AA60" r:id="rId53" display="https://www.transparencia.cdmx.gob.mx/storage/app/uploads/public/5e8/c9a/d91/5e8c9ad918c2f484438190.jpg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 display="https://www.transparencia.cdmx.gob.mx/storage/app/uploads/public/5e8/c9a/836/5e8c9a8362da6611684291.jpg"/>
    <hyperlink ref="AA72" r:id="rId65"/>
    <hyperlink ref="AA73" r:id="rId66" display="https://www.pa.cdmx.gob.mx/storage/app/uploads/public/5d4/b41/a7a/thumb_951_343_450_0_0_crop.png"/>
    <hyperlink ref="AA74" r:id="rId67"/>
    <hyperlink ref="AA75" r:id="rId68" display="https://www.pa.cdmx.gob.mx/themes/base/assets/images/def-user.png"/>
    <hyperlink ref="AA76" r:id="rId69"/>
    <hyperlink ref="AA77" r:id="rId70"/>
    <hyperlink ref="AA78" r:id="rId71"/>
    <hyperlink ref="AA79" r:id="rId72"/>
    <hyperlink ref="AA80" r:id="rId73"/>
    <hyperlink ref="AA81" r:id="rId74"/>
    <hyperlink ref="AA82" r:id="rId75"/>
    <hyperlink ref="AA83" r:id="rId76"/>
    <hyperlink ref="AA84" r:id="rId77"/>
    <hyperlink ref="AA85" r:id="rId78"/>
    <hyperlink ref="AA86" r:id="rId79"/>
    <hyperlink ref="AA87" r:id="rId80" display="https://www.pa.cdmx.gob.mx/themes/base/assets/images/def-user.png"/>
    <hyperlink ref="AA88" r:id="rId81"/>
    <hyperlink ref="AA89" r:id="rId82"/>
    <hyperlink ref="AA90" r:id="rId83"/>
    <hyperlink ref="AA91" r:id="rId84"/>
    <hyperlink ref="AA92" r:id="rId85"/>
    <hyperlink ref="AA93" r:id="rId86"/>
    <hyperlink ref="AA94" r:id="rId87"/>
    <hyperlink ref="AA95" r:id="rId88" display="https://www.pa.cdmx.gob.mx/storage/app/uploads/public/5c4/bc1/563/thumb_732_343_450_0_0_crop.jpg"/>
    <hyperlink ref="AA96" r:id="rId89" display="https://www.pa.cdmx.gob.mx/storage/app/uploads/public/5e5/42a/513/thumb_1116_343_450_0_0_crop.png"/>
    <hyperlink ref="AA97" r:id="rId90" display="https://www.pa.cdmx.gob.mx/storage/app/uploads/public/5c4/bc7/398/thumb_734_343_450_0_0_crop.jpg"/>
    <hyperlink ref="AA98" r:id="rId91"/>
    <hyperlink ref="AA99" r:id="rId92" display="https://www.pa.cdmx.gob.mx/storage/app/uploads/public/5c8/08f/11e/thumb_829_343_450_0_0_crop.jpg"/>
    <hyperlink ref="AA100" r:id="rId93" display="https://www.pa.cdmx.gob.mx/storage/app/uploads/public/5c4/bc9/b87/thumb_736_343_450_0_0_crop.jpg"/>
    <hyperlink ref="AA101" r:id="rId94" display="https://www.pa.cdmx.gob.mx/storage/app/uploads/public/5df/ac6/27c/thumb_1066_343_450_0_0_crop.png"/>
    <hyperlink ref="AA102" r:id="rId95"/>
    <hyperlink ref="AA103" r:id="rId96"/>
    <hyperlink ref="AA104" r:id="rId97"/>
    <hyperlink ref="AA105" r:id="rId98"/>
    <hyperlink ref="AA106" r:id="rId99" display="https://www.pa.cdmx.gob.mx/storage/app/uploads/public/5c4/bd0/b82/thumb_742_343_450_0_0_crop.jpg"/>
    <hyperlink ref="AA107" r:id="rId100"/>
    <hyperlink ref="AA108" r:id="rId101"/>
    <hyperlink ref="AA109" r:id="rId102"/>
    <hyperlink ref="AA110" r:id="rId103"/>
    <hyperlink ref="AA111" r:id="rId104"/>
    <hyperlink ref="AA112" r:id="rId105"/>
    <hyperlink ref="AA113" r:id="rId106"/>
    <hyperlink ref="AA114" r:id="rId107"/>
    <hyperlink ref="AA115" r:id="rId108"/>
    <hyperlink ref="AA116" r:id="rId109"/>
    <hyperlink ref="AA117" r:id="rId110"/>
    <hyperlink ref="AA118" r:id="rId111"/>
    <hyperlink ref="AA119" r:id="rId112"/>
    <hyperlink ref="AA120" r:id="rId113"/>
    <hyperlink ref="AA121" r:id="rId114"/>
    <hyperlink ref="AA122" r:id="rId115"/>
    <hyperlink ref="AA123" r:id="rId116"/>
    <hyperlink ref="AA124" r:id="rId117"/>
    <hyperlink ref="AA125" r:id="rId118"/>
    <hyperlink ref="AA126" r:id="rId119"/>
    <hyperlink ref="AA127" r:id="rId120"/>
    <hyperlink ref="AA128" r:id="rId121"/>
    <hyperlink ref="AA129" r:id="rId122"/>
    <hyperlink ref="AA130" r:id="rId123"/>
    <hyperlink ref="AA131" r:id="rId124"/>
    <hyperlink ref="AA132" r:id="rId125"/>
    <hyperlink ref="AA133" r:id="rId126"/>
    <hyperlink ref="AA134" r:id="rId127"/>
    <hyperlink ref="AA135" r:id="rId128"/>
    <hyperlink ref="AA136" r:id="rId129"/>
    <hyperlink ref="AA137" r:id="rId130"/>
    <hyperlink ref="AA138" r:id="rId131"/>
    <hyperlink ref="AA139" r:id="rId132"/>
    <hyperlink ref="AA140" r:id="rId133"/>
    <hyperlink ref="AA141" r:id="rId134"/>
    <hyperlink ref="AA142" r:id="rId135"/>
    <hyperlink ref="AA143" r:id="rId136"/>
    <hyperlink ref="AA144" r:id="rId137"/>
    <hyperlink ref="AA145" r:id="rId138"/>
    <hyperlink ref="AA146" r:id="rId139"/>
    <hyperlink ref="AA147" r:id="rId140"/>
    <hyperlink ref="AA148" r:id="rId141"/>
    <hyperlink ref="AA150" r:id="rId142"/>
    <hyperlink ref="AA151" r:id="rId143"/>
    <hyperlink ref="AA152" r:id="rId144"/>
    <hyperlink ref="AA153" r:id="rId145"/>
    <hyperlink ref="AA154" r:id="rId146"/>
    <hyperlink ref="AA155" r:id="rId147"/>
    <hyperlink ref="AA149" r:id="rId148"/>
    <hyperlink ref="AA156" r:id="rId149"/>
    <hyperlink ref="AA157" r:id="rId150"/>
    <hyperlink ref="AA158" r:id="rId151"/>
    <hyperlink ref="AA159" r:id="rId152"/>
    <hyperlink ref="AA160" r:id="rId153"/>
    <hyperlink ref="AA161" r:id="rId154"/>
    <hyperlink ref="AA163" r:id="rId155"/>
    <hyperlink ref="AA164" r:id="rId156"/>
    <hyperlink ref="AA166" r:id="rId157"/>
    <hyperlink ref="AA167" r:id="rId158"/>
    <hyperlink ref="AA168" r:id="rId159"/>
    <hyperlink ref="AA169" r:id="rId160"/>
    <hyperlink ref="AA170" r:id="rId161"/>
    <hyperlink ref="AA172" r:id="rId162"/>
    <hyperlink ref="AA173" r:id="rId163"/>
    <hyperlink ref="AA174" r:id="rId164"/>
    <hyperlink ref="AA165" r:id="rId165"/>
    <hyperlink ref="AA171" r:id="rId166"/>
    <hyperlink ref="AA175" r:id="rId167"/>
    <hyperlink ref="AA176" r:id="rId168"/>
    <hyperlink ref="AA177" r:id="rId169"/>
    <hyperlink ref="AA178" r:id="rId170"/>
    <hyperlink ref="AA179" r:id="rId171"/>
    <hyperlink ref="AA180" r:id="rId172"/>
    <hyperlink ref="AA181" r:id="rId173"/>
    <hyperlink ref="AA182" r:id="rId174"/>
    <hyperlink ref="AA183" r:id="rId175"/>
    <hyperlink ref="AA184" r:id="rId176"/>
    <hyperlink ref="AA185" r:id="rId177"/>
    <hyperlink ref="AA186" r:id="rId178"/>
    <hyperlink ref="AA187" r:id="rId179"/>
    <hyperlink ref="AA188" r:id="rId180"/>
    <hyperlink ref="AA189" r:id="rId181"/>
    <hyperlink ref="AA190" r:id="rId182"/>
    <hyperlink ref="AA191" r:id="rId183"/>
    <hyperlink ref="Z8" r:id="rId184"/>
    <hyperlink ref="Z9" r:id="rId185"/>
    <hyperlink ref="Z10" r:id="rId186"/>
    <hyperlink ref="Z11" r:id="rId187"/>
    <hyperlink ref="Z12" r:id="rId188"/>
    <hyperlink ref="Z13" r:id="rId189"/>
    <hyperlink ref="Z14" r:id="rId190"/>
    <hyperlink ref="Z15" r:id="rId191"/>
    <hyperlink ref="Z16" r:id="rId192"/>
    <hyperlink ref="Z17" r:id="rId193"/>
    <hyperlink ref="Z18" r:id="rId194"/>
    <hyperlink ref="Z19" r:id="rId195"/>
    <hyperlink ref="Z20" r:id="rId196"/>
    <hyperlink ref="Z21" r:id="rId197"/>
    <hyperlink ref="Z22" r:id="rId198"/>
    <hyperlink ref="Z24" r:id="rId199"/>
    <hyperlink ref="Z25" r:id="rId200"/>
    <hyperlink ref="Z26" r:id="rId201"/>
    <hyperlink ref="Z27" r:id="rId202"/>
    <hyperlink ref="Z28" r:id="rId203"/>
    <hyperlink ref="Z29" r:id="rId204"/>
    <hyperlink ref="Z30" r:id="rId205"/>
    <hyperlink ref="Z31" r:id="rId206"/>
    <hyperlink ref="Z32" r:id="rId207"/>
    <hyperlink ref="Z33" r:id="rId208"/>
    <hyperlink ref="Z34" r:id="rId209"/>
    <hyperlink ref="Z35" r:id="rId210"/>
    <hyperlink ref="Z36" r:id="rId211"/>
    <hyperlink ref="Z37" r:id="rId212"/>
    <hyperlink ref="Z38" r:id="rId213"/>
    <hyperlink ref="Z39" r:id="rId214"/>
    <hyperlink ref="Z40" r:id="rId215"/>
    <hyperlink ref="Z41" r:id="rId216"/>
    <hyperlink ref="Z42" r:id="rId217" display="rbarrerav@paux.cdmx.gob.mx"/>
    <hyperlink ref="Z43" r:id="rId218"/>
    <hyperlink ref="Z44" r:id="rId219" display="afloresm@paux.cdmx.gob.mx"/>
    <hyperlink ref="Z45" r:id="rId220"/>
    <hyperlink ref="Z46" r:id="rId221" display="jromo@paux.cdmx.gob.mx"/>
    <hyperlink ref="Z47" r:id="rId222"/>
    <hyperlink ref="Z48" r:id="rId223"/>
    <hyperlink ref="Z49" r:id="rId224"/>
    <hyperlink ref="Z50" r:id="rId225"/>
    <hyperlink ref="Z51" r:id="rId226"/>
    <hyperlink ref="Z52" r:id="rId227"/>
    <hyperlink ref="Z53" r:id="rId228"/>
    <hyperlink ref="Z54" r:id="rId229"/>
    <hyperlink ref="Z55" r:id="rId230"/>
    <hyperlink ref="Z56" r:id="rId231"/>
    <hyperlink ref="Z57" r:id="rId232"/>
    <hyperlink ref="Z58" r:id="rId233" display="emrodriguez@paux.cdmx.gob.mx"/>
    <hyperlink ref="Z59" r:id="rId234"/>
    <hyperlink ref="Z60" r:id="rId235" display="malba@paux.cdmx.gob.mx"/>
    <hyperlink ref="Z61" r:id="rId236"/>
    <hyperlink ref="Z62" r:id="rId237"/>
    <hyperlink ref="Z63" r:id="rId238"/>
    <hyperlink ref="Z64" r:id="rId239"/>
    <hyperlink ref="Z65" r:id="rId240"/>
    <hyperlink ref="Z66" r:id="rId241"/>
    <hyperlink ref="Z67" r:id="rId242"/>
    <hyperlink ref="Z68" r:id="rId243"/>
    <hyperlink ref="Z69" r:id="rId244"/>
    <hyperlink ref="Z70" r:id="rId245"/>
    <hyperlink ref="Z71" r:id="rId246"/>
    <hyperlink ref="Z72" r:id="rId247"/>
    <hyperlink ref="Z73" r:id="rId248"/>
    <hyperlink ref="Z74" r:id="rId249"/>
    <hyperlink ref="Z76" r:id="rId250"/>
    <hyperlink ref="Z77" r:id="rId251"/>
    <hyperlink ref="Z78" r:id="rId252"/>
    <hyperlink ref="Z79" r:id="rId253"/>
    <hyperlink ref="Z80" r:id="rId254"/>
    <hyperlink ref="Z81" r:id="rId255"/>
    <hyperlink ref="Z82" r:id="rId256"/>
    <hyperlink ref="Z83" r:id="rId257"/>
    <hyperlink ref="Z84" r:id="rId258"/>
    <hyperlink ref="Z85" r:id="rId259"/>
    <hyperlink ref="Z86" r:id="rId260"/>
    <hyperlink ref="Z88" r:id="rId261"/>
    <hyperlink ref="Z89" r:id="rId262"/>
    <hyperlink ref="Z90" r:id="rId263"/>
    <hyperlink ref="Z92" r:id="rId264"/>
    <hyperlink ref="Z93" r:id="rId265"/>
    <hyperlink ref="Z94" r:id="rId266"/>
    <hyperlink ref="Z95" r:id="rId267"/>
    <hyperlink ref="Z91" r:id="rId268"/>
    <hyperlink ref="Z96" r:id="rId269"/>
    <hyperlink ref="Z97" r:id="rId270"/>
    <hyperlink ref="Z98" r:id="rId271"/>
    <hyperlink ref="Z99" r:id="rId272"/>
    <hyperlink ref="Z100" r:id="rId273"/>
    <hyperlink ref="Z101" r:id="rId274"/>
    <hyperlink ref="Z102" r:id="rId275"/>
    <hyperlink ref="Z103" r:id="rId276"/>
    <hyperlink ref="Z104" r:id="rId277"/>
    <hyperlink ref="Z105" r:id="rId278"/>
    <hyperlink ref="Z106" r:id="rId279"/>
    <hyperlink ref="Z107" r:id="rId280"/>
    <hyperlink ref="Z108" r:id="rId281"/>
    <hyperlink ref="Z109" r:id="rId282"/>
    <hyperlink ref="Z110" r:id="rId283"/>
    <hyperlink ref="Z111" r:id="rId284"/>
    <hyperlink ref="Z112" r:id="rId285"/>
    <hyperlink ref="Z113" r:id="rId286"/>
    <hyperlink ref="Z114" r:id="rId287"/>
    <hyperlink ref="Z115" r:id="rId288"/>
    <hyperlink ref="Z116" r:id="rId289"/>
    <hyperlink ref="Z117" r:id="rId290"/>
    <hyperlink ref="Z118" r:id="rId291"/>
    <hyperlink ref="Z119" r:id="rId292"/>
    <hyperlink ref="Z120" r:id="rId293"/>
    <hyperlink ref="Z121" r:id="rId294"/>
    <hyperlink ref="Z122" r:id="rId295"/>
    <hyperlink ref="Z123" r:id="rId296"/>
    <hyperlink ref="Z124" r:id="rId297"/>
    <hyperlink ref="Z125" r:id="rId298"/>
    <hyperlink ref="Z126" r:id="rId299"/>
    <hyperlink ref="Z127" r:id="rId300"/>
    <hyperlink ref="Z128" r:id="rId301"/>
    <hyperlink ref="Z129" r:id="rId302"/>
    <hyperlink ref="Z130" r:id="rId303"/>
    <hyperlink ref="Z131" r:id="rId304"/>
    <hyperlink ref="Z132" r:id="rId305"/>
    <hyperlink ref="Z133" r:id="rId306"/>
    <hyperlink ref="Z134" r:id="rId307"/>
    <hyperlink ref="Z135" r:id="rId308"/>
    <hyperlink ref="Z136" r:id="rId309"/>
    <hyperlink ref="Z137" r:id="rId310"/>
    <hyperlink ref="Z138" r:id="rId311"/>
    <hyperlink ref="Z139" r:id="rId312"/>
    <hyperlink ref="Z140" r:id="rId313"/>
    <hyperlink ref="Z141" r:id="rId314"/>
    <hyperlink ref="Z142" r:id="rId315"/>
    <hyperlink ref="Z143" r:id="rId316"/>
    <hyperlink ref="Z144" r:id="rId317"/>
    <hyperlink ref="Z145" r:id="rId318"/>
    <hyperlink ref="Z146" r:id="rId319"/>
    <hyperlink ref="Z147" r:id="rId320"/>
    <hyperlink ref="Z148" r:id="rId321"/>
    <hyperlink ref="Z149" r:id="rId322"/>
    <hyperlink ref="Z150" r:id="rId323"/>
    <hyperlink ref="Z151" r:id="rId324"/>
    <hyperlink ref="Z152" r:id="rId325"/>
    <hyperlink ref="Z153" r:id="rId326"/>
    <hyperlink ref="Z154" r:id="rId327"/>
    <hyperlink ref="Z156" r:id="rId328"/>
    <hyperlink ref="Z157" r:id="rId329"/>
    <hyperlink ref="Z155" r:id="rId330"/>
    <hyperlink ref="Z158" r:id="rId331"/>
    <hyperlink ref="Z159" r:id="rId332"/>
    <hyperlink ref="Z160" r:id="rId333"/>
    <hyperlink ref="Z161" r:id="rId334"/>
    <hyperlink ref="Z163" r:id="rId335"/>
    <hyperlink ref="Z164" r:id="rId336"/>
    <hyperlink ref="Z165" r:id="rId337"/>
    <hyperlink ref="Z166" r:id="rId338"/>
    <hyperlink ref="Z167" r:id="rId339"/>
    <hyperlink ref="Z168" r:id="rId340"/>
    <hyperlink ref="Z169" r:id="rId341"/>
    <hyperlink ref="Z170" r:id="rId342"/>
    <hyperlink ref="Z171" r:id="rId343"/>
    <hyperlink ref="Z172" r:id="rId344"/>
    <hyperlink ref="Z173" r:id="rId345"/>
    <hyperlink ref="Z174" r:id="rId346"/>
    <hyperlink ref="Z175" r:id="rId347"/>
    <hyperlink ref="Z176" r:id="rId348"/>
    <hyperlink ref="Z177" r:id="rId349"/>
    <hyperlink ref="Z178" r:id="rId350"/>
    <hyperlink ref="Z179" r:id="rId351"/>
    <hyperlink ref="Z180" r:id="rId352"/>
    <hyperlink ref="Z181" r:id="rId353"/>
    <hyperlink ref="Z182" r:id="rId354"/>
    <hyperlink ref="Z183" r:id="rId355"/>
    <hyperlink ref="Z184" r:id="rId356"/>
    <hyperlink ref="Z185" r:id="rId357"/>
    <hyperlink ref="Z186" r:id="rId358"/>
    <hyperlink ref="Z187" r:id="rId359"/>
    <hyperlink ref="Z188" r:id="rId360"/>
    <hyperlink ref="Z189" r:id="rId361"/>
    <hyperlink ref="Z190" r:id="rId362"/>
    <hyperlink ref="Z191" r:id="rId363"/>
    <hyperlink ref="Z23" r:id="rId364"/>
    <hyperlink ref="Z75" r:id="rId365"/>
    <hyperlink ref="Z87" r:id="rId366"/>
    <hyperlink ref="AA162" r:id="rId367"/>
    <hyperlink ref="Z162" r:id="rId36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" style="8" bestFit="1" customWidth="1"/>
    <col min="5" max="5" width="21.28515625" style="8" bestFit="1" customWidth="1"/>
    <col min="6" max="6" width="29.7109375" style="8" bestFit="1" customWidth="1"/>
    <col min="7" max="7" width="35.7109375" style="8" bestFit="1" customWidth="1"/>
    <col min="8" max="8" width="37.5703125" style="8" bestFit="1" customWidth="1"/>
    <col min="9" max="9" width="17.42578125" style="8" bestFit="1" customWidth="1"/>
    <col min="10" max="10" width="22.140625" style="8" bestFit="1" customWidth="1"/>
    <col min="11" max="11" width="37.42578125" style="8" bestFit="1" customWidth="1"/>
    <col min="12" max="12" width="31.5703125" style="8" bestFit="1" customWidth="1"/>
    <col min="13" max="13" width="29" style="8" bestFit="1" customWidth="1"/>
    <col min="14" max="14" width="28.42578125" style="8" bestFit="1" customWidth="1"/>
    <col min="15" max="15" width="42.42578125" style="8" bestFit="1" customWidth="1"/>
    <col min="16" max="16" width="37" style="8" bestFit="1" customWidth="1"/>
    <col min="17" max="17" width="32.5703125" style="8" bestFit="1" customWidth="1"/>
    <col min="18" max="18" width="34.5703125" style="8" bestFit="1" customWidth="1"/>
    <col min="19" max="19" width="31.42578125" style="8" bestFit="1" customWidth="1"/>
    <col min="20" max="20" width="44.85546875" style="8" bestFit="1" customWidth="1"/>
    <col min="21" max="21" width="40.42578125" style="8" bestFit="1" customWidth="1"/>
    <col min="22" max="22" width="51.42578125" style="8" bestFit="1" customWidth="1"/>
    <col min="23" max="23" width="26.5703125" style="8" bestFit="1" customWidth="1"/>
    <col min="24" max="24" width="25.28515625" style="8" bestFit="1" customWidth="1"/>
    <col min="25" max="25" width="9.140625" style="8" bestFit="1" customWidth="1"/>
    <col min="26" max="26" width="31.7109375" style="8" bestFit="1" customWidth="1"/>
    <col min="27" max="27" width="24" style="8" bestFit="1" customWidth="1"/>
    <col min="28" max="28" width="73.140625" style="8" bestFit="1" customWidth="1"/>
    <col min="29" max="29" width="17.5703125" style="8" bestFit="1" customWidth="1"/>
    <col min="30" max="30" width="20" style="8" bestFit="1" customWidth="1"/>
    <col min="31" max="31" width="8" style="8" bestFit="1" customWidth="1"/>
    <col min="32" max="16384" width="9.140625" style="8"/>
  </cols>
  <sheetData>
    <row r="1" spans="1:31" hidden="1" x14ac:dyDescent="0.25">
      <c r="A1" s="8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7</v>
      </c>
      <c r="N4" s="8" t="s">
        <v>7</v>
      </c>
      <c r="O4" s="8" t="s">
        <v>9</v>
      </c>
      <c r="P4" s="8" t="s">
        <v>10</v>
      </c>
      <c r="Q4" s="8" t="s">
        <v>7</v>
      </c>
      <c r="R4" s="8" t="s">
        <v>10</v>
      </c>
      <c r="S4" s="8" t="s">
        <v>7</v>
      </c>
      <c r="T4" s="8" t="s">
        <v>7</v>
      </c>
      <c r="U4" s="8" t="s">
        <v>7</v>
      </c>
      <c r="V4" s="8" t="s">
        <v>9</v>
      </c>
      <c r="W4" s="8" t="s">
        <v>7</v>
      </c>
      <c r="X4" s="8" t="s">
        <v>7</v>
      </c>
      <c r="Y4" s="8" t="s">
        <v>7</v>
      </c>
      <c r="Z4" s="8" t="s">
        <v>7</v>
      </c>
      <c r="AA4" s="8" t="s">
        <v>11</v>
      </c>
      <c r="AB4" s="8" t="s">
        <v>10</v>
      </c>
      <c r="AC4" s="8" t="s">
        <v>8</v>
      </c>
      <c r="AD4" s="8" t="s">
        <v>12</v>
      </c>
      <c r="AE4" s="8" t="s">
        <v>13</v>
      </c>
    </row>
    <row r="5" spans="1:3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  <c r="AD5" s="8" t="s">
        <v>43</v>
      </c>
      <c r="AE5" s="8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8">
        <v>2021</v>
      </c>
      <c r="B8" s="2">
        <v>44470</v>
      </c>
      <c r="C8" s="2">
        <v>44561</v>
      </c>
      <c r="D8" s="8">
        <v>50</v>
      </c>
      <c r="E8" s="8" t="s">
        <v>173</v>
      </c>
      <c r="F8" s="8" t="s">
        <v>174</v>
      </c>
      <c r="G8" s="8" t="s">
        <v>175</v>
      </c>
      <c r="H8" s="8" t="s">
        <v>176</v>
      </c>
      <c r="I8" s="8" t="s">
        <v>177</v>
      </c>
      <c r="J8" s="2">
        <v>43439</v>
      </c>
      <c r="K8" s="8" t="s">
        <v>102</v>
      </c>
      <c r="L8" s="8" t="s">
        <v>178</v>
      </c>
      <c r="M8" s="8">
        <v>202</v>
      </c>
      <c r="N8" s="8" t="s">
        <v>179</v>
      </c>
      <c r="O8" s="8" t="s">
        <v>106</v>
      </c>
      <c r="P8" s="8" t="s">
        <v>180</v>
      </c>
      <c r="Q8" s="3" t="s">
        <v>181</v>
      </c>
      <c r="R8" s="8" t="s">
        <v>182</v>
      </c>
      <c r="S8" s="3" t="s">
        <v>183</v>
      </c>
      <c r="T8" s="8" t="s">
        <v>182</v>
      </c>
      <c r="U8" s="3" t="s">
        <v>184</v>
      </c>
      <c r="V8" s="8" t="s">
        <v>171</v>
      </c>
      <c r="W8" s="3" t="s">
        <v>185</v>
      </c>
      <c r="X8" s="8" t="s">
        <v>186</v>
      </c>
      <c r="Y8" s="3" t="s">
        <v>187</v>
      </c>
      <c r="Z8" s="5" t="s">
        <v>188</v>
      </c>
      <c r="AA8" s="5" t="s">
        <v>189</v>
      </c>
      <c r="AB8" s="8" t="s">
        <v>190</v>
      </c>
      <c r="AC8" s="2">
        <v>44576</v>
      </c>
      <c r="AD8" s="2">
        <v>44561</v>
      </c>
    </row>
    <row r="9" spans="1:31" x14ac:dyDescent="0.25">
      <c r="A9" s="8">
        <v>2021</v>
      </c>
      <c r="B9" s="2">
        <v>44470</v>
      </c>
      <c r="C9" s="2">
        <v>44561</v>
      </c>
      <c r="D9" s="8">
        <v>55</v>
      </c>
      <c r="E9" s="8" t="s">
        <v>191</v>
      </c>
      <c r="F9" s="8" t="s">
        <v>192</v>
      </c>
      <c r="G9" s="8" t="s">
        <v>193</v>
      </c>
      <c r="H9" s="8" t="s">
        <v>194</v>
      </c>
      <c r="I9" s="8" t="s">
        <v>195</v>
      </c>
      <c r="J9" s="2">
        <v>43439</v>
      </c>
      <c r="K9" s="8" t="s">
        <v>102</v>
      </c>
      <c r="L9" s="8" t="s">
        <v>178</v>
      </c>
      <c r="M9" s="8">
        <v>202</v>
      </c>
      <c r="N9" s="8" t="s">
        <v>179</v>
      </c>
      <c r="O9" s="8" t="s">
        <v>106</v>
      </c>
      <c r="P9" s="8" t="s">
        <v>180</v>
      </c>
      <c r="Q9" s="3" t="s">
        <v>181</v>
      </c>
      <c r="R9" s="8" t="s">
        <v>182</v>
      </c>
      <c r="S9" s="3" t="s">
        <v>183</v>
      </c>
      <c r="T9" s="8" t="s">
        <v>182</v>
      </c>
      <c r="U9" s="3" t="s">
        <v>184</v>
      </c>
      <c r="V9" s="8" t="s">
        <v>171</v>
      </c>
      <c r="W9" s="3" t="s">
        <v>185</v>
      </c>
      <c r="X9" s="8" t="s">
        <v>196</v>
      </c>
      <c r="Y9" s="3" t="s">
        <v>197</v>
      </c>
      <c r="Z9" s="5" t="s">
        <v>198</v>
      </c>
      <c r="AA9" s="5" t="s">
        <v>199</v>
      </c>
      <c r="AB9" s="8" t="s">
        <v>190</v>
      </c>
      <c r="AC9" s="2">
        <v>44576</v>
      </c>
      <c r="AD9" s="2">
        <v>44561</v>
      </c>
    </row>
    <row r="10" spans="1:31" x14ac:dyDescent="0.25">
      <c r="A10" s="8">
        <v>2021</v>
      </c>
      <c r="B10" s="2">
        <v>44470</v>
      </c>
      <c r="C10" s="2">
        <v>44561</v>
      </c>
      <c r="D10" s="8">
        <v>55</v>
      </c>
      <c r="E10" s="8" t="s">
        <v>191</v>
      </c>
      <c r="F10" s="8" t="s">
        <v>200</v>
      </c>
      <c r="G10" s="8" t="s">
        <v>201</v>
      </c>
      <c r="H10" s="8" t="s">
        <v>202</v>
      </c>
      <c r="I10" s="8" t="s">
        <v>203</v>
      </c>
      <c r="J10" s="2">
        <v>43439</v>
      </c>
      <c r="K10" s="8" t="s">
        <v>102</v>
      </c>
      <c r="L10" s="8" t="s">
        <v>178</v>
      </c>
      <c r="M10" s="8">
        <v>202</v>
      </c>
      <c r="N10" s="8" t="s">
        <v>179</v>
      </c>
      <c r="O10" s="8" t="s">
        <v>106</v>
      </c>
      <c r="P10" s="8" t="s">
        <v>180</v>
      </c>
      <c r="Q10" s="3" t="s">
        <v>181</v>
      </c>
      <c r="R10" s="8" t="s">
        <v>182</v>
      </c>
      <c r="S10" s="3" t="s">
        <v>183</v>
      </c>
      <c r="T10" s="8" t="s">
        <v>182</v>
      </c>
      <c r="U10" s="3" t="s">
        <v>184</v>
      </c>
      <c r="V10" s="8" t="s">
        <v>171</v>
      </c>
      <c r="W10" s="3" t="s">
        <v>185</v>
      </c>
      <c r="X10" s="8" t="s">
        <v>204</v>
      </c>
      <c r="Y10" s="3" t="s">
        <v>205</v>
      </c>
      <c r="Z10" s="5" t="s">
        <v>206</v>
      </c>
      <c r="AA10" s="5" t="s">
        <v>207</v>
      </c>
      <c r="AB10" s="8" t="s">
        <v>190</v>
      </c>
      <c r="AC10" s="2">
        <v>44576</v>
      </c>
      <c r="AD10" s="2">
        <v>44561</v>
      </c>
    </row>
    <row r="11" spans="1:31" x14ac:dyDescent="0.25">
      <c r="A11" s="8">
        <v>2021</v>
      </c>
      <c r="B11" s="2">
        <v>44470</v>
      </c>
      <c r="C11" s="2">
        <v>44561</v>
      </c>
      <c r="D11" s="8">
        <v>55</v>
      </c>
      <c r="E11" s="8" t="s">
        <v>191</v>
      </c>
      <c r="F11" s="8" t="s">
        <v>208</v>
      </c>
      <c r="G11" s="8" t="s">
        <v>209</v>
      </c>
      <c r="H11" s="8" t="s">
        <v>210</v>
      </c>
      <c r="I11" s="8" t="s">
        <v>190</v>
      </c>
      <c r="J11" s="2">
        <v>43746</v>
      </c>
      <c r="K11" s="8" t="s">
        <v>102</v>
      </c>
      <c r="L11" s="8" t="s">
        <v>178</v>
      </c>
      <c r="M11" s="8">
        <v>202</v>
      </c>
      <c r="N11" s="8" t="s">
        <v>179</v>
      </c>
      <c r="O11" s="8" t="s">
        <v>106</v>
      </c>
      <c r="P11" s="8" t="s">
        <v>180</v>
      </c>
      <c r="Q11" s="3" t="s">
        <v>181</v>
      </c>
      <c r="R11" s="8" t="s">
        <v>182</v>
      </c>
      <c r="S11" s="3" t="s">
        <v>183</v>
      </c>
      <c r="T11" s="8" t="s">
        <v>182</v>
      </c>
      <c r="U11" s="3" t="s">
        <v>184</v>
      </c>
      <c r="V11" s="8" t="s">
        <v>171</v>
      </c>
      <c r="W11" s="3" t="s">
        <v>185</v>
      </c>
      <c r="X11" s="8" t="s">
        <v>211</v>
      </c>
      <c r="Y11" s="3" t="s">
        <v>212</v>
      </c>
      <c r="Z11" s="5" t="s">
        <v>213</v>
      </c>
      <c r="AA11" s="5" t="s">
        <v>214</v>
      </c>
      <c r="AB11" s="8" t="s">
        <v>190</v>
      </c>
      <c r="AC11" s="2">
        <v>44576</v>
      </c>
      <c r="AD11" s="2">
        <v>44561</v>
      </c>
    </row>
    <row r="12" spans="1:31" x14ac:dyDescent="0.25">
      <c r="A12" s="8">
        <v>2021</v>
      </c>
      <c r="B12" s="2">
        <v>44470</v>
      </c>
      <c r="C12" s="2">
        <v>44561</v>
      </c>
      <c r="D12" s="8">
        <v>71</v>
      </c>
      <c r="E12" s="8" t="s">
        <v>215</v>
      </c>
      <c r="F12" s="8" t="s">
        <v>216</v>
      </c>
      <c r="G12" s="8" t="s">
        <v>217</v>
      </c>
      <c r="H12" s="8" t="s">
        <v>210</v>
      </c>
      <c r="I12" s="8" t="s">
        <v>218</v>
      </c>
      <c r="J12" s="2">
        <v>43439</v>
      </c>
      <c r="K12" s="8" t="s">
        <v>102</v>
      </c>
      <c r="L12" s="8" t="s">
        <v>178</v>
      </c>
      <c r="M12" s="8">
        <v>202</v>
      </c>
      <c r="N12" s="8" t="s">
        <v>179</v>
      </c>
      <c r="O12" s="8" t="s">
        <v>106</v>
      </c>
      <c r="P12" s="8" t="s">
        <v>180</v>
      </c>
      <c r="Q12" s="3" t="s">
        <v>181</v>
      </c>
      <c r="R12" s="8" t="s">
        <v>182</v>
      </c>
      <c r="S12" s="3" t="s">
        <v>183</v>
      </c>
      <c r="T12" s="8" t="s">
        <v>182</v>
      </c>
      <c r="U12" s="3" t="s">
        <v>184</v>
      </c>
      <c r="V12" s="8" t="s">
        <v>171</v>
      </c>
      <c r="W12" s="3" t="s">
        <v>185</v>
      </c>
      <c r="X12" s="8" t="s">
        <v>219</v>
      </c>
      <c r="Y12" s="3" t="s">
        <v>220</v>
      </c>
      <c r="Z12" s="5" t="s">
        <v>221</v>
      </c>
      <c r="AA12" s="5" t="s">
        <v>222</v>
      </c>
      <c r="AB12" s="8" t="s">
        <v>190</v>
      </c>
      <c r="AC12" s="2">
        <v>44576</v>
      </c>
      <c r="AD12" s="2">
        <v>44561</v>
      </c>
    </row>
    <row r="13" spans="1:31" x14ac:dyDescent="0.25">
      <c r="A13" s="8">
        <v>2021</v>
      </c>
      <c r="B13" s="2">
        <v>44470</v>
      </c>
      <c r="C13" s="2">
        <v>44561</v>
      </c>
      <c r="D13" s="8">
        <v>70</v>
      </c>
      <c r="E13" s="8" t="s">
        <v>223</v>
      </c>
      <c r="F13" s="8" t="s">
        <v>224</v>
      </c>
      <c r="G13" s="8" t="s">
        <v>225</v>
      </c>
      <c r="H13" s="8" t="s">
        <v>226</v>
      </c>
      <c r="I13" s="8" t="s">
        <v>227</v>
      </c>
      <c r="J13" s="2">
        <v>43447</v>
      </c>
      <c r="K13" s="8" t="s">
        <v>102</v>
      </c>
      <c r="L13" s="8" t="s">
        <v>178</v>
      </c>
      <c r="M13" s="8">
        <v>202</v>
      </c>
      <c r="N13" s="8" t="s">
        <v>179</v>
      </c>
      <c r="O13" s="8" t="s">
        <v>106</v>
      </c>
      <c r="P13" s="8" t="s">
        <v>180</v>
      </c>
      <c r="Q13" s="3" t="s">
        <v>181</v>
      </c>
      <c r="R13" s="8" t="s">
        <v>182</v>
      </c>
      <c r="S13" s="3" t="s">
        <v>183</v>
      </c>
      <c r="T13" s="8" t="s">
        <v>182</v>
      </c>
      <c r="U13" s="3" t="s">
        <v>184</v>
      </c>
      <c r="V13" s="8" t="s">
        <v>171</v>
      </c>
      <c r="W13" s="3" t="s">
        <v>185</v>
      </c>
      <c r="X13" s="8" t="s">
        <v>228</v>
      </c>
      <c r="Y13" s="3" t="s">
        <v>229</v>
      </c>
      <c r="Z13" s="5" t="s">
        <v>230</v>
      </c>
      <c r="AA13" s="5" t="s">
        <v>231</v>
      </c>
      <c r="AB13" s="8" t="s">
        <v>190</v>
      </c>
      <c r="AC13" s="2">
        <v>44576</v>
      </c>
      <c r="AD13" s="2">
        <v>44561</v>
      </c>
    </row>
    <row r="14" spans="1:31" x14ac:dyDescent="0.25">
      <c r="A14" s="8">
        <v>2021</v>
      </c>
      <c r="B14" s="2">
        <v>44470</v>
      </c>
      <c r="C14" s="2">
        <v>44561</v>
      </c>
      <c r="D14" s="8">
        <v>70</v>
      </c>
      <c r="E14" s="8" t="s">
        <v>223</v>
      </c>
      <c r="F14" s="8" t="s">
        <v>232</v>
      </c>
      <c r="G14" s="8" t="s">
        <v>233</v>
      </c>
      <c r="H14" s="8" t="s">
        <v>234</v>
      </c>
      <c r="I14" s="8" t="s">
        <v>235</v>
      </c>
      <c r="J14" s="2">
        <v>43440</v>
      </c>
      <c r="K14" s="8" t="s">
        <v>83</v>
      </c>
      <c r="L14" s="8" t="s">
        <v>236</v>
      </c>
      <c r="M14" s="8">
        <v>280</v>
      </c>
      <c r="N14" s="8" t="s">
        <v>179</v>
      </c>
      <c r="O14" s="8" t="s">
        <v>106</v>
      </c>
      <c r="P14" s="8" t="s">
        <v>237</v>
      </c>
      <c r="Q14" s="3" t="s">
        <v>181</v>
      </c>
      <c r="R14" s="8" t="s">
        <v>182</v>
      </c>
      <c r="S14" s="3" t="s">
        <v>183</v>
      </c>
      <c r="T14" s="8" t="s">
        <v>182</v>
      </c>
      <c r="U14" s="3" t="s">
        <v>184</v>
      </c>
      <c r="V14" s="8" t="s">
        <v>171</v>
      </c>
      <c r="W14" s="3" t="s">
        <v>238</v>
      </c>
      <c r="X14" s="8" t="s">
        <v>239</v>
      </c>
      <c r="Y14" s="3" t="s">
        <v>240</v>
      </c>
      <c r="Z14" s="5" t="s">
        <v>241</v>
      </c>
      <c r="AA14" s="5" t="s">
        <v>242</v>
      </c>
      <c r="AB14" s="8" t="s">
        <v>190</v>
      </c>
      <c r="AC14" s="2">
        <v>44576</v>
      </c>
      <c r="AD14" s="2">
        <v>44561</v>
      </c>
    </row>
    <row r="15" spans="1:31" x14ac:dyDescent="0.25">
      <c r="A15" s="8">
        <v>2021</v>
      </c>
      <c r="B15" s="2">
        <v>44470</v>
      </c>
      <c r="C15" s="2">
        <v>44561</v>
      </c>
      <c r="D15" s="8">
        <v>70</v>
      </c>
      <c r="E15" s="8" t="s">
        <v>223</v>
      </c>
      <c r="F15" s="8" t="s">
        <v>243</v>
      </c>
      <c r="G15" s="8" t="s">
        <v>244</v>
      </c>
      <c r="H15" s="8" t="s">
        <v>245</v>
      </c>
      <c r="I15" s="8" t="s">
        <v>246</v>
      </c>
      <c r="J15" s="2">
        <v>43447</v>
      </c>
      <c r="K15" s="8" t="s">
        <v>83</v>
      </c>
      <c r="L15" s="8" t="s">
        <v>236</v>
      </c>
      <c r="M15" s="8">
        <v>280</v>
      </c>
      <c r="N15" s="8" t="s">
        <v>179</v>
      </c>
      <c r="O15" s="8" t="s">
        <v>106</v>
      </c>
      <c r="P15" s="8" t="s">
        <v>237</v>
      </c>
      <c r="Q15" s="3" t="s">
        <v>181</v>
      </c>
      <c r="R15" s="8" t="s">
        <v>182</v>
      </c>
      <c r="S15" s="3" t="s">
        <v>183</v>
      </c>
      <c r="T15" s="8" t="s">
        <v>182</v>
      </c>
      <c r="U15" s="3" t="s">
        <v>184</v>
      </c>
      <c r="V15" s="8" t="s">
        <v>171</v>
      </c>
      <c r="W15" s="3" t="s">
        <v>238</v>
      </c>
      <c r="X15" s="8" t="s">
        <v>247</v>
      </c>
      <c r="Y15" s="3" t="s">
        <v>248</v>
      </c>
      <c r="Z15" s="5" t="s">
        <v>249</v>
      </c>
      <c r="AA15" s="5" t="s">
        <v>250</v>
      </c>
      <c r="AB15" s="8" t="s">
        <v>190</v>
      </c>
      <c r="AC15" s="2">
        <v>44576</v>
      </c>
      <c r="AD15" s="2">
        <v>44561</v>
      </c>
    </row>
    <row r="16" spans="1:31" x14ac:dyDescent="0.25">
      <c r="A16" s="8">
        <v>2021</v>
      </c>
      <c r="B16" s="2">
        <v>44470</v>
      </c>
      <c r="C16" s="2">
        <v>44561</v>
      </c>
      <c r="D16" s="8">
        <v>70</v>
      </c>
      <c r="E16" s="8" t="s">
        <v>223</v>
      </c>
      <c r="F16" s="8" t="s">
        <v>251</v>
      </c>
      <c r="G16" s="8" t="s">
        <v>252</v>
      </c>
      <c r="H16" s="8" t="s">
        <v>253</v>
      </c>
      <c r="I16" s="8" t="s">
        <v>254</v>
      </c>
      <c r="J16" s="2">
        <v>44181</v>
      </c>
      <c r="K16" s="8" t="s">
        <v>102</v>
      </c>
      <c r="L16" s="8" t="s">
        <v>178</v>
      </c>
      <c r="M16" s="8">
        <v>202</v>
      </c>
      <c r="N16" s="8" t="s">
        <v>179</v>
      </c>
      <c r="O16" s="8" t="s">
        <v>106</v>
      </c>
      <c r="P16" s="8" t="s">
        <v>180</v>
      </c>
      <c r="Q16" s="3" t="s">
        <v>181</v>
      </c>
      <c r="R16" s="8" t="s">
        <v>182</v>
      </c>
      <c r="S16" s="3" t="s">
        <v>183</v>
      </c>
      <c r="T16" s="8" t="s">
        <v>182</v>
      </c>
      <c r="U16" s="3" t="s">
        <v>184</v>
      </c>
      <c r="V16" s="8" t="s">
        <v>171</v>
      </c>
      <c r="W16" s="3" t="s">
        <v>185</v>
      </c>
      <c r="X16" s="8" t="s">
        <v>255</v>
      </c>
      <c r="Y16" s="3" t="s">
        <v>256</v>
      </c>
      <c r="Z16" s="5" t="s">
        <v>257</v>
      </c>
      <c r="AA16" s="5" t="s">
        <v>258</v>
      </c>
      <c r="AB16" s="8" t="s">
        <v>190</v>
      </c>
      <c r="AC16" s="2">
        <v>44576</v>
      </c>
      <c r="AD16" s="2">
        <v>44561</v>
      </c>
    </row>
    <row r="17" spans="1:30" x14ac:dyDescent="0.25">
      <c r="A17" s="8">
        <v>2021</v>
      </c>
      <c r="B17" s="2">
        <v>44470</v>
      </c>
      <c r="C17" s="2">
        <v>44561</v>
      </c>
      <c r="D17" s="8">
        <v>70</v>
      </c>
      <c r="E17" s="8" t="s">
        <v>223</v>
      </c>
      <c r="F17" s="8" t="s">
        <v>259</v>
      </c>
      <c r="G17" s="8" t="s">
        <v>260</v>
      </c>
      <c r="H17" s="8" t="s">
        <v>261</v>
      </c>
      <c r="I17" s="8" t="s">
        <v>262</v>
      </c>
      <c r="J17" s="2">
        <v>43439</v>
      </c>
      <c r="K17" s="8" t="s">
        <v>102</v>
      </c>
      <c r="L17" s="8" t="s">
        <v>178</v>
      </c>
      <c r="M17" s="8">
        <v>202</v>
      </c>
      <c r="N17" s="8" t="s">
        <v>179</v>
      </c>
      <c r="O17" s="8" t="s">
        <v>106</v>
      </c>
      <c r="P17" s="8" t="s">
        <v>180</v>
      </c>
      <c r="Q17" s="3" t="s">
        <v>181</v>
      </c>
      <c r="R17" s="8" t="s">
        <v>182</v>
      </c>
      <c r="S17" s="3" t="s">
        <v>183</v>
      </c>
      <c r="T17" s="8" t="s">
        <v>182</v>
      </c>
      <c r="U17" s="3" t="s">
        <v>184</v>
      </c>
      <c r="V17" s="8" t="s">
        <v>171</v>
      </c>
      <c r="W17" s="3" t="s">
        <v>185</v>
      </c>
      <c r="X17" s="8" t="s">
        <v>263</v>
      </c>
      <c r="Y17" s="3" t="s">
        <v>264</v>
      </c>
      <c r="Z17" s="5" t="s">
        <v>265</v>
      </c>
      <c r="AA17" s="5" t="s">
        <v>266</v>
      </c>
      <c r="AB17" s="8" t="s">
        <v>190</v>
      </c>
      <c r="AC17" s="2">
        <v>44576</v>
      </c>
      <c r="AD17" s="2">
        <v>44561</v>
      </c>
    </row>
    <row r="18" spans="1:30" x14ac:dyDescent="0.25">
      <c r="A18" s="8">
        <v>2021</v>
      </c>
      <c r="B18" s="2">
        <v>44470</v>
      </c>
      <c r="C18" s="2">
        <v>44561</v>
      </c>
      <c r="D18" s="8">
        <v>70</v>
      </c>
      <c r="E18" s="8" t="s">
        <v>223</v>
      </c>
      <c r="F18" s="8" t="s">
        <v>267</v>
      </c>
      <c r="G18" s="8" t="s">
        <v>268</v>
      </c>
      <c r="H18" s="8" t="s">
        <v>234</v>
      </c>
      <c r="I18" s="8" t="s">
        <v>269</v>
      </c>
      <c r="J18" s="2">
        <v>43846</v>
      </c>
      <c r="K18" s="8" t="s">
        <v>102</v>
      </c>
      <c r="L18" s="8" t="s">
        <v>178</v>
      </c>
      <c r="M18" s="8">
        <v>202</v>
      </c>
      <c r="N18" s="8" t="s">
        <v>179</v>
      </c>
      <c r="O18" s="8" t="s">
        <v>106</v>
      </c>
      <c r="P18" s="8" t="s">
        <v>180</v>
      </c>
      <c r="Q18" s="3" t="s">
        <v>181</v>
      </c>
      <c r="R18" s="8" t="s">
        <v>182</v>
      </c>
      <c r="S18" s="3" t="s">
        <v>183</v>
      </c>
      <c r="T18" s="8" t="s">
        <v>182</v>
      </c>
      <c r="U18" s="3" t="s">
        <v>184</v>
      </c>
      <c r="V18" s="8" t="s">
        <v>171</v>
      </c>
      <c r="W18" s="3" t="s">
        <v>185</v>
      </c>
      <c r="X18" s="8" t="s">
        <v>270</v>
      </c>
      <c r="Y18" s="3" t="s">
        <v>271</v>
      </c>
      <c r="Z18" s="5" t="s">
        <v>272</v>
      </c>
      <c r="AA18" s="5" t="s">
        <v>273</v>
      </c>
      <c r="AB18" s="8" t="s">
        <v>190</v>
      </c>
      <c r="AC18" s="2">
        <v>44576</v>
      </c>
      <c r="AD18" s="2">
        <v>44561</v>
      </c>
    </row>
    <row r="19" spans="1:30" x14ac:dyDescent="0.25">
      <c r="A19" s="8">
        <v>2021</v>
      </c>
      <c r="B19" s="2">
        <v>44470</v>
      </c>
      <c r="C19" s="2">
        <v>44561</v>
      </c>
      <c r="D19" s="8">
        <v>76</v>
      </c>
      <c r="E19" s="8" t="s">
        <v>274</v>
      </c>
      <c r="F19" s="8" t="s">
        <v>275</v>
      </c>
      <c r="G19" s="8" t="s">
        <v>276</v>
      </c>
      <c r="H19" s="8" t="s">
        <v>277</v>
      </c>
      <c r="I19" s="8" t="s">
        <v>278</v>
      </c>
      <c r="J19" s="2">
        <v>44029</v>
      </c>
      <c r="K19" s="8" t="s">
        <v>83</v>
      </c>
      <c r="L19" s="8" t="s">
        <v>279</v>
      </c>
      <c r="M19" s="8">
        <v>127</v>
      </c>
      <c r="N19" s="8" t="s">
        <v>179</v>
      </c>
      <c r="O19" s="8" t="s">
        <v>106</v>
      </c>
      <c r="P19" s="8" t="s">
        <v>280</v>
      </c>
      <c r="Q19" s="3" t="s">
        <v>181</v>
      </c>
      <c r="R19" s="8" t="s">
        <v>281</v>
      </c>
      <c r="S19" s="3" t="s">
        <v>282</v>
      </c>
      <c r="T19" s="8" t="s">
        <v>281</v>
      </c>
      <c r="U19" s="3" t="s">
        <v>184</v>
      </c>
      <c r="V19" s="8" t="s">
        <v>171</v>
      </c>
      <c r="W19" s="3" t="s">
        <v>283</v>
      </c>
      <c r="X19" s="8" t="s">
        <v>284</v>
      </c>
      <c r="Y19" s="3"/>
      <c r="Z19" s="5" t="s">
        <v>285</v>
      </c>
      <c r="AA19" s="5" t="s">
        <v>286</v>
      </c>
      <c r="AB19" s="8" t="s">
        <v>190</v>
      </c>
      <c r="AC19" s="2">
        <v>44576</v>
      </c>
      <c r="AD19" s="2">
        <v>44561</v>
      </c>
    </row>
    <row r="20" spans="1:30" x14ac:dyDescent="0.25">
      <c r="A20" s="8">
        <v>2021</v>
      </c>
      <c r="B20" s="2">
        <v>44470</v>
      </c>
      <c r="C20" s="2">
        <v>44561</v>
      </c>
      <c r="D20" s="8">
        <v>76</v>
      </c>
      <c r="E20" s="8" t="s">
        <v>274</v>
      </c>
      <c r="F20" s="8" t="s">
        <v>287</v>
      </c>
      <c r="G20" s="8" t="s">
        <v>234</v>
      </c>
      <c r="H20" s="8" t="s">
        <v>288</v>
      </c>
      <c r="I20" s="8" t="s">
        <v>289</v>
      </c>
      <c r="J20" s="2">
        <v>41198</v>
      </c>
      <c r="K20" s="8" t="s">
        <v>83</v>
      </c>
      <c r="L20" s="8" t="s">
        <v>290</v>
      </c>
      <c r="M20" s="8">
        <v>90</v>
      </c>
      <c r="N20" s="8" t="s">
        <v>179</v>
      </c>
      <c r="O20" s="8" t="s">
        <v>106</v>
      </c>
      <c r="P20" s="8" t="s">
        <v>291</v>
      </c>
      <c r="Q20" s="3" t="s">
        <v>181</v>
      </c>
      <c r="R20" s="8" t="s">
        <v>182</v>
      </c>
      <c r="S20" s="3" t="s">
        <v>183</v>
      </c>
      <c r="T20" s="8" t="s">
        <v>182</v>
      </c>
      <c r="U20" s="3" t="s">
        <v>184</v>
      </c>
      <c r="V20" s="8" t="s">
        <v>171</v>
      </c>
      <c r="W20" s="3" t="s">
        <v>185</v>
      </c>
      <c r="X20" s="8" t="s">
        <v>292</v>
      </c>
      <c r="Y20" s="3"/>
      <c r="Z20" s="5" t="s">
        <v>293</v>
      </c>
      <c r="AA20" s="5" t="s">
        <v>294</v>
      </c>
      <c r="AB20" s="8" t="s">
        <v>190</v>
      </c>
      <c r="AC20" s="2">
        <v>44576</v>
      </c>
      <c r="AD20" s="2">
        <v>44561</v>
      </c>
    </row>
    <row r="21" spans="1:30" x14ac:dyDescent="0.25">
      <c r="A21" s="8">
        <v>2021</v>
      </c>
      <c r="B21" s="2">
        <v>44470</v>
      </c>
      <c r="C21" s="2">
        <v>44561</v>
      </c>
      <c r="D21" s="8">
        <v>76</v>
      </c>
      <c r="E21" s="8" t="s">
        <v>274</v>
      </c>
      <c r="F21" s="8" t="s">
        <v>295</v>
      </c>
      <c r="G21" s="8" t="s">
        <v>296</v>
      </c>
      <c r="H21" s="8" t="s">
        <v>297</v>
      </c>
      <c r="I21" s="8" t="s">
        <v>298</v>
      </c>
      <c r="J21" s="2">
        <v>44044</v>
      </c>
      <c r="K21" s="8" t="s">
        <v>83</v>
      </c>
      <c r="L21" s="8" t="s">
        <v>288</v>
      </c>
      <c r="M21" s="8">
        <v>44</v>
      </c>
      <c r="N21" s="8" t="s">
        <v>179</v>
      </c>
      <c r="O21" s="8" t="s">
        <v>106</v>
      </c>
      <c r="P21" s="8" t="s">
        <v>291</v>
      </c>
      <c r="Q21" s="3" t="s">
        <v>181</v>
      </c>
      <c r="R21" s="8" t="s">
        <v>182</v>
      </c>
      <c r="S21" s="3" t="s">
        <v>183</v>
      </c>
      <c r="T21" s="8" t="s">
        <v>182</v>
      </c>
      <c r="U21" s="3" t="s">
        <v>184</v>
      </c>
      <c r="V21" s="8" t="s">
        <v>171</v>
      </c>
      <c r="W21" s="3" t="s">
        <v>185</v>
      </c>
      <c r="X21" s="8" t="s">
        <v>299</v>
      </c>
      <c r="Y21" s="3"/>
      <c r="Z21" s="5" t="s">
        <v>300</v>
      </c>
      <c r="AA21" s="5" t="s">
        <v>301</v>
      </c>
      <c r="AB21" s="8" t="s">
        <v>190</v>
      </c>
      <c r="AC21" s="2">
        <v>44576</v>
      </c>
      <c r="AD21" s="2">
        <v>44561</v>
      </c>
    </row>
    <row r="22" spans="1:30" x14ac:dyDescent="0.25">
      <c r="A22" s="8">
        <v>2021</v>
      </c>
      <c r="B22" s="2">
        <v>44470</v>
      </c>
      <c r="C22" s="2">
        <v>44561</v>
      </c>
      <c r="D22" s="8">
        <v>76</v>
      </c>
      <c r="E22" s="8" t="s">
        <v>274</v>
      </c>
      <c r="F22" s="8" t="s">
        <v>302</v>
      </c>
      <c r="G22" s="8" t="s">
        <v>303</v>
      </c>
      <c r="H22" s="8" t="s">
        <v>304</v>
      </c>
      <c r="I22" s="8" t="s">
        <v>305</v>
      </c>
      <c r="J22" s="2">
        <v>43497</v>
      </c>
      <c r="K22" s="8" t="s">
        <v>83</v>
      </c>
      <c r="L22" s="8" t="s">
        <v>290</v>
      </c>
      <c r="M22" s="8">
        <v>90</v>
      </c>
      <c r="N22" s="8" t="s">
        <v>179</v>
      </c>
      <c r="O22" s="8" t="s">
        <v>106</v>
      </c>
      <c r="P22" s="8" t="s">
        <v>291</v>
      </c>
      <c r="Q22" s="3" t="s">
        <v>181</v>
      </c>
      <c r="R22" s="8" t="s">
        <v>182</v>
      </c>
      <c r="S22" s="3" t="s">
        <v>183</v>
      </c>
      <c r="T22" s="8" t="s">
        <v>182</v>
      </c>
      <c r="U22" s="3" t="s">
        <v>184</v>
      </c>
      <c r="V22" s="8" t="s">
        <v>171</v>
      </c>
      <c r="W22" s="3" t="s">
        <v>185</v>
      </c>
      <c r="X22" s="8" t="s">
        <v>306</v>
      </c>
      <c r="Y22" s="3"/>
      <c r="Z22" s="5" t="s">
        <v>307</v>
      </c>
      <c r="AA22" s="5" t="s">
        <v>308</v>
      </c>
      <c r="AB22" s="8" t="s">
        <v>190</v>
      </c>
      <c r="AC22" s="2">
        <v>44576</v>
      </c>
      <c r="AD22" s="2">
        <v>44561</v>
      </c>
    </row>
    <row r="23" spans="1:30" x14ac:dyDescent="0.25">
      <c r="A23" s="8">
        <v>2021</v>
      </c>
      <c r="B23" s="2">
        <v>44470</v>
      </c>
      <c r="C23" s="2">
        <v>44561</v>
      </c>
      <c r="D23" s="8">
        <v>92</v>
      </c>
      <c r="E23" s="8" t="s">
        <v>309</v>
      </c>
      <c r="F23" s="8" t="s">
        <v>462</v>
      </c>
      <c r="G23" s="8" t="s">
        <v>463</v>
      </c>
      <c r="H23" s="8" t="s">
        <v>464</v>
      </c>
      <c r="I23" s="8" t="s">
        <v>311</v>
      </c>
      <c r="J23" s="2">
        <v>44306</v>
      </c>
      <c r="K23" s="8" t="s">
        <v>102</v>
      </c>
      <c r="L23" s="8" t="s">
        <v>312</v>
      </c>
      <c r="M23" s="8">
        <v>2225</v>
      </c>
      <c r="N23" s="8" t="s">
        <v>179</v>
      </c>
      <c r="O23" s="8" t="s">
        <v>106</v>
      </c>
      <c r="P23" s="8" t="s">
        <v>313</v>
      </c>
      <c r="Q23" s="3" t="s">
        <v>181</v>
      </c>
      <c r="R23" s="8" t="s">
        <v>314</v>
      </c>
      <c r="S23" s="3" t="s">
        <v>315</v>
      </c>
      <c r="T23" s="8" t="s">
        <v>314</v>
      </c>
      <c r="U23" s="3" t="s">
        <v>184</v>
      </c>
      <c r="V23" s="8" t="s">
        <v>171</v>
      </c>
      <c r="W23" s="3" t="s">
        <v>316</v>
      </c>
      <c r="X23" s="8" t="s">
        <v>317</v>
      </c>
      <c r="Y23" s="3"/>
      <c r="Z23" s="5" t="s">
        <v>868</v>
      </c>
      <c r="AA23" s="5" t="s">
        <v>1163</v>
      </c>
      <c r="AB23" s="8" t="s">
        <v>190</v>
      </c>
      <c r="AC23" s="2">
        <v>44576</v>
      </c>
      <c r="AD23" s="2">
        <v>44561</v>
      </c>
    </row>
    <row r="24" spans="1:30" x14ac:dyDescent="0.25">
      <c r="A24" s="8">
        <v>2021</v>
      </c>
      <c r="B24" s="2">
        <v>44470</v>
      </c>
      <c r="C24" s="2">
        <v>44561</v>
      </c>
      <c r="D24" s="8">
        <v>92</v>
      </c>
      <c r="E24" s="8" t="s">
        <v>309</v>
      </c>
      <c r="F24" s="8" t="s">
        <v>319</v>
      </c>
      <c r="G24" s="8" t="s">
        <v>320</v>
      </c>
      <c r="H24" s="8" t="s">
        <v>234</v>
      </c>
      <c r="I24" s="8" t="s">
        <v>321</v>
      </c>
      <c r="J24" s="2">
        <v>43770</v>
      </c>
      <c r="K24" s="8" t="s">
        <v>83</v>
      </c>
      <c r="L24" s="8" t="s">
        <v>322</v>
      </c>
      <c r="M24" s="8" t="s">
        <v>179</v>
      </c>
      <c r="N24" s="8" t="s">
        <v>179</v>
      </c>
      <c r="O24" s="8" t="s">
        <v>106</v>
      </c>
      <c r="P24" s="8" t="s">
        <v>323</v>
      </c>
      <c r="Q24" s="3" t="s">
        <v>181</v>
      </c>
      <c r="R24" s="8" t="s">
        <v>182</v>
      </c>
      <c r="S24" s="3" t="s">
        <v>183</v>
      </c>
      <c r="T24" s="8" t="s">
        <v>182</v>
      </c>
      <c r="U24" s="3" t="s">
        <v>184</v>
      </c>
      <c r="V24" s="8" t="s">
        <v>171</v>
      </c>
      <c r="W24" s="3" t="s">
        <v>324</v>
      </c>
      <c r="X24" s="8" t="s">
        <v>325</v>
      </c>
      <c r="Y24" s="3"/>
      <c r="Z24" s="5" t="s">
        <v>326</v>
      </c>
      <c r="AA24" s="5" t="s">
        <v>327</v>
      </c>
      <c r="AB24" s="8" t="s">
        <v>190</v>
      </c>
      <c r="AC24" s="2">
        <v>44576</v>
      </c>
      <c r="AD24" s="2">
        <v>44561</v>
      </c>
    </row>
    <row r="25" spans="1:30" x14ac:dyDescent="0.25">
      <c r="A25" s="8">
        <v>2021</v>
      </c>
      <c r="B25" s="2">
        <v>44470</v>
      </c>
      <c r="C25" s="2">
        <v>44561</v>
      </c>
      <c r="D25" s="8">
        <v>92</v>
      </c>
      <c r="E25" s="8" t="s">
        <v>309</v>
      </c>
      <c r="F25" s="8" t="s">
        <v>328</v>
      </c>
      <c r="G25" s="8" t="s">
        <v>329</v>
      </c>
      <c r="H25" s="8" t="s">
        <v>330</v>
      </c>
      <c r="I25" s="8" t="s">
        <v>331</v>
      </c>
      <c r="J25" s="2">
        <v>43445</v>
      </c>
      <c r="K25" s="8" t="s">
        <v>83</v>
      </c>
      <c r="L25" s="8" t="s">
        <v>332</v>
      </c>
      <c r="M25" s="8" t="s">
        <v>179</v>
      </c>
      <c r="N25" s="8" t="s">
        <v>179</v>
      </c>
      <c r="O25" s="8" t="s">
        <v>106</v>
      </c>
      <c r="P25" s="8" t="s">
        <v>333</v>
      </c>
      <c r="Q25" s="3" t="s">
        <v>181</v>
      </c>
      <c r="R25" s="8" t="s">
        <v>334</v>
      </c>
      <c r="S25" s="3" t="s">
        <v>335</v>
      </c>
      <c r="T25" s="8" t="s">
        <v>334</v>
      </c>
      <c r="U25" s="3" t="s">
        <v>184</v>
      </c>
      <c r="V25" s="8" t="s">
        <v>171</v>
      </c>
      <c r="W25" s="3" t="s">
        <v>336</v>
      </c>
      <c r="X25" s="8" t="s">
        <v>337</v>
      </c>
      <c r="Y25" s="3"/>
      <c r="Z25" s="5" t="s">
        <v>338</v>
      </c>
      <c r="AA25" s="5" t="s">
        <v>339</v>
      </c>
      <c r="AB25" s="8" t="s">
        <v>190</v>
      </c>
      <c r="AC25" s="2">
        <v>44576</v>
      </c>
      <c r="AD25" s="2">
        <v>44561</v>
      </c>
    </row>
    <row r="26" spans="1:30" x14ac:dyDescent="0.25">
      <c r="A26" s="8">
        <v>2021</v>
      </c>
      <c r="B26" s="2">
        <v>44470</v>
      </c>
      <c r="C26" s="2">
        <v>44561</v>
      </c>
      <c r="D26" s="8">
        <v>92</v>
      </c>
      <c r="E26" s="8" t="s">
        <v>309</v>
      </c>
      <c r="F26" s="8" t="s">
        <v>340</v>
      </c>
      <c r="G26" s="8" t="s">
        <v>341</v>
      </c>
      <c r="H26" s="8" t="s">
        <v>342</v>
      </c>
      <c r="I26" s="8" t="s">
        <v>343</v>
      </c>
      <c r="J26" s="2">
        <v>43500</v>
      </c>
      <c r="K26" s="8" t="s">
        <v>102</v>
      </c>
      <c r="L26" s="8" t="s">
        <v>344</v>
      </c>
      <c r="M26" s="8" t="s">
        <v>179</v>
      </c>
      <c r="N26" s="8" t="s">
        <v>179</v>
      </c>
      <c r="O26" s="8" t="s">
        <v>106</v>
      </c>
      <c r="P26" s="8" t="s">
        <v>345</v>
      </c>
      <c r="Q26" s="3" t="s">
        <v>181</v>
      </c>
      <c r="R26" s="8" t="s">
        <v>281</v>
      </c>
      <c r="S26" s="3" t="s">
        <v>282</v>
      </c>
      <c r="T26" s="8" t="s">
        <v>346</v>
      </c>
      <c r="U26" s="3" t="s">
        <v>184</v>
      </c>
      <c r="V26" s="8" t="s">
        <v>171</v>
      </c>
      <c r="W26" s="3" t="s">
        <v>347</v>
      </c>
      <c r="X26" s="8" t="s">
        <v>348</v>
      </c>
      <c r="Y26" s="3"/>
      <c r="Z26" s="5" t="s">
        <v>349</v>
      </c>
      <c r="AA26" s="5" t="s">
        <v>350</v>
      </c>
      <c r="AB26" s="8" t="s">
        <v>190</v>
      </c>
      <c r="AC26" s="2">
        <v>44576</v>
      </c>
      <c r="AD26" s="2">
        <v>44561</v>
      </c>
    </row>
    <row r="27" spans="1:30" x14ac:dyDescent="0.25">
      <c r="A27" s="8">
        <v>2021</v>
      </c>
      <c r="B27" s="2">
        <v>44470</v>
      </c>
      <c r="C27" s="2">
        <v>44561</v>
      </c>
      <c r="D27" s="8">
        <v>92</v>
      </c>
      <c r="E27" s="8" t="s">
        <v>309</v>
      </c>
      <c r="F27" s="8" t="s">
        <v>351</v>
      </c>
      <c r="G27" s="8" t="s">
        <v>341</v>
      </c>
      <c r="H27" s="8" t="s">
        <v>352</v>
      </c>
      <c r="I27" s="8" t="s">
        <v>353</v>
      </c>
      <c r="J27" s="2">
        <v>43445</v>
      </c>
      <c r="K27" s="8" t="s">
        <v>83</v>
      </c>
      <c r="L27" s="8" t="s">
        <v>290</v>
      </c>
      <c r="M27" s="8">
        <v>58</v>
      </c>
      <c r="N27" s="8" t="s">
        <v>179</v>
      </c>
      <c r="O27" s="8" t="s">
        <v>106</v>
      </c>
      <c r="P27" s="8" t="s">
        <v>291</v>
      </c>
      <c r="Q27" s="3" t="s">
        <v>181</v>
      </c>
      <c r="R27" s="8" t="s">
        <v>182</v>
      </c>
      <c r="S27" s="3" t="s">
        <v>183</v>
      </c>
      <c r="T27" s="8" t="s">
        <v>182</v>
      </c>
      <c r="U27" s="3" t="s">
        <v>184</v>
      </c>
      <c r="V27" s="8" t="s">
        <v>171</v>
      </c>
      <c r="W27" s="3" t="s">
        <v>238</v>
      </c>
      <c r="X27" s="8" t="s">
        <v>354</v>
      </c>
      <c r="Y27" s="3"/>
      <c r="Z27" s="5" t="s">
        <v>355</v>
      </c>
      <c r="AA27" s="5" t="s">
        <v>356</v>
      </c>
      <c r="AB27" s="8" t="s">
        <v>190</v>
      </c>
      <c r="AC27" s="2">
        <v>44576</v>
      </c>
      <c r="AD27" s="2">
        <v>44561</v>
      </c>
    </row>
    <row r="28" spans="1:30" x14ac:dyDescent="0.25">
      <c r="A28" s="8">
        <v>2021</v>
      </c>
      <c r="B28" s="2">
        <v>44470</v>
      </c>
      <c r="C28" s="2">
        <v>44561</v>
      </c>
      <c r="D28" s="8">
        <v>92</v>
      </c>
      <c r="E28" s="8" t="s">
        <v>309</v>
      </c>
      <c r="F28" s="8" t="s">
        <v>357</v>
      </c>
      <c r="G28" s="8" t="s">
        <v>358</v>
      </c>
      <c r="H28" s="8" t="s">
        <v>359</v>
      </c>
      <c r="I28" s="8" t="s">
        <v>360</v>
      </c>
      <c r="J28" s="2">
        <v>43445</v>
      </c>
      <c r="K28" s="8" t="s">
        <v>83</v>
      </c>
      <c r="L28" s="8" t="s">
        <v>290</v>
      </c>
      <c r="M28" s="8">
        <v>90</v>
      </c>
      <c r="N28" s="8" t="s">
        <v>179</v>
      </c>
      <c r="O28" s="8" t="s">
        <v>106</v>
      </c>
      <c r="P28" s="8" t="s">
        <v>291</v>
      </c>
      <c r="Q28" s="3" t="s">
        <v>181</v>
      </c>
      <c r="R28" s="8" t="s">
        <v>182</v>
      </c>
      <c r="S28" s="3" t="s">
        <v>183</v>
      </c>
      <c r="T28" s="8" t="s">
        <v>182</v>
      </c>
      <c r="U28" s="3" t="s">
        <v>184</v>
      </c>
      <c r="V28" s="8" t="s">
        <v>171</v>
      </c>
      <c r="W28" s="3" t="s">
        <v>238</v>
      </c>
      <c r="X28" s="8" t="s">
        <v>361</v>
      </c>
      <c r="Y28" s="3"/>
      <c r="Z28" s="5" t="s">
        <v>362</v>
      </c>
      <c r="AA28" s="5" t="s">
        <v>363</v>
      </c>
      <c r="AB28" s="8" t="s">
        <v>190</v>
      </c>
      <c r="AC28" s="2">
        <v>44576</v>
      </c>
      <c r="AD28" s="2">
        <v>44561</v>
      </c>
    </row>
    <row r="29" spans="1:30" x14ac:dyDescent="0.25">
      <c r="A29" s="8">
        <v>2021</v>
      </c>
      <c r="B29" s="2">
        <v>44470</v>
      </c>
      <c r="C29" s="2">
        <v>44561</v>
      </c>
      <c r="D29" s="8">
        <v>92</v>
      </c>
      <c r="E29" s="8" t="s">
        <v>309</v>
      </c>
      <c r="F29" s="8" t="s">
        <v>1189</v>
      </c>
      <c r="G29" s="8" t="s">
        <v>832</v>
      </c>
      <c r="H29" s="8" t="s">
        <v>1190</v>
      </c>
      <c r="I29" s="8" t="s">
        <v>367</v>
      </c>
      <c r="J29" s="2">
        <v>44400</v>
      </c>
      <c r="K29" s="8" t="s">
        <v>83</v>
      </c>
      <c r="L29" s="8" t="s">
        <v>368</v>
      </c>
      <c r="M29" s="8">
        <v>291</v>
      </c>
      <c r="N29" s="8" t="s">
        <v>179</v>
      </c>
      <c r="O29" s="8" t="s">
        <v>106</v>
      </c>
      <c r="P29" s="8" t="s">
        <v>369</v>
      </c>
      <c r="Q29" s="3" t="s">
        <v>181</v>
      </c>
      <c r="R29" s="8" t="s">
        <v>370</v>
      </c>
      <c r="S29" s="3" t="s">
        <v>371</v>
      </c>
      <c r="T29" s="8" t="s">
        <v>370</v>
      </c>
      <c r="U29" s="3" t="s">
        <v>184</v>
      </c>
      <c r="V29" s="8" t="s">
        <v>171</v>
      </c>
      <c r="W29" s="3" t="s">
        <v>372</v>
      </c>
      <c r="X29" s="8" t="s">
        <v>373</v>
      </c>
      <c r="Y29" s="3"/>
      <c r="Z29" s="5" t="s">
        <v>374</v>
      </c>
      <c r="AA29" s="5" t="s">
        <v>1213</v>
      </c>
      <c r="AB29" s="8" t="s">
        <v>190</v>
      </c>
      <c r="AC29" s="2">
        <v>44576</v>
      </c>
      <c r="AD29" s="2">
        <v>44561</v>
      </c>
    </row>
    <row r="30" spans="1:30" x14ac:dyDescent="0.25">
      <c r="A30" s="8">
        <v>2021</v>
      </c>
      <c r="B30" s="2">
        <v>44470</v>
      </c>
      <c r="C30" s="2">
        <v>44561</v>
      </c>
      <c r="D30" s="8">
        <v>92</v>
      </c>
      <c r="E30" s="8" t="s">
        <v>309</v>
      </c>
      <c r="F30" s="8" t="s">
        <v>376</v>
      </c>
      <c r="G30" s="8" t="s">
        <v>377</v>
      </c>
      <c r="H30" s="8" t="s">
        <v>378</v>
      </c>
      <c r="I30" s="8" t="s">
        <v>379</v>
      </c>
      <c r="J30" s="2">
        <v>44163</v>
      </c>
      <c r="K30" s="8" t="s">
        <v>83</v>
      </c>
      <c r="L30" s="8" t="s">
        <v>380</v>
      </c>
      <c r="M30" s="8">
        <v>1304</v>
      </c>
      <c r="N30" s="8" t="s">
        <v>179</v>
      </c>
      <c r="O30" s="8" t="s">
        <v>106</v>
      </c>
      <c r="P30" s="8" t="s">
        <v>381</v>
      </c>
      <c r="Q30" s="3" t="s">
        <v>181</v>
      </c>
      <c r="R30" s="8" t="s">
        <v>382</v>
      </c>
      <c r="S30" s="3" t="s">
        <v>383</v>
      </c>
      <c r="T30" s="8" t="s">
        <v>382</v>
      </c>
      <c r="U30" s="3" t="s">
        <v>184</v>
      </c>
      <c r="V30" s="8" t="s">
        <v>171</v>
      </c>
      <c r="W30" s="3" t="s">
        <v>384</v>
      </c>
      <c r="X30" s="8" t="s">
        <v>385</v>
      </c>
      <c r="Y30" s="3"/>
      <c r="Z30" s="5" t="s">
        <v>386</v>
      </c>
      <c r="AA30" s="5" t="s">
        <v>387</v>
      </c>
      <c r="AB30" s="8" t="s">
        <v>190</v>
      </c>
      <c r="AC30" s="2">
        <v>44576</v>
      </c>
      <c r="AD30" s="2">
        <v>44561</v>
      </c>
    </row>
    <row r="31" spans="1:30" x14ac:dyDescent="0.25">
      <c r="A31" s="8">
        <v>2021</v>
      </c>
      <c r="B31" s="2">
        <v>44470</v>
      </c>
      <c r="C31" s="2">
        <v>44561</v>
      </c>
      <c r="D31" s="8">
        <v>92</v>
      </c>
      <c r="E31" s="8" t="s">
        <v>309</v>
      </c>
      <c r="F31" s="8" t="s">
        <v>1164</v>
      </c>
      <c r="G31" s="8" t="s">
        <v>1165</v>
      </c>
      <c r="H31" s="8" t="s">
        <v>659</v>
      </c>
      <c r="I31" s="8" t="s">
        <v>391</v>
      </c>
      <c r="J31" s="2">
        <v>44306</v>
      </c>
      <c r="K31" s="8" t="s">
        <v>83</v>
      </c>
      <c r="L31" s="8" t="s">
        <v>392</v>
      </c>
      <c r="M31" s="8">
        <v>58</v>
      </c>
      <c r="N31" s="8" t="s">
        <v>179</v>
      </c>
      <c r="O31" s="8" t="s">
        <v>106</v>
      </c>
      <c r="P31" s="8" t="s">
        <v>291</v>
      </c>
      <c r="Q31" s="3" t="s">
        <v>181</v>
      </c>
      <c r="R31" s="8" t="s">
        <v>182</v>
      </c>
      <c r="S31" s="3" t="s">
        <v>183</v>
      </c>
      <c r="T31" s="8" t="s">
        <v>182</v>
      </c>
      <c r="U31" s="3" t="s">
        <v>184</v>
      </c>
      <c r="V31" s="8" t="s">
        <v>171</v>
      </c>
      <c r="W31" s="3" t="s">
        <v>238</v>
      </c>
      <c r="X31" s="8" t="s">
        <v>393</v>
      </c>
      <c r="Y31" s="3"/>
      <c r="Z31" s="5" t="s">
        <v>394</v>
      </c>
      <c r="AA31" s="5" t="s">
        <v>1166</v>
      </c>
      <c r="AB31" s="8" t="s">
        <v>190</v>
      </c>
      <c r="AC31" s="2">
        <v>44576</v>
      </c>
      <c r="AD31" s="2">
        <v>44561</v>
      </c>
    </row>
    <row r="32" spans="1:30" x14ac:dyDescent="0.25">
      <c r="A32" s="8">
        <v>2021</v>
      </c>
      <c r="B32" s="2">
        <v>44470</v>
      </c>
      <c r="C32" s="2">
        <v>44561</v>
      </c>
      <c r="D32" s="8">
        <v>92</v>
      </c>
      <c r="E32" s="8" t="s">
        <v>309</v>
      </c>
      <c r="F32" s="8" t="s">
        <v>396</v>
      </c>
      <c r="G32" s="8" t="s">
        <v>397</v>
      </c>
      <c r="H32" s="8" t="s">
        <v>398</v>
      </c>
      <c r="I32" s="8" t="s">
        <v>399</v>
      </c>
      <c r="J32" s="2">
        <v>43662</v>
      </c>
      <c r="K32" s="8" t="s">
        <v>102</v>
      </c>
      <c r="L32" s="8" t="s">
        <v>400</v>
      </c>
      <c r="M32" s="8" t="s">
        <v>179</v>
      </c>
      <c r="N32" s="8" t="s">
        <v>179</v>
      </c>
      <c r="O32" s="8" t="s">
        <v>106</v>
      </c>
      <c r="P32" s="8" t="s">
        <v>401</v>
      </c>
      <c r="Q32" s="3" t="s">
        <v>181</v>
      </c>
      <c r="R32" s="8" t="s">
        <v>402</v>
      </c>
      <c r="S32" s="3" t="s">
        <v>403</v>
      </c>
      <c r="T32" s="8" t="s">
        <v>402</v>
      </c>
      <c r="U32" s="3" t="s">
        <v>184</v>
      </c>
      <c r="V32" s="8" t="s">
        <v>171</v>
      </c>
      <c r="W32" s="3" t="s">
        <v>404</v>
      </c>
      <c r="X32" s="8" t="s">
        <v>405</v>
      </c>
      <c r="Y32" s="3"/>
      <c r="Z32" s="5" t="s">
        <v>406</v>
      </c>
      <c r="AA32" s="5" t="s">
        <v>407</v>
      </c>
      <c r="AB32" s="8" t="s">
        <v>190</v>
      </c>
      <c r="AC32" s="2">
        <v>44576</v>
      </c>
      <c r="AD32" s="2">
        <v>44561</v>
      </c>
    </row>
    <row r="33" spans="1:31" x14ac:dyDescent="0.25">
      <c r="A33" s="8">
        <v>2021</v>
      </c>
      <c r="B33" s="2">
        <v>44470</v>
      </c>
      <c r="C33" s="2">
        <v>44561</v>
      </c>
      <c r="D33" s="8">
        <v>92</v>
      </c>
      <c r="E33" s="8" t="s">
        <v>309</v>
      </c>
      <c r="F33" s="8" t="s">
        <v>408</v>
      </c>
      <c r="G33" s="8" t="s">
        <v>409</v>
      </c>
      <c r="H33" s="8" t="s">
        <v>410</v>
      </c>
      <c r="I33" s="8" t="s">
        <v>411</v>
      </c>
      <c r="J33" s="2">
        <v>42871</v>
      </c>
      <c r="K33" s="8" t="s">
        <v>83</v>
      </c>
      <c r="L33" s="8" t="s">
        <v>412</v>
      </c>
      <c r="M33" s="8">
        <v>42</v>
      </c>
      <c r="N33" s="8" t="s">
        <v>179</v>
      </c>
      <c r="O33" s="8" t="s">
        <v>106</v>
      </c>
      <c r="P33" s="8" t="s">
        <v>413</v>
      </c>
      <c r="Q33" s="3" t="s">
        <v>181</v>
      </c>
      <c r="R33" s="8" t="s">
        <v>334</v>
      </c>
      <c r="S33" s="3" t="s">
        <v>335</v>
      </c>
      <c r="T33" s="8" t="s">
        <v>334</v>
      </c>
      <c r="U33" s="3" t="s">
        <v>184</v>
      </c>
      <c r="V33" s="8" t="s">
        <v>171</v>
      </c>
      <c r="W33" s="3" t="s">
        <v>414</v>
      </c>
      <c r="X33" s="8" t="s">
        <v>415</v>
      </c>
      <c r="Y33" s="3"/>
      <c r="Z33" s="5" t="s">
        <v>416</v>
      </c>
      <c r="AA33" s="5" t="s">
        <v>417</v>
      </c>
      <c r="AB33" s="8" t="s">
        <v>190</v>
      </c>
      <c r="AC33" s="2">
        <v>44576</v>
      </c>
      <c r="AD33" s="2">
        <v>44561</v>
      </c>
    </row>
    <row r="34" spans="1:31" x14ac:dyDescent="0.25">
      <c r="A34" s="8">
        <v>2021</v>
      </c>
      <c r="B34" s="2">
        <v>44470</v>
      </c>
      <c r="C34" s="2">
        <v>44561</v>
      </c>
      <c r="D34" s="8">
        <v>92</v>
      </c>
      <c r="E34" s="8" t="s">
        <v>309</v>
      </c>
      <c r="F34" s="8" t="s">
        <v>472</v>
      </c>
      <c r="G34" s="8" t="s">
        <v>365</v>
      </c>
      <c r="H34" s="8" t="s">
        <v>473</v>
      </c>
      <c r="I34" s="8" t="s">
        <v>420</v>
      </c>
      <c r="J34" s="2">
        <v>44306</v>
      </c>
      <c r="K34" s="8" t="s">
        <v>83</v>
      </c>
      <c r="L34" s="8" t="s">
        <v>279</v>
      </c>
      <c r="M34" s="8">
        <v>127</v>
      </c>
      <c r="N34" s="8" t="s">
        <v>179</v>
      </c>
      <c r="O34" s="8" t="s">
        <v>106</v>
      </c>
      <c r="P34" s="8" t="s">
        <v>280</v>
      </c>
      <c r="Q34" s="3" t="s">
        <v>181</v>
      </c>
      <c r="R34" s="8" t="s">
        <v>281</v>
      </c>
      <c r="S34" s="3" t="s">
        <v>282</v>
      </c>
      <c r="T34" s="8" t="s">
        <v>281</v>
      </c>
      <c r="U34" s="3" t="s">
        <v>184</v>
      </c>
      <c r="V34" s="8" t="s">
        <v>171</v>
      </c>
      <c r="W34" s="3" t="s">
        <v>283</v>
      </c>
      <c r="X34" s="8" t="s">
        <v>421</v>
      </c>
      <c r="Y34" s="3"/>
      <c r="Z34" s="5" t="s">
        <v>422</v>
      </c>
      <c r="AA34" s="5" t="s">
        <v>1167</v>
      </c>
      <c r="AB34" s="8" t="s">
        <v>190</v>
      </c>
      <c r="AC34" s="2">
        <v>44576</v>
      </c>
      <c r="AD34" s="2">
        <v>44561</v>
      </c>
    </row>
    <row r="35" spans="1:31" x14ac:dyDescent="0.25">
      <c r="A35" s="8">
        <v>2021</v>
      </c>
      <c r="B35" s="2">
        <v>44470</v>
      </c>
      <c r="C35" s="2">
        <v>44561</v>
      </c>
      <c r="D35" s="8">
        <v>92</v>
      </c>
      <c r="E35" s="8" t="s">
        <v>309</v>
      </c>
      <c r="F35" s="8" t="s">
        <v>424</v>
      </c>
      <c r="G35" s="8" t="s">
        <v>425</v>
      </c>
      <c r="H35" s="8" t="s">
        <v>426</v>
      </c>
      <c r="I35" s="8" t="s">
        <v>427</v>
      </c>
      <c r="J35" s="2">
        <v>43790</v>
      </c>
      <c r="K35" s="8" t="s">
        <v>83</v>
      </c>
      <c r="L35" s="8" t="s">
        <v>428</v>
      </c>
      <c r="M35" s="8">
        <v>252</v>
      </c>
      <c r="N35" s="8" t="s">
        <v>179</v>
      </c>
      <c r="O35" s="8" t="s">
        <v>106</v>
      </c>
      <c r="P35" s="8" t="s">
        <v>180</v>
      </c>
      <c r="Q35" s="3" t="s">
        <v>181</v>
      </c>
      <c r="R35" s="8" t="s">
        <v>182</v>
      </c>
      <c r="S35" s="3" t="s">
        <v>183</v>
      </c>
      <c r="T35" s="8" t="s">
        <v>182</v>
      </c>
      <c r="U35" s="3" t="s">
        <v>184</v>
      </c>
      <c r="V35" s="8" t="s">
        <v>171</v>
      </c>
      <c r="W35" s="3" t="s">
        <v>185</v>
      </c>
      <c r="X35" s="8" t="s">
        <v>429</v>
      </c>
      <c r="Y35" s="3"/>
      <c r="Z35" s="5" t="s">
        <v>430</v>
      </c>
      <c r="AA35" s="5" t="s">
        <v>431</v>
      </c>
      <c r="AB35" s="8" t="s">
        <v>190</v>
      </c>
      <c r="AC35" s="2">
        <v>44576</v>
      </c>
      <c r="AD35" s="2">
        <v>44561</v>
      </c>
    </row>
    <row r="36" spans="1:31" x14ac:dyDescent="0.25">
      <c r="A36" s="8">
        <v>2021</v>
      </c>
      <c r="B36" s="2">
        <v>44470</v>
      </c>
      <c r="C36" s="2">
        <v>44561</v>
      </c>
      <c r="D36" s="8">
        <v>92</v>
      </c>
      <c r="E36" s="8" t="s">
        <v>309</v>
      </c>
      <c r="F36" s="8" t="s">
        <v>432</v>
      </c>
      <c r="G36" s="8" t="s">
        <v>365</v>
      </c>
      <c r="H36" s="8" t="s">
        <v>366</v>
      </c>
      <c r="I36" s="8" t="s">
        <v>433</v>
      </c>
      <c r="J36" s="2">
        <v>42171</v>
      </c>
      <c r="K36" s="8" t="s">
        <v>83</v>
      </c>
      <c r="L36" s="8" t="s">
        <v>288</v>
      </c>
      <c r="M36" s="8">
        <v>44</v>
      </c>
      <c r="N36" s="8" t="s">
        <v>179</v>
      </c>
      <c r="O36" s="8" t="s">
        <v>106</v>
      </c>
      <c r="P36" s="8" t="s">
        <v>291</v>
      </c>
      <c r="Q36" s="3" t="s">
        <v>181</v>
      </c>
      <c r="R36" s="8" t="s">
        <v>182</v>
      </c>
      <c r="S36" s="3" t="s">
        <v>183</v>
      </c>
      <c r="T36" s="8" t="s">
        <v>182</v>
      </c>
      <c r="U36" s="3" t="s">
        <v>184</v>
      </c>
      <c r="V36" s="8" t="s">
        <v>171</v>
      </c>
      <c r="W36" s="3" t="s">
        <v>238</v>
      </c>
      <c r="X36" s="8" t="s">
        <v>434</v>
      </c>
      <c r="Y36" s="3"/>
      <c r="Z36" s="5" t="s">
        <v>435</v>
      </c>
      <c r="AA36" s="5" t="s">
        <v>436</v>
      </c>
      <c r="AB36" s="8" t="s">
        <v>190</v>
      </c>
      <c r="AC36" s="2">
        <v>44576</v>
      </c>
      <c r="AD36" s="2">
        <v>44561</v>
      </c>
    </row>
    <row r="37" spans="1:31" x14ac:dyDescent="0.25">
      <c r="A37" s="8">
        <v>2021</v>
      </c>
      <c r="B37" s="2">
        <v>44470</v>
      </c>
      <c r="C37" s="2">
        <v>44561</v>
      </c>
      <c r="D37" s="8">
        <v>92</v>
      </c>
      <c r="E37" s="8" t="s">
        <v>309</v>
      </c>
      <c r="F37" s="8" t="s">
        <v>437</v>
      </c>
      <c r="G37" s="8" t="s">
        <v>234</v>
      </c>
      <c r="H37" s="8" t="s">
        <v>330</v>
      </c>
      <c r="I37" s="8" t="s">
        <v>438</v>
      </c>
      <c r="J37" s="2">
        <v>42736</v>
      </c>
      <c r="K37" s="8" t="s">
        <v>83</v>
      </c>
      <c r="L37" s="8" t="s">
        <v>290</v>
      </c>
      <c r="M37" s="8">
        <v>90</v>
      </c>
      <c r="N37" s="8" t="s">
        <v>179</v>
      </c>
      <c r="O37" s="8" t="s">
        <v>106</v>
      </c>
      <c r="P37" s="8" t="s">
        <v>291</v>
      </c>
      <c r="Q37" s="3" t="s">
        <v>181</v>
      </c>
      <c r="R37" s="8" t="s">
        <v>182</v>
      </c>
      <c r="S37" s="3" t="s">
        <v>183</v>
      </c>
      <c r="T37" s="8" t="s">
        <v>182</v>
      </c>
      <c r="U37" s="3" t="s">
        <v>184</v>
      </c>
      <c r="V37" s="8" t="s">
        <v>171</v>
      </c>
      <c r="W37" s="3" t="s">
        <v>238</v>
      </c>
      <c r="X37" s="8" t="s">
        <v>439</v>
      </c>
      <c r="Y37" s="3"/>
      <c r="Z37" s="5" t="s">
        <v>440</v>
      </c>
      <c r="AA37" s="5" t="s">
        <v>441</v>
      </c>
      <c r="AB37" s="8" t="s">
        <v>190</v>
      </c>
      <c r="AC37" s="2">
        <v>44576</v>
      </c>
      <c r="AD37" s="2">
        <v>44561</v>
      </c>
    </row>
    <row r="38" spans="1:31" x14ac:dyDescent="0.25">
      <c r="A38" s="8">
        <v>2021</v>
      </c>
      <c r="B38" s="2">
        <v>44470</v>
      </c>
      <c r="C38" s="2">
        <v>44561</v>
      </c>
      <c r="D38" s="8">
        <v>92</v>
      </c>
      <c r="E38" s="8" t="s">
        <v>309</v>
      </c>
      <c r="F38" s="8" t="s">
        <v>812</v>
      </c>
      <c r="G38" s="8" t="s">
        <v>1168</v>
      </c>
      <c r="H38" s="8" t="s">
        <v>813</v>
      </c>
      <c r="I38" s="8" t="s">
        <v>444</v>
      </c>
      <c r="J38" s="2">
        <v>44306</v>
      </c>
      <c r="K38" s="8" t="s">
        <v>95</v>
      </c>
      <c r="L38" s="8" t="s">
        <v>445</v>
      </c>
      <c r="M38" s="8" t="s">
        <v>179</v>
      </c>
      <c r="N38" s="8" t="s">
        <v>179</v>
      </c>
      <c r="O38" s="8" t="s">
        <v>106</v>
      </c>
      <c r="P38" s="8" t="s">
        <v>323</v>
      </c>
      <c r="Q38" s="3" t="s">
        <v>181</v>
      </c>
      <c r="R38" s="8" t="s">
        <v>182</v>
      </c>
      <c r="S38" s="3" t="s">
        <v>183</v>
      </c>
      <c r="T38" s="8" t="s">
        <v>334</v>
      </c>
      <c r="U38" s="3" t="s">
        <v>184</v>
      </c>
      <c r="V38" s="8" t="s">
        <v>171</v>
      </c>
      <c r="W38" s="3" t="s">
        <v>446</v>
      </c>
      <c r="X38" s="8" t="s">
        <v>447</v>
      </c>
      <c r="Y38" s="3"/>
      <c r="Z38" s="5" t="s">
        <v>448</v>
      </c>
      <c r="AA38" s="5" t="s">
        <v>1169</v>
      </c>
      <c r="AB38" s="8" t="s">
        <v>190</v>
      </c>
      <c r="AC38" s="2">
        <v>44576</v>
      </c>
      <c r="AD38" s="2">
        <v>44561</v>
      </c>
    </row>
    <row r="39" spans="1:31" x14ac:dyDescent="0.25">
      <c r="A39" s="8">
        <v>2021</v>
      </c>
      <c r="B39" s="2">
        <v>44470</v>
      </c>
      <c r="C39" s="2">
        <v>44561</v>
      </c>
      <c r="D39" s="8">
        <v>92</v>
      </c>
      <c r="E39" s="8" t="s">
        <v>309</v>
      </c>
      <c r="F39" s="8" t="s">
        <v>450</v>
      </c>
      <c r="G39" s="8" t="s">
        <v>451</v>
      </c>
      <c r="H39" s="8" t="s">
        <v>452</v>
      </c>
      <c r="I39" s="8" t="s">
        <v>453</v>
      </c>
      <c r="J39" s="2">
        <v>43445</v>
      </c>
      <c r="K39" s="8" t="s">
        <v>83</v>
      </c>
      <c r="L39" s="8" t="s">
        <v>454</v>
      </c>
      <c r="M39" s="8">
        <v>34</v>
      </c>
      <c r="N39" s="8" t="s">
        <v>179</v>
      </c>
      <c r="O39" s="8" t="s">
        <v>106</v>
      </c>
      <c r="P39" s="8" t="s">
        <v>455</v>
      </c>
      <c r="Q39" s="3" t="s">
        <v>181</v>
      </c>
      <c r="R39" s="8" t="s">
        <v>456</v>
      </c>
      <c r="S39" s="3" t="s">
        <v>457</v>
      </c>
      <c r="T39" s="8" t="s">
        <v>456</v>
      </c>
      <c r="U39" s="3" t="s">
        <v>184</v>
      </c>
      <c r="V39" s="8" t="s">
        <v>171</v>
      </c>
      <c r="W39" s="3" t="s">
        <v>458</v>
      </c>
      <c r="X39" s="8" t="s">
        <v>459</v>
      </c>
      <c r="Y39" s="3"/>
      <c r="Z39" s="5" t="s">
        <v>460</v>
      </c>
      <c r="AA39" s="5" t="s">
        <v>461</v>
      </c>
      <c r="AB39" s="8" t="s">
        <v>190</v>
      </c>
      <c r="AC39" s="2">
        <v>44576</v>
      </c>
      <c r="AD39" s="2">
        <v>44561</v>
      </c>
    </row>
    <row r="40" spans="1:31" x14ac:dyDescent="0.25">
      <c r="A40" s="8">
        <v>2021</v>
      </c>
      <c r="B40" s="2">
        <v>44470</v>
      </c>
      <c r="C40" s="2">
        <v>44561</v>
      </c>
      <c r="D40" s="8">
        <v>92</v>
      </c>
      <c r="E40" s="8" t="s">
        <v>309</v>
      </c>
      <c r="F40" s="8" t="s">
        <v>856</v>
      </c>
      <c r="G40" s="8" t="s">
        <v>857</v>
      </c>
      <c r="H40" s="8" t="s">
        <v>1170</v>
      </c>
      <c r="I40" s="8" t="s">
        <v>465</v>
      </c>
      <c r="J40" s="2">
        <v>44306</v>
      </c>
      <c r="K40" s="8" t="s">
        <v>83</v>
      </c>
      <c r="L40" s="8" t="s">
        <v>466</v>
      </c>
      <c r="M40" s="8">
        <v>203</v>
      </c>
      <c r="N40" s="8" t="s">
        <v>179</v>
      </c>
      <c r="O40" s="8" t="s">
        <v>106</v>
      </c>
      <c r="P40" s="8" t="s">
        <v>467</v>
      </c>
      <c r="Q40" s="3" t="s">
        <v>181</v>
      </c>
      <c r="R40" s="8" t="s">
        <v>456</v>
      </c>
      <c r="S40" s="3" t="s">
        <v>457</v>
      </c>
      <c r="T40" s="8" t="s">
        <v>456</v>
      </c>
      <c r="U40" s="3" t="s">
        <v>184</v>
      </c>
      <c r="V40" s="8" t="s">
        <v>171</v>
      </c>
      <c r="W40" s="3" t="s">
        <v>468</v>
      </c>
      <c r="X40" s="8" t="s">
        <v>469</v>
      </c>
      <c r="Y40" s="3"/>
      <c r="Z40" s="5" t="s">
        <v>470</v>
      </c>
      <c r="AA40" s="5" t="s">
        <v>1171</v>
      </c>
      <c r="AB40" s="8" t="s">
        <v>190</v>
      </c>
      <c r="AC40" s="2">
        <v>44576</v>
      </c>
      <c r="AD40" s="2">
        <v>44561</v>
      </c>
    </row>
    <row r="41" spans="1:31" x14ac:dyDescent="0.25">
      <c r="A41" s="8">
        <v>2021</v>
      </c>
      <c r="B41" s="2">
        <v>44470</v>
      </c>
      <c r="C41" s="2">
        <v>44561</v>
      </c>
      <c r="D41" s="8">
        <v>92</v>
      </c>
      <c r="E41" s="8" t="s">
        <v>309</v>
      </c>
      <c r="F41" s="8" t="s">
        <v>1241</v>
      </c>
      <c r="G41" s="8" t="s">
        <v>276</v>
      </c>
      <c r="H41" s="8" t="s">
        <v>1160</v>
      </c>
      <c r="I41" s="8" t="s">
        <v>474</v>
      </c>
      <c r="J41" s="2">
        <v>44548</v>
      </c>
      <c r="K41" s="8" t="s">
        <v>83</v>
      </c>
      <c r="L41" s="8" t="s">
        <v>290</v>
      </c>
      <c r="M41" s="8">
        <v>58</v>
      </c>
      <c r="N41" s="8" t="s">
        <v>475</v>
      </c>
      <c r="O41" s="8" t="s">
        <v>106</v>
      </c>
      <c r="P41" s="8" t="s">
        <v>291</v>
      </c>
      <c r="Q41" s="3" t="s">
        <v>181</v>
      </c>
      <c r="R41" s="8" t="s">
        <v>182</v>
      </c>
      <c r="S41" s="3" t="s">
        <v>183</v>
      </c>
      <c r="T41" s="8" t="s">
        <v>182</v>
      </c>
      <c r="U41" s="3" t="s">
        <v>184</v>
      </c>
      <c r="V41" s="8" t="s">
        <v>171</v>
      </c>
      <c r="W41" s="3" t="s">
        <v>238</v>
      </c>
      <c r="X41" s="8" t="s">
        <v>476</v>
      </c>
      <c r="Y41" s="3"/>
      <c r="Z41" s="5" t="s">
        <v>477</v>
      </c>
      <c r="AA41" s="5" t="s">
        <v>1242</v>
      </c>
      <c r="AB41" s="8" t="s">
        <v>190</v>
      </c>
      <c r="AC41" s="2">
        <v>44576</v>
      </c>
      <c r="AD41" s="2">
        <v>44561</v>
      </c>
    </row>
    <row r="42" spans="1:31" x14ac:dyDescent="0.25">
      <c r="A42" s="8">
        <v>2021</v>
      </c>
      <c r="B42" s="2">
        <v>44470</v>
      </c>
      <c r="C42" s="2">
        <v>44561</v>
      </c>
      <c r="D42" s="8">
        <v>90</v>
      </c>
      <c r="E42" s="8" t="s">
        <v>479</v>
      </c>
      <c r="F42" s="8" t="s">
        <v>1175</v>
      </c>
      <c r="G42" s="8" t="s">
        <v>832</v>
      </c>
      <c r="H42" s="8" t="s">
        <v>561</v>
      </c>
      <c r="I42" s="8" t="s">
        <v>483</v>
      </c>
      <c r="J42" s="2">
        <v>44317</v>
      </c>
      <c r="K42" s="8" t="s">
        <v>102</v>
      </c>
      <c r="L42" s="8" t="s">
        <v>178</v>
      </c>
      <c r="M42" s="8">
        <v>202</v>
      </c>
      <c r="N42" s="8" t="s">
        <v>179</v>
      </c>
      <c r="O42" s="8" t="s">
        <v>106</v>
      </c>
      <c r="P42" s="8" t="s">
        <v>180</v>
      </c>
      <c r="Q42" s="3" t="s">
        <v>181</v>
      </c>
      <c r="R42" s="8" t="s">
        <v>182</v>
      </c>
      <c r="S42" s="3" t="s">
        <v>183</v>
      </c>
      <c r="T42" s="8" t="s">
        <v>182</v>
      </c>
      <c r="U42" s="3" t="s">
        <v>184</v>
      </c>
      <c r="V42" s="8" t="s">
        <v>171</v>
      </c>
      <c r="W42" s="3" t="s">
        <v>185</v>
      </c>
      <c r="X42" s="8" t="s">
        <v>484</v>
      </c>
      <c r="Y42" s="3" t="s">
        <v>485</v>
      </c>
      <c r="Z42" s="5" t="s">
        <v>1176</v>
      </c>
      <c r="AA42" s="5" t="s">
        <v>1177</v>
      </c>
      <c r="AB42" s="8" t="s">
        <v>190</v>
      </c>
      <c r="AC42" s="2">
        <v>44576</v>
      </c>
      <c r="AD42" s="2">
        <v>44561</v>
      </c>
    </row>
    <row r="43" spans="1:31" x14ac:dyDescent="0.25">
      <c r="A43" s="8">
        <v>2021</v>
      </c>
      <c r="B43" s="2">
        <v>44470</v>
      </c>
      <c r="C43" s="2">
        <v>44561</v>
      </c>
      <c r="D43" s="8">
        <v>90</v>
      </c>
      <c r="E43" s="8" t="s">
        <v>479</v>
      </c>
      <c r="F43" s="8" t="s">
        <v>488</v>
      </c>
      <c r="G43" s="8" t="s">
        <v>489</v>
      </c>
      <c r="H43" s="8" t="s">
        <v>359</v>
      </c>
      <c r="I43" s="8" t="s">
        <v>490</v>
      </c>
      <c r="J43" s="2">
        <v>43906</v>
      </c>
      <c r="K43" s="8" t="s">
        <v>83</v>
      </c>
      <c r="L43" s="8" t="s">
        <v>236</v>
      </c>
      <c r="M43" s="8">
        <v>280</v>
      </c>
      <c r="N43" s="8" t="s">
        <v>179</v>
      </c>
      <c r="O43" s="8" t="s">
        <v>106</v>
      </c>
      <c r="P43" s="8" t="s">
        <v>237</v>
      </c>
      <c r="Q43" s="3" t="s">
        <v>181</v>
      </c>
      <c r="R43" s="8" t="s">
        <v>182</v>
      </c>
      <c r="S43" s="3" t="s">
        <v>183</v>
      </c>
      <c r="T43" s="8" t="s">
        <v>182</v>
      </c>
      <c r="U43" s="3" t="s">
        <v>184</v>
      </c>
      <c r="V43" s="8" t="s">
        <v>171</v>
      </c>
      <c r="W43" s="3" t="s">
        <v>238</v>
      </c>
      <c r="X43" s="8" t="s">
        <v>491</v>
      </c>
      <c r="Y43" s="3" t="s">
        <v>492</v>
      </c>
      <c r="Z43" s="5" t="s">
        <v>493</v>
      </c>
      <c r="AA43" s="5" t="s">
        <v>494</v>
      </c>
      <c r="AB43" s="8" t="s">
        <v>190</v>
      </c>
      <c r="AC43" s="2">
        <v>44576</v>
      </c>
      <c r="AD43" s="2">
        <v>44561</v>
      </c>
    </row>
    <row r="44" spans="1:31" x14ac:dyDescent="0.25">
      <c r="A44" s="8">
        <v>2021</v>
      </c>
      <c r="B44" s="2">
        <v>44470</v>
      </c>
      <c r="C44" s="2">
        <v>44561</v>
      </c>
      <c r="D44" s="8">
        <v>90</v>
      </c>
      <c r="E44" s="8" t="s">
        <v>479</v>
      </c>
      <c r="F44" s="8" t="s">
        <v>310</v>
      </c>
      <c r="G44" s="8" t="s">
        <v>310</v>
      </c>
      <c r="H44" s="8" t="s">
        <v>310</v>
      </c>
      <c r="I44" s="8" t="s">
        <v>497</v>
      </c>
      <c r="J44" s="2"/>
      <c r="K44" s="8" t="s">
        <v>102</v>
      </c>
      <c r="L44" s="8" t="s">
        <v>178</v>
      </c>
      <c r="M44" s="8">
        <v>202</v>
      </c>
      <c r="N44" s="8" t="s">
        <v>179</v>
      </c>
      <c r="O44" s="8" t="s">
        <v>106</v>
      </c>
      <c r="P44" s="8" t="s">
        <v>180</v>
      </c>
      <c r="Q44" s="3" t="s">
        <v>181</v>
      </c>
      <c r="R44" s="8" t="s">
        <v>182</v>
      </c>
      <c r="S44" s="3" t="s">
        <v>183</v>
      </c>
      <c r="T44" s="8" t="s">
        <v>182</v>
      </c>
      <c r="U44" s="3" t="s">
        <v>184</v>
      </c>
      <c r="V44" s="8" t="s">
        <v>171</v>
      </c>
      <c r="W44" s="3" t="s">
        <v>185</v>
      </c>
      <c r="X44" s="8" t="s">
        <v>498</v>
      </c>
      <c r="Y44" s="3" t="s">
        <v>499</v>
      </c>
      <c r="Z44" s="5" t="s">
        <v>1214</v>
      </c>
      <c r="AA44" s="5" t="s">
        <v>318</v>
      </c>
      <c r="AB44" s="8" t="s">
        <v>190</v>
      </c>
      <c r="AC44" s="2">
        <v>44576</v>
      </c>
      <c r="AD44" s="2">
        <v>44561</v>
      </c>
      <c r="AE44" s="8" t="s">
        <v>310</v>
      </c>
    </row>
    <row r="45" spans="1:31" x14ac:dyDescent="0.25">
      <c r="A45" s="8">
        <v>2021</v>
      </c>
      <c r="B45" s="2">
        <v>44470</v>
      </c>
      <c r="C45" s="2">
        <v>44561</v>
      </c>
      <c r="D45" s="8">
        <v>90</v>
      </c>
      <c r="E45" s="8" t="s">
        <v>479</v>
      </c>
      <c r="F45" s="8" t="s">
        <v>502</v>
      </c>
      <c r="G45" s="8" t="s">
        <v>503</v>
      </c>
      <c r="H45" s="8" t="s">
        <v>504</v>
      </c>
      <c r="I45" s="8" t="s">
        <v>505</v>
      </c>
      <c r="J45" s="2">
        <v>44181</v>
      </c>
      <c r="K45" s="8" t="s">
        <v>102</v>
      </c>
      <c r="L45" s="8" t="s">
        <v>178</v>
      </c>
      <c r="M45" s="8">
        <v>202</v>
      </c>
      <c r="N45" s="8" t="s">
        <v>179</v>
      </c>
      <c r="O45" s="8" t="s">
        <v>106</v>
      </c>
      <c r="P45" s="8" t="s">
        <v>180</v>
      </c>
      <c r="Q45" s="3" t="s">
        <v>181</v>
      </c>
      <c r="R45" s="8" t="s">
        <v>182</v>
      </c>
      <c r="S45" s="3" t="s">
        <v>183</v>
      </c>
      <c r="T45" s="8" t="s">
        <v>182</v>
      </c>
      <c r="U45" s="3" t="s">
        <v>184</v>
      </c>
      <c r="V45" s="8" t="s">
        <v>171</v>
      </c>
      <c r="W45" s="3" t="s">
        <v>185</v>
      </c>
      <c r="X45" s="8" t="s">
        <v>506</v>
      </c>
      <c r="Y45" s="3" t="s">
        <v>507</v>
      </c>
      <c r="Z45" s="5" t="s">
        <v>508</v>
      </c>
      <c r="AA45" s="5" t="s">
        <v>509</v>
      </c>
      <c r="AB45" s="8" t="s">
        <v>190</v>
      </c>
      <c r="AC45" s="2">
        <v>44576</v>
      </c>
      <c r="AD45" s="2">
        <v>44561</v>
      </c>
    </row>
    <row r="46" spans="1:31" x14ac:dyDescent="0.25">
      <c r="A46" s="8">
        <v>2021</v>
      </c>
      <c r="B46" s="2">
        <v>44470</v>
      </c>
      <c r="C46" s="2">
        <v>44561</v>
      </c>
      <c r="D46" s="8">
        <v>90</v>
      </c>
      <c r="E46" s="8" t="s">
        <v>479</v>
      </c>
      <c r="F46" s="8" t="s">
        <v>1178</v>
      </c>
      <c r="G46" s="8" t="s">
        <v>217</v>
      </c>
      <c r="H46" s="8" t="s">
        <v>609</v>
      </c>
      <c r="I46" s="8" t="s">
        <v>512</v>
      </c>
      <c r="J46" s="2">
        <v>44351</v>
      </c>
      <c r="K46" s="8" t="s">
        <v>83</v>
      </c>
      <c r="L46" s="8" t="s">
        <v>236</v>
      </c>
      <c r="M46" s="8">
        <v>280</v>
      </c>
      <c r="N46" s="8" t="s">
        <v>179</v>
      </c>
      <c r="O46" s="8" t="s">
        <v>106</v>
      </c>
      <c r="P46" s="8" t="s">
        <v>237</v>
      </c>
      <c r="Q46" s="3" t="s">
        <v>181</v>
      </c>
      <c r="R46" s="8" t="s">
        <v>182</v>
      </c>
      <c r="S46" s="3" t="s">
        <v>183</v>
      </c>
      <c r="T46" s="8" t="s">
        <v>182</v>
      </c>
      <c r="U46" s="3" t="s">
        <v>184</v>
      </c>
      <c r="V46" s="8" t="s">
        <v>171</v>
      </c>
      <c r="W46" s="3" t="s">
        <v>238</v>
      </c>
      <c r="X46" s="8" t="s">
        <v>513</v>
      </c>
      <c r="Y46" s="3" t="s">
        <v>514</v>
      </c>
      <c r="Z46" s="5" t="s">
        <v>1179</v>
      </c>
      <c r="AA46" s="5" t="s">
        <v>614</v>
      </c>
      <c r="AB46" s="8" t="s">
        <v>190</v>
      </c>
      <c r="AC46" s="2">
        <v>44576</v>
      </c>
      <c r="AD46" s="2">
        <v>44561</v>
      </c>
    </row>
    <row r="47" spans="1:31" x14ac:dyDescent="0.25">
      <c r="A47" s="8">
        <v>2021</v>
      </c>
      <c r="B47" s="2">
        <v>44470</v>
      </c>
      <c r="C47" s="2">
        <v>44561</v>
      </c>
      <c r="D47" s="8">
        <v>90</v>
      </c>
      <c r="E47" s="8" t="s">
        <v>479</v>
      </c>
      <c r="F47" s="8" t="s">
        <v>517</v>
      </c>
      <c r="G47" s="8" t="s">
        <v>518</v>
      </c>
      <c r="H47" s="8" t="s">
        <v>234</v>
      </c>
      <c r="I47" s="8" t="s">
        <v>519</v>
      </c>
      <c r="J47" s="2">
        <v>43454</v>
      </c>
      <c r="K47" s="8" t="s">
        <v>102</v>
      </c>
      <c r="L47" s="8" t="s">
        <v>178</v>
      </c>
      <c r="M47" s="8">
        <v>202</v>
      </c>
      <c r="N47" s="8" t="s">
        <v>179</v>
      </c>
      <c r="O47" s="8" t="s">
        <v>106</v>
      </c>
      <c r="P47" s="8" t="s">
        <v>180</v>
      </c>
      <c r="Q47" s="3" t="s">
        <v>181</v>
      </c>
      <c r="R47" s="8" t="s">
        <v>182</v>
      </c>
      <c r="S47" s="3" t="s">
        <v>183</v>
      </c>
      <c r="T47" s="8" t="s">
        <v>182</v>
      </c>
      <c r="U47" s="3" t="s">
        <v>184</v>
      </c>
      <c r="V47" s="8" t="s">
        <v>171</v>
      </c>
      <c r="W47" s="3" t="s">
        <v>185</v>
      </c>
      <c r="X47" s="8" t="s">
        <v>520</v>
      </c>
      <c r="Y47" s="3" t="s">
        <v>521</v>
      </c>
      <c r="Z47" s="5" t="s">
        <v>522</v>
      </c>
      <c r="AA47" s="5" t="s">
        <v>523</v>
      </c>
      <c r="AB47" s="8" t="s">
        <v>190</v>
      </c>
      <c r="AC47" s="2">
        <v>44576</v>
      </c>
      <c r="AD47" s="2">
        <v>44561</v>
      </c>
    </row>
    <row r="48" spans="1:31" x14ac:dyDescent="0.25">
      <c r="A48" s="8">
        <v>2021</v>
      </c>
      <c r="B48" s="2">
        <v>44470</v>
      </c>
      <c r="C48" s="2">
        <v>44561</v>
      </c>
      <c r="D48" s="8">
        <v>90</v>
      </c>
      <c r="E48" s="8" t="s">
        <v>479</v>
      </c>
      <c r="F48" s="8" t="s">
        <v>524</v>
      </c>
      <c r="G48" s="8" t="s">
        <v>525</v>
      </c>
      <c r="H48" s="8" t="s">
        <v>526</v>
      </c>
      <c r="I48" s="8" t="s">
        <v>527</v>
      </c>
      <c r="J48" s="2">
        <v>42186</v>
      </c>
      <c r="K48" s="8" t="s">
        <v>102</v>
      </c>
      <c r="L48" s="8" t="s">
        <v>178</v>
      </c>
      <c r="M48" s="8">
        <v>202</v>
      </c>
      <c r="N48" s="8" t="s">
        <v>179</v>
      </c>
      <c r="O48" s="8" t="s">
        <v>106</v>
      </c>
      <c r="P48" s="8" t="s">
        <v>180</v>
      </c>
      <c r="Q48" s="3" t="s">
        <v>181</v>
      </c>
      <c r="R48" s="8" t="s">
        <v>182</v>
      </c>
      <c r="S48" s="3" t="s">
        <v>183</v>
      </c>
      <c r="T48" s="8" t="s">
        <v>182</v>
      </c>
      <c r="U48" s="3" t="s">
        <v>184</v>
      </c>
      <c r="V48" s="8" t="s">
        <v>171</v>
      </c>
      <c r="W48" s="3" t="s">
        <v>185</v>
      </c>
      <c r="X48" s="8" t="s">
        <v>528</v>
      </c>
      <c r="Y48" s="3" t="s">
        <v>529</v>
      </c>
      <c r="Z48" s="5" t="s">
        <v>530</v>
      </c>
      <c r="AA48" s="5" t="s">
        <v>531</v>
      </c>
      <c r="AB48" s="8" t="s">
        <v>190</v>
      </c>
      <c r="AC48" s="2">
        <v>44576</v>
      </c>
      <c r="AD48" s="2">
        <v>44561</v>
      </c>
    </row>
    <row r="49" spans="1:31" x14ac:dyDescent="0.25">
      <c r="A49" s="8">
        <v>2021</v>
      </c>
      <c r="B49" s="2">
        <v>44470</v>
      </c>
      <c r="C49" s="2">
        <v>44561</v>
      </c>
      <c r="D49" s="8">
        <v>90</v>
      </c>
      <c r="E49" s="8" t="s">
        <v>479</v>
      </c>
      <c r="F49" s="8" t="s">
        <v>532</v>
      </c>
      <c r="G49" s="8" t="s">
        <v>533</v>
      </c>
      <c r="H49" s="8" t="s">
        <v>534</v>
      </c>
      <c r="I49" s="8" t="s">
        <v>535</v>
      </c>
      <c r="J49" s="2">
        <v>43452</v>
      </c>
      <c r="K49" s="8" t="s">
        <v>83</v>
      </c>
      <c r="L49" s="8" t="s">
        <v>236</v>
      </c>
      <c r="M49" s="8">
        <v>280</v>
      </c>
      <c r="N49" s="8" t="s">
        <v>179</v>
      </c>
      <c r="O49" s="8" t="s">
        <v>106</v>
      </c>
      <c r="P49" s="8" t="s">
        <v>237</v>
      </c>
      <c r="Q49" s="3" t="s">
        <v>181</v>
      </c>
      <c r="R49" s="8" t="s">
        <v>182</v>
      </c>
      <c r="S49" s="3" t="s">
        <v>183</v>
      </c>
      <c r="T49" s="8" t="s">
        <v>182</v>
      </c>
      <c r="U49" s="3" t="s">
        <v>184</v>
      </c>
      <c r="V49" s="8" t="s">
        <v>171</v>
      </c>
      <c r="W49" s="3" t="s">
        <v>238</v>
      </c>
      <c r="X49" s="8" t="s">
        <v>536</v>
      </c>
      <c r="Y49" s="3" t="s">
        <v>537</v>
      </c>
      <c r="Z49" s="5" t="s">
        <v>538</v>
      </c>
      <c r="AA49" s="5" t="s">
        <v>539</v>
      </c>
      <c r="AB49" s="8" t="s">
        <v>190</v>
      </c>
      <c r="AC49" s="2">
        <v>44576</v>
      </c>
      <c r="AD49" s="2">
        <v>44561</v>
      </c>
    </row>
    <row r="50" spans="1:31" x14ac:dyDescent="0.25">
      <c r="A50" s="8">
        <v>2021</v>
      </c>
      <c r="B50" s="2">
        <v>44470</v>
      </c>
      <c r="C50" s="2">
        <v>44561</v>
      </c>
      <c r="D50" s="8">
        <v>97</v>
      </c>
      <c r="E50" s="8" t="s">
        <v>479</v>
      </c>
      <c r="F50" s="8" t="s">
        <v>540</v>
      </c>
      <c r="G50" s="8" t="s">
        <v>541</v>
      </c>
      <c r="H50" s="8" t="s">
        <v>542</v>
      </c>
      <c r="I50" s="8" t="s">
        <v>543</v>
      </c>
      <c r="J50" s="2">
        <v>43445</v>
      </c>
      <c r="K50" s="8" t="s">
        <v>102</v>
      </c>
      <c r="L50" s="8" t="s">
        <v>178</v>
      </c>
      <c r="M50" s="8">
        <v>202</v>
      </c>
      <c r="N50" s="8" t="s">
        <v>179</v>
      </c>
      <c r="O50" s="8" t="s">
        <v>106</v>
      </c>
      <c r="P50" s="8" t="s">
        <v>180</v>
      </c>
      <c r="Q50" s="3" t="s">
        <v>181</v>
      </c>
      <c r="R50" s="8" t="s">
        <v>182</v>
      </c>
      <c r="S50" s="3" t="s">
        <v>183</v>
      </c>
      <c r="T50" s="8" t="s">
        <v>182</v>
      </c>
      <c r="U50" s="3" t="s">
        <v>184</v>
      </c>
      <c r="V50" s="8" t="s">
        <v>171</v>
      </c>
      <c r="W50" s="3" t="s">
        <v>185</v>
      </c>
      <c r="X50" s="8" t="s">
        <v>544</v>
      </c>
      <c r="Y50" s="3" t="s">
        <v>545</v>
      </c>
      <c r="Z50" s="5" t="s">
        <v>546</v>
      </c>
      <c r="AA50" s="5" t="s">
        <v>547</v>
      </c>
      <c r="AB50" s="8" t="s">
        <v>190</v>
      </c>
      <c r="AC50" s="2">
        <v>44576</v>
      </c>
      <c r="AD50" s="2">
        <v>44561</v>
      </c>
    </row>
    <row r="51" spans="1:31" x14ac:dyDescent="0.25">
      <c r="A51" s="8">
        <v>2021</v>
      </c>
      <c r="B51" s="2">
        <v>44470</v>
      </c>
      <c r="C51" s="2">
        <v>44561</v>
      </c>
      <c r="D51" s="8">
        <v>97</v>
      </c>
      <c r="E51" s="8" t="s">
        <v>479</v>
      </c>
      <c r="F51" s="8" t="s">
        <v>548</v>
      </c>
      <c r="G51" s="8" t="s">
        <v>549</v>
      </c>
      <c r="H51" s="8" t="s">
        <v>234</v>
      </c>
      <c r="I51" s="8" t="s">
        <v>550</v>
      </c>
      <c r="J51" s="2">
        <v>43453</v>
      </c>
      <c r="K51" s="8" t="s">
        <v>102</v>
      </c>
      <c r="L51" s="8" t="s">
        <v>178</v>
      </c>
      <c r="M51" s="8">
        <v>202</v>
      </c>
      <c r="N51" s="8" t="s">
        <v>179</v>
      </c>
      <c r="O51" s="8" t="s">
        <v>106</v>
      </c>
      <c r="P51" s="8" t="s">
        <v>180</v>
      </c>
      <c r="Q51" s="3" t="s">
        <v>181</v>
      </c>
      <c r="R51" s="8" t="s">
        <v>182</v>
      </c>
      <c r="S51" s="3" t="s">
        <v>183</v>
      </c>
      <c r="T51" s="8" t="s">
        <v>182</v>
      </c>
      <c r="U51" s="3" t="s">
        <v>184</v>
      </c>
      <c r="V51" s="8" t="s">
        <v>171</v>
      </c>
      <c r="W51" s="3" t="s">
        <v>185</v>
      </c>
      <c r="X51" s="8" t="s">
        <v>528</v>
      </c>
      <c r="Y51" s="3" t="s">
        <v>551</v>
      </c>
      <c r="Z51" s="5" t="s">
        <v>552</v>
      </c>
      <c r="AA51" s="5" t="s">
        <v>553</v>
      </c>
      <c r="AB51" s="8" t="s">
        <v>190</v>
      </c>
      <c r="AC51" s="2">
        <v>44576</v>
      </c>
      <c r="AD51" s="2">
        <v>44561</v>
      </c>
    </row>
    <row r="52" spans="1:31" x14ac:dyDescent="0.25">
      <c r="A52" s="8">
        <v>2021</v>
      </c>
      <c r="B52" s="2">
        <v>44470</v>
      </c>
      <c r="C52" s="2">
        <v>44561</v>
      </c>
      <c r="D52" s="8">
        <v>97</v>
      </c>
      <c r="E52" s="8" t="s">
        <v>479</v>
      </c>
      <c r="F52" s="8" t="s">
        <v>554</v>
      </c>
      <c r="G52" s="8" t="s">
        <v>555</v>
      </c>
      <c r="H52" s="8" t="s">
        <v>518</v>
      </c>
      <c r="I52" s="8" t="s">
        <v>556</v>
      </c>
      <c r="J52" s="2">
        <v>43785</v>
      </c>
      <c r="K52" s="8" t="s">
        <v>102</v>
      </c>
      <c r="L52" s="8" t="s">
        <v>178</v>
      </c>
      <c r="M52" s="8">
        <v>202</v>
      </c>
      <c r="N52" s="8" t="s">
        <v>179</v>
      </c>
      <c r="O52" s="8" t="s">
        <v>106</v>
      </c>
      <c r="P52" s="8" t="s">
        <v>180</v>
      </c>
      <c r="Q52" s="3" t="s">
        <v>181</v>
      </c>
      <c r="R52" s="8" t="s">
        <v>182</v>
      </c>
      <c r="S52" s="3" t="s">
        <v>183</v>
      </c>
      <c r="T52" s="8" t="s">
        <v>182</v>
      </c>
      <c r="U52" s="3" t="s">
        <v>184</v>
      </c>
      <c r="V52" s="8" t="s">
        <v>171</v>
      </c>
      <c r="W52" s="3" t="s">
        <v>185</v>
      </c>
      <c r="X52" s="8" t="s">
        <v>484</v>
      </c>
      <c r="Y52" s="3" t="s">
        <v>557</v>
      </c>
      <c r="Z52" s="5" t="s">
        <v>558</v>
      </c>
      <c r="AA52" s="5" t="s">
        <v>559</v>
      </c>
      <c r="AB52" s="8" t="s">
        <v>190</v>
      </c>
      <c r="AC52" s="2">
        <v>44576</v>
      </c>
      <c r="AD52" s="2">
        <v>44561</v>
      </c>
    </row>
    <row r="53" spans="1:31" x14ac:dyDescent="0.25">
      <c r="A53" s="8">
        <v>2021</v>
      </c>
      <c r="B53" s="2">
        <v>44470</v>
      </c>
      <c r="C53" s="2">
        <v>44561</v>
      </c>
      <c r="D53" s="8">
        <v>97</v>
      </c>
      <c r="E53" s="8" t="s">
        <v>479</v>
      </c>
      <c r="F53" s="8" t="s">
        <v>560</v>
      </c>
      <c r="G53" s="8" t="s">
        <v>561</v>
      </c>
      <c r="H53" s="8" t="s">
        <v>562</v>
      </c>
      <c r="I53" s="8" t="s">
        <v>563</v>
      </c>
      <c r="J53" s="2">
        <v>43632</v>
      </c>
      <c r="K53" s="8" t="s">
        <v>102</v>
      </c>
      <c r="L53" s="8" t="s">
        <v>178</v>
      </c>
      <c r="M53" s="8">
        <v>202</v>
      </c>
      <c r="N53" s="8" t="s">
        <v>179</v>
      </c>
      <c r="O53" s="8" t="s">
        <v>106</v>
      </c>
      <c r="P53" s="8" t="s">
        <v>180</v>
      </c>
      <c r="Q53" s="3" t="s">
        <v>181</v>
      </c>
      <c r="R53" s="8" t="s">
        <v>182</v>
      </c>
      <c r="S53" s="3" t="s">
        <v>183</v>
      </c>
      <c r="T53" s="8" t="s">
        <v>182</v>
      </c>
      <c r="U53" s="3" t="s">
        <v>184</v>
      </c>
      <c r="V53" s="8" t="s">
        <v>171</v>
      </c>
      <c r="W53" s="3" t="s">
        <v>185</v>
      </c>
      <c r="X53" s="8" t="s">
        <v>564</v>
      </c>
      <c r="Y53" s="3" t="s">
        <v>565</v>
      </c>
      <c r="Z53" s="5" t="s">
        <v>566</v>
      </c>
      <c r="AA53" s="5" t="s">
        <v>567</v>
      </c>
      <c r="AB53" s="8" t="s">
        <v>190</v>
      </c>
      <c r="AC53" s="2">
        <v>44576</v>
      </c>
      <c r="AD53" s="2">
        <v>44561</v>
      </c>
    </row>
    <row r="54" spans="1:31" x14ac:dyDescent="0.25">
      <c r="A54" s="8">
        <v>2021</v>
      </c>
      <c r="B54" s="2">
        <v>44470</v>
      </c>
      <c r="C54" s="2">
        <v>44561</v>
      </c>
      <c r="D54" s="8">
        <v>97</v>
      </c>
      <c r="E54" s="8" t="s">
        <v>479</v>
      </c>
      <c r="F54" s="8" t="s">
        <v>568</v>
      </c>
      <c r="G54" s="8" t="s">
        <v>569</v>
      </c>
      <c r="H54" s="8" t="s">
        <v>570</v>
      </c>
      <c r="I54" s="8" t="s">
        <v>571</v>
      </c>
      <c r="J54" s="2">
        <v>43770</v>
      </c>
      <c r="K54" s="8" t="s">
        <v>102</v>
      </c>
      <c r="L54" s="8" t="s">
        <v>178</v>
      </c>
      <c r="M54" s="8">
        <v>202</v>
      </c>
      <c r="N54" s="8" t="s">
        <v>179</v>
      </c>
      <c r="O54" s="8" t="s">
        <v>106</v>
      </c>
      <c r="P54" s="8" t="s">
        <v>180</v>
      </c>
      <c r="Q54" s="3" t="s">
        <v>181</v>
      </c>
      <c r="R54" s="8" t="s">
        <v>182</v>
      </c>
      <c r="S54" s="3" t="s">
        <v>183</v>
      </c>
      <c r="T54" s="8" t="s">
        <v>182</v>
      </c>
      <c r="U54" s="3" t="s">
        <v>184</v>
      </c>
      <c r="V54" s="8" t="s">
        <v>171</v>
      </c>
      <c r="W54" s="3" t="s">
        <v>185</v>
      </c>
      <c r="X54" s="8" t="s">
        <v>528</v>
      </c>
      <c r="Y54" s="3" t="s">
        <v>572</v>
      </c>
      <c r="Z54" s="5" t="s">
        <v>573</v>
      </c>
      <c r="AA54" s="5" t="s">
        <v>574</v>
      </c>
      <c r="AB54" s="8" t="s">
        <v>190</v>
      </c>
      <c r="AC54" s="2">
        <v>44576</v>
      </c>
      <c r="AD54" s="2">
        <v>44561</v>
      </c>
    </row>
    <row r="55" spans="1:31" x14ac:dyDescent="0.25">
      <c r="A55" s="8">
        <v>2021</v>
      </c>
      <c r="B55" s="2">
        <v>44470</v>
      </c>
      <c r="C55" s="2">
        <v>44561</v>
      </c>
      <c r="D55" s="8">
        <v>100</v>
      </c>
      <c r="E55" s="8" t="s">
        <v>575</v>
      </c>
      <c r="F55" s="8" t="s">
        <v>576</v>
      </c>
      <c r="G55" s="8" t="s">
        <v>577</v>
      </c>
      <c r="H55" s="8" t="s">
        <v>578</v>
      </c>
      <c r="I55" s="8" t="s">
        <v>579</v>
      </c>
      <c r="J55" s="2">
        <v>43451</v>
      </c>
      <c r="K55" s="8" t="s">
        <v>102</v>
      </c>
      <c r="L55" s="8" t="s">
        <v>178</v>
      </c>
      <c r="M55" s="8">
        <v>202</v>
      </c>
      <c r="N55" s="8" t="s">
        <v>179</v>
      </c>
      <c r="O55" s="8" t="s">
        <v>106</v>
      </c>
      <c r="P55" s="8" t="s">
        <v>180</v>
      </c>
      <c r="Q55" s="3" t="s">
        <v>181</v>
      </c>
      <c r="R55" s="8" t="s">
        <v>182</v>
      </c>
      <c r="S55" s="3" t="s">
        <v>183</v>
      </c>
      <c r="T55" s="8" t="s">
        <v>182</v>
      </c>
      <c r="U55" s="3" t="s">
        <v>184</v>
      </c>
      <c r="V55" s="8" t="s">
        <v>171</v>
      </c>
      <c r="W55" s="3" t="s">
        <v>185</v>
      </c>
      <c r="X55" s="8" t="s">
        <v>528</v>
      </c>
      <c r="Y55" s="3" t="s">
        <v>580</v>
      </c>
      <c r="Z55" s="5" t="s">
        <v>581</v>
      </c>
      <c r="AA55" s="5" t="s">
        <v>582</v>
      </c>
      <c r="AB55" s="8" t="s">
        <v>190</v>
      </c>
      <c r="AC55" s="2">
        <v>44576</v>
      </c>
      <c r="AD55" s="2">
        <v>44561</v>
      </c>
    </row>
    <row r="56" spans="1:31" x14ac:dyDescent="0.25">
      <c r="A56" s="8">
        <v>2021</v>
      </c>
      <c r="B56" s="2">
        <v>44470</v>
      </c>
      <c r="C56" s="2">
        <v>44561</v>
      </c>
      <c r="D56" s="8">
        <v>100</v>
      </c>
      <c r="E56" s="8" t="s">
        <v>575</v>
      </c>
      <c r="F56" s="8" t="s">
        <v>583</v>
      </c>
      <c r="G56" s="8" t="s">
        <v>518</v>
      </c>
      <c r="H56" s="8" t="s">
        <v>584</v>
      </c>
      <c r="I56" s="8" t="s">
        <v>585</v>
      </c>
      <c r="J56" s="2">
        <v>43448</v>
      </c>
      <c r="K56" s="8" t="s">
        <v>83</v>
      </c>
      <c r="L56" s="8" t="s">
        <v>236</v>
      </c>
      <c r="M56" s="8">
        <v>280</v>
      </c>
      <c r="N56" s="8" t="s">
        <v>179</v>
      </c>
      <c r="O56" s="8" t="s">
        <v>106</v>
      </c>
      <c r="P56" s="8" t="s">
        <v>237</v>
      </c>
      <c r="Q56" s="3" t="s">
        <v>181</v>
      </c>
      <c r="R56" s="8" t="s">
        <v>182</v>
      </c>
      <c r="S56" s="3" t="s">
        <v>183</v>
      </c>
      <c r="T56" s="8" t="s">
        <v>182</v>
      </c>
      <c r="U56" s="3" t="s">
        <v>184</v>
      </c>
      <c r="V56" s="8" t="s">
        <v>171</v>
      </c>
      <c r="W56" s="3" t="s">
        <v>238</v>
      </c>
      <c r="X56" s="8" t="s">
        <v>586</v>
      </c>
      <c r="Y56" s="3" t="s">
        <v>587</v>
      </c>
      <c r="Z56" s="5" t="s">
        <v>588</v>
      </c>
      <c r="AA56" s="5" t="s">
        <v>589</v>
      </c>
      <c r="AB56" s="8" t="s">
        <v>190</v>
      </c>
      <c r="AC56" s="2">
        <v>44576</v>
      </c>
      <c r="AD56" s="2">
        <v>44561</v>
      </c>
    </row>
    <row r="57" spans="1:31" x14ac:dyDescent="0.25">
      <c r="A57" s="8">
        <v>2021</v>
      </c>
      <c r="B57" s="2">
        <v>44470</v>
      </c>
      <c r="C57" s="2">
        <v>44561</v>
      </c>
      <c r="D57" s="8">
        <v>100</v>
      </c>
      <c r="E57" s="8" t="s">
        <v>575</v>
      </c>
      <c r="F57" s="8" t="s">
        <v>310</v>
      </c>
      <c r="G57" s="8" t="s">
        <v>310</v>
      </c>
      <c r="H57" s="8" t="s">
        <v>310</v>
      </c>
      <c r="I57" s="8" t="s">
        <v>593</v>
      </c>
      <c r="J57" s="2"/>
      <c r="K57" s="8" t="s">
        <v>83</v>
      </c>
      <c r="L57" s="8" t="s">
        <v>236</v>
      </c>
      <c r="M57" s="8">
        <v>280</v>
      </c>
      <c r="N57" s="8" t="s">
        <v>179</v>
      </c>
      <c r="O57" s="8" t="s">
        <v>106</v>
      </c>
      <c r="P57" s="8" t="s">
        <v>237</v>
      </c>
      <c r="Q57" s="3" t="s">
        <v>181</v>
      </c>
      <c r="R57" s="8" t="s">
        <v>182</v>
      </c>
      <c r="S57" s="3" t="s">
        <v>183</v>
      </c>
      <c r="T57" s="8" t="s">
        <v>182</v>
      </c>
      <c r="U57" s="3" t="s">
        <v>184</v>
      </c>
      <c r="V57" s="8" t="s">
        <v>171</v>
      </c>
      <c r="W57" s="3" t="s">
        <v>238</v>
      </c>
      <c r="X57" s="8" t="s">
        <v>491</v>
      </c>
      <c r="Y57" s="3" t="s">
        <v>594</v>
      </c>
      <c r="Z57" s="5"/>
      <c r="AA57" s="5" t="s">
        <v>318</v>
      </c>
      <c r="AB57" s="8" t="s">
        <v>190</v>
      </c>
      <c r="AC57" s="2">
        <v>44576</v>
      </c>
      <c r="AD57" s="2">
        <v>44561</v>
      </c>
    </row>
    <row r="58" spans="1:31" x14ac:dyDescent="0.25">
      <c r="A58" s="8">
        <v>2021</v>
      </c>
      <c r="B58" s="2">
        <v>44470</v>
      </c>
      <c r="C58" s="2">
        <v>44561</v>
      </c>
      <c r="D58" s="8">
        <v>100</v>
      </c>
      <c r="E58" s="8" t="s">
        <v>575</v>
      </c>
      <c r="F58" s="8" t="s">
        <v>310</v>
      </c>
      <c r="G58" s="8" t="s">
        <v>310</v>
      </c>
      <c r="H58" s="8" t="s">
        <v>310</v>
      </c>
      <c r="I58" s="8" t="s">
        <v>598</v>
      </c>
      <c r="J58" s="2"/>
      <c r="K58" s="8" t="s">
        <v>83</v>
      </c>
      <c r="L58" s="8" t="s">
        <v>236</v>
      </c>
      <c r="M58" s="8">
        <v>280</v>
      </c>
      <c r="N58" s="8" t="s">
        <v>179</v>
      </c>
      <c r="O58" s="8" t="s">
        <v>106</v>
      </c>
      <c r="P58" s="8" t="s">
        <v>237</v>
      </c>
      <c r="Q58" s="3" t="s">
        <v>181</v>
      </c>
      <c r="R58" s="8" t="s">
        <v>182</v>
      </c>
      <c r="S58" s="3" t="s">
        <v>183</v>
      </c>
      <c r="T58" s="8" t="s">
        <v>182</v>
      </c>
      <c r="U58" s="3" t="s">
        <v>184</v>
      </c>
      <c r="V58" s="8" t="s">
        <v>171</v>
      </c>
      <c r="W58" s="3" t="s">
        <v>238</v>
      </c>
      <c r="X58" s="8" t="s">
        <v>599</v>
      </c>
      <c r="Y58" s="3"/>
      <c r="Z58" s="5"/>
      <c r="AA58" s="5" t="s">
        <v>318</v>
      </c>
      <c r="AB58" s="8" t="s">
        <v>190</v>
      </c>
      <c r="AC58" s="2">
        <v>44576</v>
      </c>
      <c r="AD58" s="2">
        <v>44561</v>
      </c>
      <c r="AE58" s="8" t="s">
        <v>310</v>
      </c>
    </row>
    <row r="59" spans="1:31" x14ac:dyDescent="0.25">
      <c r="A59" s="8">
        <v>2021</v>
      </c>
      <c r="B59" s="2">
        <v>44470</v>
      </c>
      <c r="C59" s="2">
        <v>44561</v>
      </c>
      <c r="D59" s="8">
        <v>100</v>
      </c>
      <c r="E59" s="8" t="s">
        <v>575</v>
      </c>
      <c r="F59" s="8" t="s">
        <v>601</v>
      </c>
      <c r="G59" s="8" t="s">
        <v>602</v>
      </c>
      <c r="H59" s="8" t="s">
        <v>603</v>
      </c>
      <c r="I59" s="8" t="s">
        <v>604</v>
      </c>
      <c r="J59" s="2">
        <v>43009</v>
      </c>
      <c r="K59" s="8" t="s">
        <v>83</v>
      </c>
      <c r="L59" s="8" t="s">
        <v>236</v>
      </c>
      <c r="M59" s="8">
        <v>280</v>
      </c>
      <c r="N59" s="8" t="s">
        <v>179</v>
      </c>
      <c r="O59" s="8" t="s">
        <v>106</v>
      </c>
      <c r="P59" s="8" t="s">
        <v>237</v>
      </c>
      <c r="Q59" s="3" t="s">
        <v>181</v>
      </c>
      <c r="R59" s="8" t="s">
        <v>182</v>
      </c>
      <c r="S59" s="3" t="s">
        <v>183</v>
      </c>
      <c r="T59" s="8" t="s">
        <v>182</v>
      </c>
      <c r="U59" s="3" t="s">
        <v>184</v>
      </c>
      <c r="V59" s="8" t="s">
        <v>171</v>
      </c>
      <c r="W59" s="3" t="s">
        <v>238</v>
      </c>
      <c r="X59" s="8" t="s">
        <v>491</v>
      </c>
      <c r="Y59" s="3" t="s">
        <v>605</v>
      </c>
      <c r="Z59" s="5" t="s">
        <v>606</v>
      </c>
      <c r="AA59" s="5" t="s">
        <v>607</v>
      </c>
      <c r="AB59" s="8" t="s">
        <v>190</v>
      </c>
      <c r="AC59" s="2">
        <v>44576</v>
      </c>
      <c r="AD59" s="2">
        <v>44561</v>
      </c>
    </row>
    <row r="60" spans="1:31" x14ac:dyDescent="0.25">
      <c r="A60" s="8">
        <v>2021</v>
      </c>
      <c r="B60" s="2">
        <v>44470</v>
      </c>
      <c r="C60" s="2">
        <v>44561</v>
      </c>
      <c r="D60" s="8">
        <v>100</v>
      </c>
      <c r="E60" s="8" t="s">
        <v>575</v>
      </c>
      <c r="F60" s="8" t="s">
        <v>1215</v>
      </c>
      <c r="G60" s="8" t="s">
        <v>1216</v>
      </c>
      <c r="H60" s="8" t="s">
        <v>1217</v>
      </c>
      <c r="I60" s="8" t="s">
        <v>610</v>
      </c>
      <c r="J60" s="2">
        <v>44378</v>
      </c>
      <c r="K60" s="8" t="s">
        <v>83</v>
      </c>
      <c r="L60" s="8" t="s">
        <v>236</v>
      </c>
      <c r="M60" s="8">
        <v>280</v>
      </c>
      <c r="N60" s="8" t="s">
        <v>179</v>
      </c>
      <c r="O60" s="8" t="s">
        <v>106</v>
      </c>
      <c r="P60" s="8" t="s">
        <v>237</v>
      </c>
      <c r="Q60" s="3" t="s">
        <v>181</v>
      </c>
      <c r="R60" s="8" t="s">
        <v>182</v>
      </c>
      <c r="S60" s="3" t="s">
        <v>183</v>
      </c>
      <c r="T60" s="8" t="s">
        <v>182</v>
      </c>
      <c r="U60" s="3" t="s">
        <v>184</v>
      </c>
      <c r="V60" s="8" t="s">
        <v>171</v>
      </c>
      <c r="W60" s="3" t="s">
        <v>238</v>
      </c>
      <c r="X60" s="8" t="s">
        <v>611</v>
      </c>
      <c r="Y60" s="3" t="s">
        <v>612</v>
      </c>
      <c r="Z60" s="5" t="s">
        <v>1218</v>
      </c>
      <c r="AA60" s="5" t="s">
        <v>1219</v>
      </c>
      <c r="AB60" s="8" t="s">
        <v>190</v>
      </c>
      <c r="AC60" s="2">
        <v>44576</v>
      </c>
      <c r="AD60" s="2">
        <v>44561</v>
      </c>
    </row>
    <row r="61" spans="1:31" x14ac:dyDescent="0.25">
      <c r="A61" s="8">
        <v>2021</v>
      </c>
      <c r="B61" s="2">
        <v>44470</v>
      </c>
      <c r="C61" s="2">
        <v>44561</v>
      </c>
      <c r="D61" s="8">
        <v>100</v>
      </c>
      <c r="E61" s="8" t="s">
        <v>575</v>
      </c>
      <c r="F61" s="8" t="s">
        <v>615</v>
      </c>
      <c r="G61" s="8" t="s">
        <v>616</v>
      </c>
      <c r="H61" s="8" t="s">
        <v>359</v>
      </c>
      <c r="I61" s="8" t="s">
        <v>617</v>
      </c>
      <c r="J61" s="2">
        <v>43449</v>
      </c>
      <c r="K61" s="8" t="s">
        <v>102</v>
      </c>
      <c r="L61" s="8" t="s">
        <v>178</v>
      </c>
      <c r="M61" s="8">
        <v>202</v>
      </c>
      <c r="N61" s="8" t="s">
        <v>179</v>
      </c>
      <c r="O61" s="8" t="s">
        <v>106</v>
      </c>
      <c r="P61" s="8" t="s">
        <v>180</v>
      </c>
      <c r="Q61" s="3" t="s">
        <v>181</v>
      </c>
      <c r="R61" s="8" t="s">
        <v>182</v>
      </c>
      <c r="S61" s="3" t="s">
        <v>183</v>
      </c>
      <c r="T61" s="8" t="s">
        <v>182</v>
      </c>
      <c r="U61" s="3" t="s">
        <v>184</v>
      </c>
      <c r="V61" s="8" t="s">
        <v>171</v>
      </c>
      <c r="W61" s="3" t="s">
        <v>185</v>
      </c>
      <c r="X61" s="8" t="s">
        <v>618</v>
      </c>
      <c r="Y61" s="3"/>
      <c r="Z61" s="5" t="s">
        <v>230</v>
      </c>
      <c r="AA61" s="5" t="s">
        <v>619</v>
      </c>
      <c r="AB61" s="8" t="s">
        <v>190</v>
      </c>
      <c r="AC61" s="2">
        <v>44576</v>
      </c>
      <c r="AD61" s="2">
        <v>44561</v>
      </c>
    </row>
    <row r="62" spans="1:31" x14ac:dyDescent="0.25">
      <c r="A62" s="8">
        <v>2021</v>
      </c>
      <c r="B62" s="2">
        <v>44470</v>
      </c>
      <c r="C62" s="2">
        <v>44561</v>
      </c>
      <c r="D62" s="8">
        <v>100</v>
      </c>
      <c r="E62" s="8" t="s">
        <v>575</v>
      </c>
      <c r="F62" s="8" t="s">
        <v>620</v>
      </c>
      <c r="G62" s="8" t="s">
        <v>621</v>
      </c>
      <c r="H62" s="8" t="s">
        <v>202</v>
      </c>
      <c r="I62" s="8" t="s">
        <v>622</v>
      </c>
      <c r="J62" s="2">
        <v>43449</v>
      </c>
      <c r="K62" s="8" t="s">
        <v>102</v>
      </c>
      <c r="L62" s="8" t="s">
        <v>178</v>
      </c>
      <c r="M62" s="8">
        <v>202</v>
      </c>
      <c r="N62" s="8" t="s">
        <v>179</v>
      </c>
      <c r="O62" s="8" t="s">
        <v>106</v>
      </c>
      <c r="P62" s="8" t="s">
        <v>180</v>
      </c>
      <c r="Q62" s="3" t="s">
        <v>181</v>
      </c>
      <c r="R62" s="8" t="s">
        <v>182</v>
      </c>
      <c r="S62" s="3" t="s">
        <v>183</v>
      </c>
      <c r="T62" s="8" t="s">
        <v>182</v>
      </c>
      <c r="U62" s="3" t="s">
        <v>184</v>
      </c>
      <c r="V62" s="8" t="s">
        <v>171</v>
      </c>
      <c r="W62" s="3" t="s">
        <v>185</v>
      </c>
      <c r="X62" s="8" t="s">
        <v>484</v>
      </c>
      <c r="Y62" s="3" t="s">
        <v>623</v>
      </c>
      <c r="Z62" s="5" t="s">
        <v>624</v>
      </c>
      <c r="AA62" s="5" t="s">
        <v>625</v>
      </c>
      <c r="AB62" s="8" t="s">
        <v>190</v>
      </c>
      <c r="AC62" s="2">
        <v>44576</v>
      </c>
      <c r="AD62" s="2">
        <v>44561</v>
      </c>
    </row>
    <row r="63" spans="1:31" x14ac:dyDescent="0.25">
      <c r="A63" s="8">
        <v>2021</v>
      </c>
      <c r="B63" s="2">
        <v>44470</v>
      </c>
      <c r="C63" s="2">
        <v>44561</v>
      </c>
      <c r="D63" s="8">
        <v>100</v>
      </c>
      <c r="E63" s="8" t="s">
        <v>575</v>
      </c>
      <c r="F63" s="8" t="s">
        <v>626</v>
      </c>
      <c r="G63" s="8" t="s">
        <v>175</v>
      </c>
      <c r="H63" s="8" t="s">
        <v>201</v>
      </c>
      <c r="I63" s="8" t="s">
        <v>627</v>
      </c>
      <c r="J63" s="2">
        <v>43449</v>
      </c>
      <c r="K63" s="8" t="s">
        <v>102</v>
      </c>
      <c r="L63" s="8" t="s">
        <v>178</v>
      </c>
      <c r="M63" s="8">
        <v>202</v>
      </c>
      <c r="N63" s="8" t="s">
        <v>179</v>
      </c>
      <c r="O63" s="8" t="s">
        <v>106</v>
      </c>
      <c r="P63" s="8" t="s">
        <v>180</v>
      </c>
      <c r="Q63" s="3" t="s">
        <v>181</v>
      </c>
      <c r="R63" s="8" t="s">
        <v>182</v>
      </c>
      <c r="S63" s="3" t="s">
        <v>183</v>
      </c>
      <c r="T63" s="8" t="s">
        <v>182</v>
      </c>
      <c r="U63" s="3" t="s">
        <v>184</v>
      </c>
      <c r="V63" s="8" t="s">
        <v>171</v>
      </c>
      <c r="W63" s="3" t="s">
        <v>185</v>
      </c>
      <c r="X63" s="8" t="s">
        <v>528</v>
      </c>
      <c r="Y63" s="3" t="s">
        <v>628</v>
      </c>
      <c r="Z63" s="5" t="s">
        <v>629</v>
      </c>
      <c r="AA63" s="5" t="s">
        <v>630</v>
      </c>
      <c r="AB63" s="8" t="s">
        <v>190</v>
      </c>
      <c r="AC63" s="2">
        <v>44576</v>
      </c>
      <c r="AD63" s="2">
        <v>44561</v>
      </c>
    </row>
    <row r="64" spans="1:31" x14ac:dyDescent="0.25">
      <c r="A64" s="8">
        <v>2021</v>
      </c>
      <c r="B64" s="2">
        <v>44470</v>
      </c>
      <c r="C64" s="2">
        <v>44561</v>
      </c>
      <c r="D64" s="8">
        <v>100</v>
      </c>
      <c r="E64" s="8" t="s">
        <v>575</v>
      </c>
      <c r="F64" s="8" t="s">
        <v>631</v>
      </c>
      <c r="G64" s="8" t="s">
        <v>632</v>
      </c>
      <c r="H64" s="8" t="s">
        <v>570</v>
      </c>
      <c r="I64" s="8" t="s">
        <v>633</v>
      </c>
      <c r="J64" s="2">
        <v>43449</v>
      </c>
      <c r="K64" s="8" t="s">
        <v>83</v>
      </c>
      <c r="L64" s="8" t="s">
        <v>236</v>
      </c>
      <c r="M64" s="8">
        <v>280</v>
      </c>
      <c r="N64" s="8" t="s">
        <v>179</v>
      </c>
      <c r="O64" s="8" t="s">
        <v>106</v>
      </c>
      <c r="P64" s="8" t="s">
        <v>237</v>
      </c>
      <c r="Q64" s="3" t="s">
        <v>181</v>
      </c>
      <c r="R64" s="8" t="s">
        <v>182</v>
      </c>
      <c r="S64" s="3" t="s">
        <v>183</v>
      </c>
      <c r="T64" s="8" t="s">
        <v>182</v>
      </c>
      <c r="U64" s="3" t="s">
        <v>184</v>
      </c>
      <c r="V64" s="8" t="s">
        <v>171</v>
      </c>
      <c r="W64" s="3" t="s">
        <v>238</v>
      </c>
      <c r="X64" s="8" t="s">
        <v>634</v>
      </c>
      <c r="Y64" s="3" t="s">
        <v>635</v>
      </c>
      <c r="Z64" s="5" t="s">
        <v>636</v>
      </c>
      <c r="AA64" s="5" t="s">
        <v>637</v>
      </c>
      <c r="AB64" s="8" t="s">
        <v>190</v>
      </c>
      <c r="AC64" s="2">
        <v>44576</v>
      </c>
      <c r="AD64" s="2">
        <v>44561</v>
      </c>
    </row>
    <row r="65" spans="1:30" x14ac:dyDescent="0.25">
      <c r="A65" s="8">
        <v>2021</v>
      </c>
      <c r="B65" s="2">
        <v>44470</v>
      </c>
      <c r="C65" s="2">
        <v>44561</v>
      </c>
      <c r="D65" s="8">
        <v>100</v>
      </c>
      <c r="E65" s="8" t="s">
        <v>575</v>
      </c>
      <c r="F65" s="8" t="s">
        <v>638</v>
      </c>
      <c r="G65" s="8" t="s">
        <v>639</v>
      </c>
      <c r="H65" s="8" t="s">
        <v>640</v>
      </c>
      <c r="I65" s="8" t="s">
        <v>641</v>
      </c>
      <c r="J65" s="2">
        <v>42491</v>
      </c>
      <c r="K65" s="8" t="s">
        <v>102</v>
      </c>
      <c r="L65" s="8" t="s">
        <v>178</v>
      </c>
      <c r="M65" s="8">
        <v>202</v>
      </c>
      <c r="N65" s="8" t="s">
        <v>179</v>
      </c>
      <c r="O65" s="8" t="s">
        <v>106</v>
      </c>
      <c r="P65" s="8" t="s">
        <v>180</v>
      </c>
      <c r="Q65" s="3" t="s">
        <v>181</v>
      </c>
      <c r="R65" s="8" t="s">
        <v>182</v>
      </c>
      <c r="S65" s="3" t="s">
        <v>183</v>
      </c>
      <c r="T65" s="8" t="s">
        <v>182</v>
      </c>
      <c r="U65" s="3" t="s">
        <v>184</v>
      </c>
      <c r="V65" s="8" t="s">
        <v>171</v>
      </c>
      <c r="W65" s="3" t="s">
        <v>185</v>
      </c>
      <c r="X65" s="8" t="s">
        <v>528</v>
      </c>
      <c r="Y65" s="3" t="s">
        <v>642</v>
      </c>
      <c r="Z65" s="5" t="s">
        <v>643</v>
      </c>
      <c r="AA65" s="5" t="s">
        <v>644</v>
      </c>
      <c r="AB65" s="8" t="s">
        <v>190</v>
      </c>
      <c r="AC65" s="2">
        <v>44576</v>
      </c>
      <c r="AD65" s="2">
        <v>44561</v>
      </c>
    </row>
    <row r="66" spans="1:30" x14ac:dyDescent="0.25">
      <c r="A66" s="8">
        <v>2021</v>
      </c>
      <c r="B66" s="2">
        <v>44470</v>
      </c>
      <c r="C66" s="2">
        <v>44561</v>
      </c>
      <c r="D66" s="8">
        <v>100</v>
      </c>
      <c r="E66" s="8" t="s">
        <v>575</v>
      </c>
      <c r="F66" s="8" t="s">
        <v>645</v>
      </c>
      <c r="G66" s="8" t="s">
        <v>646</v>
      </c>
      <c r="H66" s="8" t="s">
        <v>234</v>
      </c>
      <c r="I66" s="8" t="s">
        <v>647</v>
      </c>
      <c r="J66" s="2">
        <v>43892</v>
      </c>
      <c r="K66" s="8" t="s">
        <v>83</v>
      </c>
      <c r="L66" s="8" t="s">
        <v>236</v>
      </c>
      <c r="M66" s="8">
        <v>280</v>
      </c>
      <c r="N66" s="8" t="s">
        <v>179</v>
      </c>
      <c r="O66" s="8" t="s">
        <v>106</v>
      </c>
      <c r="P66" s="8" t="s">
        <v>237</v>
      </c>
      <c r="Q66" s="3" t="s">
        <v>181</v>
      </c>
      <c r="R66" s="8" t="s">
        <v>182</v>
      </c>
      <c r="S66" s="3" t="s">
        <v>183</v>
      </c>
      <c r="T66" s="8" t="s">
        <v>182</v>
      </c>
      <c r="U66" s="3" t="s">
        <v>184</v>
      </c>
      <c r="V66" s="8" t="s">
        <v>171</v>
      </c>
      <c r="W66" s="3" t="s">
        <v>238</v>
      </c>
      <c r="X66" s="8" t="s">
        <v>528</v>
      </c>
      <c r="Y66" s="3" t="s">
        <v>648</v>
      </c>
      <c r="Z66" s="5" t="s">
        <v>649</v>
      </c>
      <c r="AA66" s="5" t="s">
        <v>650</v>
      </c>
      <c r="AB66" s="8" t="s">
        <v>190</v>
      </c>
      <c r="AC66" s="2">
        <v>44576</v>
      </c>
      <c r="AD66" s="2">
        <v>44561</v>
      </c>
    </row>
    <row r="67" spans="1:30" x14ac:dyDescent="0.25">
      <c r="A67" s="8">
        <v>2021</v>
      </c>
      <c r="B67" s="2">
        <v>44470</v>
      </c>
      <c r="C67" s="2">
        <v>44561</v>
      </c>
      <c r="D67" s="8">
        <v>100</v>
      </c>
      <c r="E67" s="8" t="s">
        <v>575</v>
      </c>
      <c r="F67" s="8" t="s">
        <v>651</v>
      </c>
      <c r="G67" s="8" t="s">
        <v>652</v>
      </c>
      <c r="H67" s="8" t="s">
        <v>653</v>
      </c>
      <c r="I67" s="8" t="s">
        <v>654</v>
      </c>
      <c r="J67" s="2">
        <v>43662</v>
      </c>
      <c r="K67" s="8" t="s">
        <v>102</v>
      </c>
      <c r="L67" s="8" t="s">
        <v>178</v>
      </c>
      <c r="M67" s="8">
        <v>202</v>
      </c>
      <c r="N67" s="8" t="s">
        <v>179</v>
      </c>
      <c r="O67" s="8" t="s">
        <v>106</v>
      </c>
      <c r="P67" s="8" t="s">
        <v>180</v>
      </c>
      <c r="Q67" s="3" t="s">
        <v>181</v>
      </c>
      <c r="R67" s="8" t="s">
        <v>182</v>
      </c>
      <c r="S67" s="3" t="s">
        <v>183</v>
      </c>
      <c r="T67" s="8" t="s">
        <v>182</v>
      </c>
      <c r="U67" s="3" t="s">
        <v>184</v>
      </c>
      <c r="V67" s="8" t="s">
        <v>171</v>
      </c>
      <c r="W67" s="3" t="s">
        <v>185</v>
      </c>
      <c r="X67" s="8" t="s">
        <v>484</v>
      </c>
      <c r="Y67" s="3" t="s">
        <v>655</v>
      </c>
      <c r="Z67" s="5" t="s">
        <v>656</v>
      </c>
      <c r="AA67" s="5" t="s">
        <v>657</v>
      </c>
      <c r="AB67" s="8" t="s">
        <v>190</v>
      </c>
      <c r="AC67" s="2">
        <v>44576</v>
      </c>
      <c r="AD67" s="2">
        <v>44561</v>
      </c>
    </row>
    <row r="68" spans="1:30" x14ac:dyDescent="0.25">
      <c r="A68" s="8">
        <v>2021</v>
      </c>
      <c r="B68" s="2">
        <v>44470</v>
      </c>
      <c r="C68" s="2">
        <v>44561</v>
      </c>
      <c r="D68" s="8">
        <v>100</v>
      </c>
      <c r="E68" s="8" t="s">
        <v>575</v>
      </c>
      <c r="F68" s="8" t="s">
        <v>658</v>
      </c>
      <c r="G68" s="8" t="s">
        <v>489</v>
      </c>
      <c r="H68" s="8" t="s">
        <v>659</v>
      </c>
      <c r="I68" s="8" t="s">
        <v>660</v>
      </c>
      <c r="J68" s="2">
        <v>41395</v>
      </c>
      <c r="K68" s="8" t="s">
        <v>83</v>
      </c>
      <c r="L68" s="8" t="s">
        <v>236</v>
      </c>
      <c r="M68" s="8">
        <v>280</v>
      </c>
      <c r="N68" s="8" t="s">
        <v>179</v>
      </c>
      <c r="O68" s="8" t="s">
        <v>106</v>
      </c>
      <c r="P68" s="8" t="s">
        <v>237</v>
      </c>
      <c r="Q68" s="3" t="s">
        <v>181</v>
      </c>
      <c r="R68" s="8" t="s">
        <v>182</v>
      </c>
      <c r="S68" s="3" t="s">
        <v>183</v>
      </c>
      <c r="T68" s="8" t="s">
        <v>182</v>
      </c>
      <c r="U68" s="3" t="s">
        <v>184</v>
      </c>
      <c r="V68" s="8" t="s">
        <v>171</v>
      </c>
      <c r="W68" s="3" t="s">
        <v>238</v>
      </c>
      <c r="X68" s="8" t="s">
        <v>661</v>
      </c>
      <c r="Y68" s="3" t="s">
        <v>662</v>
      </c>
      <c r="Z68" s="5" t="s">
        <v>663</v>
      </c>
      <c r="AA68" s="5" t="s">
        <v>664</v>
      </c>
      <c r="AB68" s="8" t="s">
        <v>190</v>
      </c>
      <c r="AC68" s="2">
        <v>44576</v>
      </c>
      <c r="AD68" s="2">
        <v>44561</v>
      </c>
    </row>
    <row r="69" spans="1:30" x14ac:dyDescent="0.25">
      <c r="A69" s="8">
        <v>2021</v>
      </c>
      <c r="B69" s="2">
        <v>44470</v>
      </c>
      <c r="C69" s="2">
        <v>44561</v>
      </c>
      <c r="D69" s="8">
        <v>100</v>
      </c>
      <c r="E69" s="8" t="s">
        <v>575</v>
      </c>
      <c r="F69" s="8" t="s">
        <v>665</v>
      </c>
      <c r="G69" s="8" t="s">
        <v>202</v>
      </c>
      <c r="H69" s="8" t="s">
        <v>666</v>
      </c>
      <c r="I69" s="8" t="s">
        <v>667</v>
      </c>
      <c r="J69" s="2">
        <v>39279</v>
      </c>
      <c r="K69" s="8" t="s">
        <v>102</v>
      </c>
      <c r="L69" s="8" t="s">
        <v>178</v>
      </c>
      <c r="M69" s="8">
        <v>202</v>
      </c>
      <c r="N69" s="8" t="s">
        <v>179</v>
      </c>
      <c r="O69" s="8" t="s">
        <v>106</v>
      </c>
      <c r="P69" s="8" t="s">
        <v>180</v>
      </c>
      <c r="Q69" s="3" t="s">
        <v>181</v>
      </c>
      <c r="R69" s="8" t="s">
        <v>182</v>
      </c>
      <c r="S69" s="3" t="s">
        <v>183</v>
      </c>
      <c r="T69" s="8" t="s">
        <v>182</v>
      </c>
      <c r="U69" s="3" t="s">
        <v>184</v>
      </c>
      <c r="V69" s="8" t="s">
        <v>171</v>
      </c>
      <c r="W69" s="3" t="s">
        <v>185</v>
      </c>
      <c r="X69" s="8" t="s">
        <v>668</v>
      </c>
      <c r="Y69" s="3" t="s">
        <v>669</v>
      </c>
      <c r="Z69" s="5" t="s">
        <v>670</v>
      </c>
      <c r="AA69" s="5" t="s">
        <v>671</v>
      </c>
      <c r="AB69" s="8" t="s">
        <v>190</v>
      </c>
      <c r="AC69" s="2">
        <v>44576</v>
      </c>
      <c r="AD69" s="2">
        <v>44561</v>
      </c>
    </row>
    <row r="70" spans="1:30" x14ac:dyDescent="0.25">
      <c r="A70" s="8">
        <v>2021</v>
      </c>
      <c r="B70" s="2">
        <v>44470</v>
      </c>
      <c r="C70" s="2">
        <v>44561</v>
      </c>
      <c r="D70" s="8">
        <v>100</v>
      </c>
      <c r="E70" s="8" t="s">
        <v>575</v>
      </c>
      <c r="F70" s="8" t="s">
        <v>672</v>
      </c>
      <c r="G70" s="8" t="s">
        <v>673</v>
      </c>
      <c r="H70" s="8" t="s">
        <v>674</v>
      </c>
      <c r="I70" s="8" t="s">
        <v>675</v>
      </c>
      <c r="J70" s="2">
        <v>43481</v>
      </c>
      <c r="K70" s="8" t="s">
        <v>102</v>
      </c>
      <c r="L70" s="8" t="s">
        <v>178</v>
      </c>
      <c r="M70" s="8">
        <v>202</v>
      </c>
      <c r="N70" s="8" t="s">
        <v>179</v>
      </c>
      <c r="O70" s="8" t="s">
        <v>106</v>
      </c>
      <c r="P70" s="8" t="s">
        <v>180</v>
      </c>
      <c r="Q70" s="3" t="s">
        <v>181</v>
      </c>
      <c r="R70" s="8" t="s">
        <v>182</v>
      </c>
      <c r="S70" s="3" t="s">
        <v>183</v>
      </c>
      <c r="T70" s="8" t="s">
        <v>182</v>
      </c>
      <c r="U70" s="3" t="s">
        <v>184</v>
      </c>
      <c r="V70" s="8" t="s">
        <v>171</v>
      </c>
      <c r="W70" s="3" t="s">
        <v>185</v>
      </c>
      <c r="X70" s="8" t="s">
        <v>528</v>
      </c>
      <c r="Y70" s="3" t="s">
        <v>676</v>
      </c>
      <c r="Z70" s="5" t="s">
        <v>677</v>
      </c>
      <c r="AA70" s="5" t="s">
        <v>678</v>
      </c>
      <c r="AB70" s="8" t="s">
        <v>190</v>
      </c>
      <c r="AC70" s="2">
        <v>44576</v>
      </c>
      <c r="AD70" s="2">
        <v>44561</v>
      </c>
    </row>
    <row r="71" spans="1:30" x14ac:dyDescent="0.25">
      <c r="A71" s="8">
        <v>2021</v>
      </c>
      <c r="B71" s="2">
        <v>44470</v>
      </c>
      <c r="C71" s="2">
        <v>44561</v>
      </c>
      <c r="D71" s="8">
        <v>100</v>
      </c>
      <c r="E71" s="8" t="s">
        <v>575</v>
      </c>
      <c r="F71" s="8" t="s">
        <v>1180</v>
      </c>
      <c r="G71" s="8" t="s">
        <v>489</v>
      </c>
      <c r="H71" s="8" t="s">
        <v>555</v>
      </c>
      <c r="I71" s="8" t="s">
        <v>682</v>
      </c>
      <c r="J71" s="2">
        <v>44351</v>
      </c>
      <c r="K71" s="8" t="s">
        <v>83</v>
      </c>
      <c r="L71" s="8" t="s">
        <v>236</v>
      </c>
      <c r="M71" s="8">
        <v>280</v>
      </c>
      <c r="N71" s="8" t="s">
        <v>179</v>
      </c>
      <c r="O71" s="8" t="s">
        <v>106</v>
      </c>
      <c r="P71" s="8" t="s">
        <v>237</v>
      </c>
      <c r="Q71" s="3" t="s">
        <v>181</v>
      </c>
      <c r="R71" s="8" t="s">
        <v>182</v>
      </c>
      <c r="S71" s="3" t="s">
        <v>183</v>
      </c>
      <c r="T71" s="8" t="s">
        <v>182</v>
      </c>
      <c r="U71" s="3" t="s">
        <v>184</v>
      </c>
      <c r="V71" s="8" t="s">
        <v>171</v>
      </c>
      <c r="W71" s="3" t="s">
        <v>238</v>
      </c>
      <c r="X71" s="8" t="s">
        <v>683</v>
      </c>
      <c r="Y71" s="3" t="s">
        <v>684</v>
      </c>
      <c r="Z71" s="5" t="s">
        <v>685</v>
      </c>
      <c r="AA71" s="5" t="s">
        <v>1181</v>
      </c>
      <c r="AB71" s="8" t="s">
        <v>190</v>
      </c>
      <c r="AC71" s="2">
        <v>44576</v>
      </c>
      <c r="AD71" s="2">
        <v>44561</v>
      </c>
    </row>
    <row r="72" spans="1:30" x14ac:dyDescent="0.25">
      <c r="A72" s="8">
        <v>2021</v>
      </c>
      <c r="B72" s="2">
        <v>44470</v>
      </c>
      <c r="C72" s="2">
        <v>44561</v>
      </c>
      <c r="D72" s="8">
        <v>100</v>
      </c>
      <c r="E72" s="8" t="s">
        <v>575</v>
      </c>
      <c r="F72" s="8" t="s">
        <v>687</v>
      </c>
      <c r="G72" s="8" t="s">
        <v>202</v>
      </c>
      <c r="H72" s="8" t="s">
        <v>525</v>
      </c>
      <c r="I72" s="8" t="s">
        <v>688</v>
      </c>
      <c r="J72" s="2">
        <v>41718</v>
      </c>
      <c r="K72" s="8" t="s">
        <v>83</v>
      </c>
      <c r="L72" s="8" t="s">
        <v>236</v>
      </c>
      <c r="M72" s="8">
        <v>280</v>
      </c>
      <c r="N72" s="8" t="s">
        <v>179</v>
      </c>
      <c r="O72" s="8" t="s">
        <v>106</v>
      </c>
      <c r="P72" s="8" t="s">
        <v>237</v>
      </c>
      <c r="Q72" s="3" t="s">
        <v>181</v>
      </c>
      <c r="R72" s="8" t="s">
        <v>182</v>
      </c>
      <c r="S72" s="3" t="s">
        <v>183</v>
      </c>
      <c r="T72" s="8" t="s">
        <v>182</v>
      </c>
      <c r="U72" s="3" t="s">
        <v>184</v>
      </c>
      <c r="V72" s="8" t="s">
        <v>171</v>
      </c>
      <c r="W72" s="3" t="s">
        <v>238</v>
      </c>
      <c r="X72" s="8" t="s">
        <v>683</v>
      </c>
      <c r="Y72" s="3" t="s">
        <v>689</v>
      </c>
      <c r="Z72" s="5" t="s">
        <v>690</v>
      </c>
      <c r="AA72" s="5" t="s">
        <v>691</v>
      </c>
      <c r="AB72" s="8" t="s">
        <v>190</v>
      </c>
      <c r="AC72" s="2">
        <v>44576</v>
      </c>
      <c r="AD72" s="2">
        <v>44561</v>
      </c>
    </row>
    <row r="73" spans="1:30" x14ac:dyDescent="0.25">
      <c r="A73" s="8">
        <v>2021</v>
      </c>
      <c r="B73" s="2">
        <v>44470</v>
      </c>
      <c r="C73" s="2">
        <v>44561</v>
      </c>
      <c r="D73" s="8">
        <v>100</v>
      </c>
      <c r="E73" s="8" t="s">
        <v>575</v>
      </c>
      <c r="F73" s="8" t="s">
        <v>1220</v>
      </c>
      <c r="G73" s="8" t="s">
        <v>489</v>
      </c>
      <c r="H73" s="8" t="s">
        <v>632</v>
      </c>
      <c r="I73" s="8" t="s">
        <v>694</v>
      </c>
      <c r="J73" s="2">
        <v>44378</v>
      </c>
      <c r="K73" s="8" t="s">
        <v>83</v>
      </c>
      <c r="L73" s="8" t="s">
        <v>236</v>
      </c>
      <c r="M73" s="8">
        <v>280</v>
      </c>
      <c r="N73" s="8" t="s">
        <v>179</v>
      </c>
      <c r="O73" s="8" t="s">
        <v>106</v>
      </c>
      <c r="P73" s="8" t="s">
        <v>237</v>
      </c>
      <c r="Q73" s="3" t="s">
        <v>181</v>
      </c>
      <c r="R73" s="8" t="s">
        <v>182</v>
      </c>
      <c r="S73" s="3" t="s">
        <v>183</v>
      </c>
      <c r="T73" s="8" t="s">
        <v>182</v>
      </c>
      <c r="U73" s="3" t="s">
        <v>184</v>
      </c>
      <c r="V73" s="8" t="s">
        <v>171</v>
      </c>
      <c r="W73" s="3" t="s">
        <v>238</v>
      </c>
      <c r="X73" s="8" t="s">
        <v>683</v>
      </c>
      <c r="Y73" s="3" t="s">
        <v>695</v>
      </c>
      <c r="Z73" s="5" t="s">
        <v>696</v>
      </c>
      <c r="AA73" s="5" t="s">
        <v>1221</v>
      </c>
      <c r="AB73" s="8" t="s">
        <v>190</v>
      </c>
      <c r="AC73" s="2">
        <v>44576</v>
      </c>
      <c r="AD73" s="2">
        <v>44561</v>
      </c>
    </row>
    <row r="74" spans="1:30" x14ac:dyDescent="0.25">
      <c r="A74" s="8">
        <v>2021</v>
      </c>
      <c r="B74" s="2">
        <v>44470</v>
      </c>
      <c r="C74" s="2">
        <v>44561</v>
      </c>
      <c r="D74" s="8">
        <v>100</v>
      </c>
      <c r="E74" s="8" t="s">
        <v>575</v>
      </c>
      <c r="F74" s="8" t="s">
        <v>698</v>
      </c>
      <c r="G74" s="8" t="s">
        <v>602</v>
      </c>
      <c r="H74" s="8" t="s">
        <v>202</v>
      </c>
      <c r="I74" s="8" t="s">
        <v>699</v>
      </c>
      <c r="J74" s="2">
        <v>42248</v>
      </c>
      <c r="K74" s="8" t="s">
        <v>102</v>
      </c>
      <c r="L74" s="8" t="s">
        <v>178</v>
      </c>
      <c r="M74" s="8">
        <v>202</v>
      </c>
      <c r="N74" s="8" t="s">
        <v>179</v>
      </c>
      <c r="O74" s="8" t="s">
        <v>106</v>
      </c>
      <c r="P74" s="8" t="s">
        <v>180</v>
      </c>
      <c r="Q74" s="3" t="s">
        <v>181</v>
      </c>
      <c r="R74" s="8" t="s">
        <v>182</v>
      </c>
      <c r="S74" s="3" t="s">
        <v>183</v>
      </c>
      <c r="T74" s="8" t="s">
        <v>182</v>
      </c>
      <c r="U74" s="3" t="s">
        <v>184</v>
      </c>
      <c r="V74" s="8" t="s">
        <v>171</v>
      </c>
      <c r="W74" s="3" t="s">
        <v>185</v>
      </c>
      <c r="X74" s="8" t="s">
        <v>700</v>
      </c>
      <c r="Y74" s="3" t="s">
        <v>701</v>
      </c>
      <c r="Z74" s="5" t="s">
        <v>702</v>
      </c>
      <c r="AA74" s="5" t="s">
        <v>703</v>
      </c>
      <c r="AB74" s="8" t="s">
        <v>190</v>
      </c>
      <c r="AC74" s="2">
        <v>44576</v>
      </c>
      <c r="AD74" s="2">
        <v>44561</v>
      </c>
    </row>
    <row r="75" spans="1:30" x14ac:dyDescent="0.25">
      <c r="A75" s="8">
        <v>2021</v>
      </c>
      <c r="B75" s="2">
        <v>44470</v>
      </c>
      <c r="C75" s="2">
        <v>44561</v>
      </c>
      <c r="D75" s="8">
        <v>100</v>
      </c>
      <c r="E75" s="8" t="s">
        <v>575</v>
      </c>
      <c r="F75" s="8" t="s">
        <v>1182</v>
      </c>
      <c r="G75" s="8" t="s">
        <v>234</v>
      </c>
      <c r="H75" s="8" t="s">
        <v>330</v>
      </c>
      <c r="I75" s="8" t="s">
        <v>704</v>
      </c>
      <c r="J75" s="2">
        <v>44287</v>
      </c>
      <c r="K75" s="8" t="s">
        <v>102</v>
      </c>
      <c r="L75" s="8" t="s">
        <v>178</v>
      </c>
      <c r="M75" s="8">
        <v>202</v>
      </c>
      <c r="N75" s="8" t="s">
        <v>179</v>
      </c>
      <c r="O75" s="8" t="s">
        <v>106</v>
      </c>
      <c r="P75" s="8" t="s">
        <v>180</v>
      </c>
      <c r="Q75" s="3" t="s">
        <v>181</v>
      </c>
      <c r="R75" s="8" t="s">
        <v>182</v>
      </c>
      <c r="S75" s="3" t="s">
        <v>183</v>
      </c>
      <c r="T75" s="8" t="s">
        <v>182</v>
      </c>
      <c r="U75" s="3" t="s">
        <v>184</v>
      </c>
      <c r="V75" s="8" t="s">
        <v>171</v>
      </c>
      <c r="W75" s="3" t="s">
        <v>185</v>
      </c>
      <c r="X75" s="8" t="s">
        <v>705</v>
      </c>
      <c r="Y75" s="3" t="s">
        <v>706</v>
      </c>
      <c r="Z75" s="5" t="s">
        <v>1183</v>
      </c>
      <c r="AA75" s="5" t="s">
        <v>1184</v>
      </c>
      <c r="AB75" s="8" t="s">
        <v>190</v>
      </c>
      <c r="AC75" s="2">
        <v>44576</v>
      </c>
      <c r="AD75" s="2">
        <v>44561</v>
      </c>
    </row>
    <row r="76" spans="1:30" x14ac:dyDescent="0.25">
      <c r="A76" s="8">
        <v>2021</v>
      </c>
      <c r="B76" s="2">
        <v>44470</v>
      </c>
      <c r="C76" s="2">
        <v>44561</v>
      </c>
      <c r="D76" s="8">
        <v>100</v>
      </c>
      <c r="E76" s="8" t="s">
        <v>575</v>
      </c>
      <c r="F76" s="8" t="s">
        <v>707</v>
      </c>
      <c r="G76" s="8" t="s">
        <v>708</v>
      </c>
      <c r="H76" s="8" t="s">
        <v>708</v>
      </c>
      <c r="I76" s="8" t="s">
        <v>709</v>
      </c>
      <c r="J76" s="2">
        <v>43454</v>
      </c>
      <c r="K76" s="8" t="s">
        <v>102</v>
      </c>
      <c r="L76" s="8" t="s">
        <v>178</v>
      </c>
      <c r="M76" s="8">
        <v>202</v>
      </c>
      <c r="N76" s="8" t="s">
        <v>179</v>
      </c>
      <c r="O76" s="8" t="s">
        <v>106</v>
      </c>
      <c r="P76" s="8" t="s">
        <v>180</v>
      </c>
      <c r="Q76" s="3" t="s">
        <v>181</v>
      </c>
      <c r="R76" s="8" t="s">
        <v>182</v>
      </c>
      <c r="S76" s="3" t="s">
        <v>183</v>
      </c>
      <c r="T76" s="8" t="s">
        <v>182</v>
      </c>
      <c r="U76" s="3" t="s">
        <v>184</v>
      </c>
      <c r="V76" s="8" t="s">
        <v>171</v>
      </c>
      <c r="W76" s="3" t="s">
        <v>185</v>
      </c>
      <c r="X76" s="8" t="s">
        <v>528</v>
      </c>
      <c r="Y76" s="3" t="s">
        <v>710</v>
      </c>
      <c r="Z76" s="5" t="s">
        <v>711</v>
      </c>
      <c r="AA76" s="5" t="s">
        <v>712</v>
      </c>
      <c r="AB76" s="8" t="s">
        <v>190</v>
      </c>
      <c r="AC76" s="2">
        <v>44576</v>
      </c>
      <c r="AD76" s="2">
        <v>44561</v>
      </c>
    </row>
    <row r="77" spans="1:30" x14ac:dyDescent="0.25">
      <c r="A77" s="8">
        <v>2021</v>
      </c>
      <c r="B77" s="2">
        <v>44470</v>
      </c>
      <c r="C77" s="2">
        <v>44561</v>
      </c>
      <c r="D77" s="8">
        <v>100</v>
      </c>
      <c r="E77" s="8" t="s">
        <v>575</v>
      </c>
      <c r="F77" s="8" t="s">
        <v>713</v>
      </c>
      <c r="G77" s="8" t="s">
        <v>534</v>
      </c>
      <c r="H77" s="8" t="s">
        <v>714</v>
      </c>
      <c r="I77" s="8" t="s">
        <v>715</v>
      </c>
      <c r="J77" s="2">
        <v>43450</v>
      </c>
      <c r="K77" s="8" t="s">
        <v>83</v>
      </c>
      <c r="L77" s="8" t="s">
        <v>236</v>
      </c>
      <c r="M77" s="8">
        <v>280</v>
      </c>
      <c r="N77" s="8" t="s">
        <v>179</v>
      </c>
      <c r="O77" s="8" t="s">
        <v>106</v>
      </c>
      <c r="P77" s="8" t="s">
        <v>237</v>
      </c>
      <c r="Q77" s="3" t="s">
        <v>181</v>
      </c>
      <c r="R77" s="8" t="s">
        <v>182</v>
      </c>
      <c r="S77" s="3" t="s">
        <v>183</v>
      </c>
      <c r="T77" s="8" t="s">
        <v>182</v>
      </c>
      <c r="U77" s="3" t="s">
        <v>184</v>
      </c>
      <c r="V77" s="8" t="s">
        <v>171</v>
      </c>
      <c r="W77" s="3" t="s">
        <v>238</v>
      </c>
      <c r="X77" s="8" t="s">
        <v>716</v>
      </c>
      <c r="Y77" s="3" t="s">
        <v>717</v>
      </c>
      <c r="Z77" s="5" t="s">
        <v>718</v>
      </c>
      <c r="AA77" s="5" t="s">
        <v>719</v>
      </c>
      <c r="AB77" s="8" t="s">
        <v>190</v>
      </c>
      <c r="AC77" s="2">
        <v>44576</v>
      </c>
      <c r="AD77" s="2">
        <v>44561</v>
      </c>
    </row>
    <row r="78" spans="1:30" x14ac:dyDescent="0.25">
      <c r="A78" s="8">
        <v>2021</v>
      </c>
      <c r="B78" s="2">
        <v>44470</v>
      </c>
      <c r="C78" s="2">
        <v>44561</v>
      </c>
      <c r="D78" s="8">
        <v>100</v>
      </c>
      <c r="E78" s="8" t="s">
        <v>575</v>
      </c>
      <c r="F78" s="8" t="s">
        <v>502</v>
      </c>
      <c r="G78" s="8" t="s">
        <v>720</v>
      </c>
      <c r="H78" s="8" t="s">
        <v>234</v>
      </c>
      <c r="I78" s="8" t="s">
        <v>721</v>
      </c>
      <c r="J78" s="2">
        <v>43571</v>
      </c>
      <c r="K78" s="8" t="s">
        <v>102</v>
      </c>
      <c r="L78" s="8" t="s">
        <v>178</v>
      </c>
      <c r="M78" s="8">
        <v>202</v>
      </c>
      <c r="N78" s="8" t="s">
        <v>179</v>
      </c>
      <c r="O78" s="8" t="s">
        <v>106</v>
      </c>
      <c r="P78" s="8" t="s">
        <v>180</v>
      </c>
      <c r="Q78" s="3" t="s">
        <v>181</v>
      </c>
      <c r="R78" s="8" t="s">
        <v>182</v>
      </c>
      <c r="S78" s="3" t="s">
        <v>183</v>
      </c>
      <c r="T78" s="8" t="s">
        <v>182</v>
      </c>
      <c r="U78" s="3" t="s">
        <v>184</v>
      </c>
      <c r="V78" s="8" t="s">
        <v>171</v>
      </c>
      <c r="W78" s="3" t="s">
        <v>185</v>
      </c>
      <c r="X78" s="8" t="s">
        <v>528</v>
      </c>
      <c r="Y78" s="3" t="s">
        <v>722</v>
      </c>
      <c r="Z78" s="5" t="s">
        <v>723</v>
      </c>
      <c r="AA78" s="5" t="s">
        <v>724</v>
      </c>
      <c r="AB78" s="8" t="s">
        <v>190</v>
      </c>
      <c r="AC78" s="2">
        <v>44576</v>
      </c>
      <c r="AD78" s="2">
        <v>44561</v>
      </c>
    </row>
    <row r="79" spans="1:30" x14ac:dyDescent="0.25">
      <c r="A79" s="8">
        <v>2021</v>
      </c>
      <c r="B79" s="2">
        <v>44470</v>
      </c>
      <c r="C79" s="2">
        <v>44561</v>
      </c>
      <c r="D79" s="8">
        <v>100</v>
      </c>
      <c r="E79" s="8" t="s">
        <v>575</v>
      </c>
      <c r="F79" s="8" t="s">
        <v>725</v>
      </c>
      <c r="G79" s="8" t="s">
        <v>726</v>
      </c>
      <c r="H79" s="8" t="s">
        <v>162</v>
      </c>
      <c r="I79" s="8" t="s">
        <v>727</v>
      </c>
      <c r="J79" s="2">
        <v>42767</v>
      </c>
      <c r="K79" s="8" t="s">
        <v>102</v>
      </c>
      <c r="L79" s="8" t="s">
        <v>178</v>
      </c>
      <c r="M79" s="8">
        <v>202</v>
      </c>
      <c r="N79" s="8" t="s">
        <v>179</v>
      </c>
      <c r="O79" s="8" t="s">
        <v>106</v>
      </c>
      <c r="P79" s="8" t="s">
        <v>180</v>
      </c>
      <c r="Q79" s="3" t="s">
        <v>181</v>
      </c>
      <c r="R79" s="8" t="s">
        <v>182</v>
      </c>
      <c r="S79" s="3" t="s">
        <v>183</v>
      </c>
      <c r="T79" s="8" t="s">
        <v>182</v>
      </c>
      <c r="U79" s="3" t="s">
        <v>184</v>
      </c>
      <c r="V79" s="8" t="s">
        <v>171</v>
      </c>
      <c r="W79" s="3" t="s">
        <v>185</v>
      </c>
      <c r="X79" s="8" t="s">
        <v>528</v>
      </c>
      <c r="Y79" s="3" t="s">
        <v>728</v>
      </c>
      <c r="Z79" s="5" t="s">
        <v>729</v>
      </c>
      <c r="AA79" s="5" t="s">
        <v>730</v>
      </c>
      <c r="AB79" s="8" t="s">
        <v>190</v>
      </c>
      <c r="AC79" s="2">
        <v>44576</v>
      </c>
      <c r="AD79" s="2">
        <v>44561</v>
      </c>
    </row>
    <row r="80" spans="1:30" x14ac:dyDescent="0.25">
      <c r="A80" s="8">
        <v>2021</v>
      </c>
      <c r="B80" s="2">
        <v>44470</v>
      </c>
      <c r="C80" s="2">
        <v>44561</v>
      </c>
      <c r="D80" s="8">
        <v>100</v>
      </c>
      <c r="E80" s="8" t="s">
        <v>575</v>
      </c>
      <c r="F80" s="8" t="s">
        <v>731</v>
      </c>
      <c r="G80" s="8" t="s">
        <v>732</v>
      </c>
      <c r="H80" s="8" t="s">
        <v>578</v>
      </c>
      <c r="I80" s="8" t="s">
        <v>733</v>
      </c>
      <c r="J80" s="2">
        <v>43571</v>
      </c>
      <c r="K80" s="8" t="s">
        <v>102</v>
      </c>
      <c r="L80" s="8" t="s">
        <v>178</v>
      </c>
      <c r="M80" s="8">
        <v>202</v>
      </c>
      <c r="N80" s="8" t="s">
        <v>179</v>
      </c>
      <c r="O80" s="8" t="s">
        <v>106</v>
      </c>
      <c r="P80" s="8" t="s">
        <v>180</v>
      </c>
      <c r="Q80" s="3" t="s">
        <v>181</v>
      </c>
      <c r="R80" s="8" t="s">
        <v>182</v>
      </c>
      <c r="S80" s="3" t="s">
        <v>183</v>
      </c>
      <c r="T80" s="8" t="s">
        <v>182</v>
      </c>
      <c r="U80" s="3" t="s">
        <v>184</v>
      </c>
      <c r="V80" s="8" t="s">
        <v>171</v>
      </c>
      <c r="W80" s="3" t="s">
        <v>185</v>
      </c>
      <c r="X80" s="8" t="s">
        <v>528</v>
      </c>
      <c r="Y80" s="3" t="s">
        <v>734</v>
      </c>
      <c r="Z80" s="5" t="s">
        <v>735</v>
      </c>
      <c r="AA80" s="5" t="s">
        <v>736</v>
      </c>
      <c r="AB80" s="8" t="s">
        <v>190</v>
      </c>
      <c r="AC80" s="2">
        <v>44576</v>
      </c>
      <c r="AD80" s="2">
        <v>44561</v>
      </c>
    </row>
    <row r="81" spans="1:30" x14ac:dyDescent="0.25">
      <c r="A81" s="8">
        <v>2021</v>
      </c>
      <c r="B81" s="2">
        <v>44470</v>
      </c>
      <c r="C81" s="2">
        <v>44561</v>
      </c>
      <c r="D81" s="8">
        <v>100</v>
      </c>
      <c r="E81" s="8" t="s">
        <v>575</v>
      </c>
      <c r="F81" s="8" t="s">
        <v>737</v>
      </c>
      <c r="G81" s="8" t="s">
        <v>592</v>
      </c>
      <c r="H81" s="8" t="s">
        <v>738</v>
      </c>
      <c r="I81" s="8" t="s">
        <v>739</v>
      </c>
      <c r="J81" s="2">
        <v>43662</v>
      </c>
      <c r="K81" s="8" t="s">
        <v>102</v>
      </c>
      <c r="L81" s="8" t="s">
        <v>178</v>
      </c>
      <c r="M81" s="8">
        <v>202</v>
      </c>
      <c r="N81" s="8" t="s">
        <v>179</v>
      </c>
      <c r="O81" s="8" t="s">
        <v>106</v>
      </c>
      <c r="P81" s="8" t="s">
        <v>180</v>
      </c>
      <c r="Q81" s="3" t="s">
        <v>181</v>
      </c>
      <c r="R81" s="8" t="s">
        <v>182</v>
      </c>
      <c r="S81" s="3" t="s">
        <v>183</v>
      </c>
      <c r="T81" s="8" t="s">
        <v>182</v>
      </c>
      <c r="U81" s="3" t="s">
        <v>184</v>
      </c>
      <c r="V81" s="8" t="s">
        <v>171</v>
      </c>
      <c r="W81" s="3" t="s">
        <v>185</v>
      </c>
      <c r="X81" s="8" t="s">
        <v>528</v>
      </c>
      <c r="Y81" s="3" t="s">
        <v>740</v>
      </c>
      <c r="Z81" s="5" t="s">
        <v>741</v>
      </c>
      <c r="AA81" s="5" t="s">
        <v>742</v>
      </c>
      <c r="AB81" s="8" t="s">
        <v>190</v>
      </c>
      <c r="AC81" s="2">
        <v>44576</v>
      </c>
      <c r="AD81" s="2">
        <v>44561</v>
      </c>
    </row>
    <row r="82" spans="1:30" x14ac:dyDescent="0.25">
      <c r="A82" s="8">
        <v>2021</v>
      </c>
      <c r="B82" s="2">
        <v>44470</v>
      </c>
      <c r="C82" s="2">
        <v>44561</v>
      </c>
      <c r="D82" s="8">
        <v>100</v>
      </c>
      <c r="E82" s="8" t="s">
        <v>575</v>
      </c>
      <c r="F82" s="8" t="s">
        <v>743</v>
      </c>
      <c r="G82" s="8" t="s">
        <v>744</v>
      </c>
      <c r="H82" s="8" t="s">
        <v>175</v>
      </c>
      <c r="I82" s="8" t="s">
        <v>745</v>
      </c>
      <c r="J82" s="2">
        <v>43498</v>
      </c>
      <c r="K82" s="8" t="s">
        <v>102</v>
      </c>
      <c r="L82" s="8" t="s">
        <v>178</v>
      </c>
      <c r="M82" s="8">
        <v>202</v>
      </c>
      <c r="N82" s="8" t="s">
        <v>179</v>
      </c>
      <c r="O82" s="8" t="s">
        <v>106</v>
      </c>
      <c r="P82" s="8" t="s">
        <v>180</v>
      </c>
      <c r="Q82" s="3" t="s">
        <v>181</v>
      </c>
      <c r="R82" s="8" t="s">
        <v>182</v>
      </c>
      <c r="S82" s="3" t="s">
        <v>183</v>
      </c>
      <c r="T82" s="8" t="s">
        <v>182</v>
      </c>
      <c r="U82" s="3" t="s">
        <v>184</v>
      </c>
      <c r="V82" s="8" t="s">
        <v>171</v>
      </c>
      <c r="W82" s="3" t="s">
        <v>185</v>
      </c>
      <c r="X82" s="8" t="s">
        <v>528</v>
      </c>
      <c r="Y82" s="3" t="s">
        <v>746</v>
      </c>
      <c r="Z82" s="5" t="s">
        <v>747</v>
      </c>
      <c r="AA82" s="5" t="s">
        <v>748</v>
      </c>
      <c r="AB82" s="8" t="s">
        <v>190</v>
      </c>
      <c r="AC82" s="2">
        <v>44576</v>
      </c>
      <c r="AD82" s="2">
        <v>44561</v>
      </c>
    </row>
    <row r="83" spans="1:30" x14ac:dyDescent="0.25">
      <c r="A83" s="8">
        <v>2021</v>
      </c>
      <c r="B83" s="2">
        <v>44470</v>
      </c>
      <c r="C83" s="2">
        <v>44561</v>
      </c>
      <c r="D83" s="8">
        <v>100</v>
      </c>
      <c r="E83" s="8" t="s">
        <v>575</v>
      </c>
      <c r="F83" s="8" t="s">
        <v>749</v>
      </c>
      <c r="G83" s="8" t="s">
        <v>750</v>
      </c>
      <c r="H83" s="8" t="s">
        <v>751</v>
      </c>
      <c r="I83" s="8" t="s">
        <v>752</v>
      </c>
      <c r="J83" s="2">
        <v>44212</v>
      </c>
      <c r="K83" s="8" t="s">
        <v>83</v>
      </c>
      <c r="L83" s="8" t="s">
        <v>236</v>
      </c>
      <c r="M83" s="8">
        <v>280</v>
      </c>
      <c r="N83" s="8" t="s">
        <v>179</v>
      </c>
      <c r="O83" s="8" t="s">
        <v>106</v>
      </c>
      <c r="P83" s="8" t="s">
        <v>237</v>
      </c>
      <c r="Q83" s="3" t="s">
        <v>181</v>
      </c>
      <c r="R83" s="8" t="s">
        <v>182</v>
      </c>
      <c r="S83" s="3" t="s">
        <v>183</v>
      </c>
      <c r="T83" s="8" t="s">
        <v>182</v>
      </c>
      <c r="U83" s="3" t="s">
        <v>184</v>
      </c>
      <c r="V83" s="8" t="s">
        <v>171</v>
      </c>
      <c r="W83" s="3" t="s">
        <v>238</v>
      </c>
      <c r="X83" s="8" t="s">
        <v>753</v>
      </c>
      <c r="Y83" s="3" t="s">
        <v>754</v>
      </c>
      <c r="Z83" s="5" t="s">
        <v>755</v>
      </c>
      <c r="AA83" s="5" t="s">
        <v>756</v>
      </c>
      <c r="AB83" s="8" t="s">
        <v>190</v>
      </c>
      <c r="AC83" s="2">
        <v>44576</v>
      </c>
      <c r="AD83" s="2">
        <v>44561</v>
      </c>
    </row>
    <row r="84" spans="1:30" x14ac:dyDescent="0.25">
      <c r="A84" s="8">
        <v>2021</v>
      </c>
      <c r="B84" s="2">
        <v>44470</v>
      </c>
      <c r="C84" s="2">
        <v>44561</v>
      </c>
      <c r="D84" s="8">
        <v>100</v>
      </c>
      <c r="E84" s="8" t="s">
        <v>575</v>
      </c>
      <c r="F84" s="8" t="s">
        <v>757</v>
      </c>
      <c r="G84" s="8" t="s">
        <v>758</v>
      </c>
      <c r="H84" s="8" t="s">
        <v>759</v>
      </c>
      <c r="I84" s="8" t="s">
        <v>760</v>
      </c>
      <c r="J84" s="2">
        <v>36341</v>
      </c>
      <c r="K84" s="8" t="s">
        <v>83</v>
      </c>
      <c r="L84" s="8" t="s">
        <v>236</v>
      </c>
      <c r="M84" s="8">
        <v>280</v>
      </c>
      <c r="N84" s="8" t="s">
        <v>179</v>
      </c>
      <c r="O84" s="8" t="s">
        <v>106</v>
      </c>
      <c r="P84" s="8" t="s">
        <v>237</v>
      </c>
      <c r="Q84" s="3" t="s">
        <v>181</v>
      </c>
      <c r="R84" s="8" t="s">
        <v>182</v>
      </c>
      <c r="S84" s="3" t="s">
        <v>183</v>
      </c>
      <c r="T84" s="8" t="s">
        <v>182</v>
      </c>
      <c r="U84" s="3" t="s">
        <v>184</v>
      </c>
      <c r="V84" s="8" t="s">
        <v>171</v>
      </c>
      <c r="W84" s="3" t="s">
        <v>238</v>
      </c>
      <c r="X84" s="8" t="s">
        <v>761</v>
      </c>
      <c r="Y84" s="3" t="s">
        <v>762</v>
      </c>
      <c r="Z84" s="5" t="s">
        <v>763</v>
      </c>
      <c r="AA84" s="5" t="s">
        <v>764</v>
      </c>
      <c r="AB84" s="8" t="s">
        <v>190</v>
      </c>
      <c r="AC84" s="2">
        <v>44576</v>
      </c>
      <c r="AD84" s="2">
        <v>44561</v>
      </c>
    </row>
    <row r="85" spans="1:30" x14ac:dyDescent="0.25">
      <c r="A85" s="8">
        <v>2021</v>
      </c>
      <c r="B85" s="2">
        <v>44470</v>
      </c>
      <c r="C85" s="2">
        <v>44561</v>
      </c>
      <c r="D85" s="8">
        <v>100</v>
      </c>
      <c r="E85" s="8" t="s">
        <v>575</v>
      </c>
      <c r="F85" s="8" t="s">
        <v>319</v>
      </c>
      <c r="G85" s="8" t="s">
        <v>533</v>
      </c>
      <c r="H85" s="8" t="s">
        <v>534</v>
      </c>
      <c r="I85" s="8" t="s">
        <v>765</v>
      </c>
      <c r="J85" s="2">
        <v>43876</v>
      </c>
      <c r="K85" s="8" t="s">
        <v>83</v>
      </c>
      <c r="L85" s="8" t="s">
        <v>236</v>
      </c>
      <c r="M85" s="8">
        <v>280</v>
      </c>
      <c r="N85" s="8" t="s">
        <v>179</v>
      </c>
      <c r="O85" s="8" t="s">
        <v>106</v>
      </c>
      <c r="P85" s="8" t="s">
        <v>237</v>
      </c>
      <c r="Q85" s="3" t="s">
        <v>181</v>
      </c>
      <c r="R85" s="8" t="s">
        <v>182</v>
      </c>
      <c r="S85" s="3" t="s">
        <v>183</v>
      </c>
      <c r="T85" s="8" t="s">
        <v>182</v>
      </c>
      <c r="U85" s="3" t="s">
        <v>184</v>
      </c>
      <c r="V85" s="8" t="s">
        <v>171</v>
      </c>
      <c r="W85" s="3" t="s">
        <v>238</v>
      </c>
      <c r="X85" s="8" t="s">
        <v>766</v>
      </c>
      <c r="Y85" s="3" t="s">
        <v>767</v>
      </c>
      <c r="Z85" s="5" t="s">
        <v>768</v>
      </c>
      <c r="AA85" s="5" t="s">
        <v>769</v>
      </c>
      <c r="AB85" s="8" t="s">
        <v>190</v>
      </c>
      <c r="AC85" s="2">
        <v>44576</v>
      </c>
      <c r="AD85" s="2">
        <v>44561</v>
      </c>
    </row>
    <row r="86" spans="1:30" x14ac:dyDescent="0.25">
      <c r="A86" s="8">
        <v>2021</v>
      </c>
      <c r="B86" s="2">
        <v>44470</v>
      </c>
      <c r="C86" s="2">
        <v>44561</v>
      </c>
      <c r="D86" s="8">
        <v>100</v>
      </c>
      <c r="E86" s="8" t="s">
        <v>575</v>
      </c>
      <c r="F86" s="8" t="s">
        <v>770</v>
      </c>
      <c r="G86" s="8" t="s">
        <v>771</v>
      </c>
      <c r="H86" s="8" t="s">
        <v>772</v>
      </c>
      <c r="I86" s="8" t="s">
        <v>773</v>
      </c>
      <c r="J86" s="2">
        <v>43509</v>
      </c>
      <c r="K86" s="8" t="s">
        <v>83</v>
      </c>
      <c r="L86" s="8" t="s">
        <v>236</v>
      </c>
      <c r="M86" s="8">
        <v>280</v>
      </c>
      <c r="N86" s="8" t="s">
        <v>179</v>
      </c>
      <c r="O86" s="8" t="s">
        <v>106</v>
      </c>
      <c r="P86" s="8" t="s">
        <v>237</v>
      </c>
      <c r="Q86" s="3" t="s">
        <v>181</v>
      </c>
      <c r="R86" s="8" t="s">
        <v>182</v>
      </c>
      <c r="S86" s="3" t="s">
        <v>183</v>
      </c>
      <c r="T86" s="8" t="s">
        <v>182</v>
      </c>
      <c r="U86" s="3" t="s">
        <v>184</v>
      </c>
      <c r="V86" s="8" t="s">
        <v>171</v>
      </c>
      <c r="W86" s="3" t="s">
        <v>238</v>
      </c>
      <c r="X86" s="8" t="s">
        <v>774</v>
      </c>
      <c r="Y86" s="3" t="s">
        <v>775</v>
      </c>
      <c r="Z86" s="5" t="s">
        <v>776</v>
      </c>
      <c r="AA86" s="5" t="s">
        <v>777</v>
      </c>
      <c r="AB86" s="8" t="s">
        <v>190</v>
      </c>
      <c r="AC86" s="2">
        <v>44576</v>
      </c>
      <c r="AD86" s="2">
        <v>44561</v>
      </c>
    </row>
    <row r="87" spans="1:30" x14ac:dyDescent="0.25">
      <c r="A87" s="8">
        <v>2021</v>
      </c>
      <c r="B87" s="2">
        <v>44470</v>
      </c>
      <c r="C87" s="2">
        <v>44561</v>
      </c>
      <c r="D87" s="8">
        <v>100</v>
      </c>
      <c r="E87" s="8" t="s">
        <v>575</v>
      </c>
      <c r="F87" s="8" t="s">
        <v>1185</v>
      </c>
      <c r="G87" s="8" t="s">
        <v>1186</v>
      </c>
      <c r="H87" s="8" t="s">
        <v>791</v>
      </c>
      <c r="I87" s="8" t="s">
        <v>778</v>
      </c>
      <c r="J87" s="2">
        <v>44302</v>
      </c>
      <c r="K87" s="8" t="s">
        <v>83</v>
      </c>
      <c r="L87" s="8" t="s">
        <v>178</v>
      </c>
      <c r="M87" s="8">
        <v>202</v>
      </c>
      <c r="N87" s="8" t="s">
        <v>179</v>
      </c>
      <c r="O87" s="8" t="s">
        <v>106</v>
      </c>
      <c r="P87" s="8" t="s">
        <v>180</v>
      </c>
      <c r="Q87" s="3" t="s">
        <v>181</v>
      </c>
      <c r="R87" s="8" t="s">
        <v>182</v>
      </c>
      <c r="S87" s="3" t="s">
        <v>183</v>
      </c>
      <c r="T87" s="8" t="s">
        <v>182</v>
      </c>
      <c r="U87" s="3" t="s">
        <v>184</v>
      </c>
      <c r="V87" s="8" t="s">
        <v>171</v>
      </c>
      <c r="W87" s="3" t="s">
        <v>185</v>
      </c>
      <c r="X87" s="8" t="s">
        <v>528</v>
      </c>
      <c r="Y87" s="3" t="s">
        <v>779</v>
      </c>
      <c r="Z87" s="5" t="s">
        <v>1187</v>
      </c>
      <c r="AA87" s="5" t="s">
        <v>1188</v>
      </c>
      <c r="AB87" s="8" t="s">
        <v>190</v>
      </c>
      <c r="AC87" s="2">
        <v>44576</v>
      </c>
      <c r="AD87" s="2">
        <v>44561</v>
      </c>
    </row>
    <row r="88" spans="1:30" x14ac:dyDescent="0.25">
      <c r="A88" s="8">
        <v>2021</v>
      </c>
      <c r="B88" s="2">
        <v>44470</v>
      </c>
      <c r="C88" s="2">
        <v>44561</v>
      </c>
      <c r="D88" s="8">
        <v>100</v>
      </c>
      <c r="E88" s="8" t="s">
        <v>575</v>
      </c>
      <c r="F88" s="8" t="s">
        <v>780</v>
      </c>
      <c r="G88" s="8" t="s">
        <v>621</v>
      </c>
      <c r="H88" s="8" t="s">
        <v>781</v>
      </c>
      <c r="I88" s="8" t="s">
        <v>782</v>
      </c>
      <c r="J88" s="2">
        <v>43451</v>
      </c>
      <c r="K88" s="8" t="s">
        <v>102</v>
      </c>
      <c r="L88" s="8" t="s">
        <v>178</v>
      </c>
      <c r="M88" s="8">
        <v>202</v>
      </c>
      <c r="N88" s="8" t="s">
        <v>179</v>
      </c>
      <c r="O88" s="8" t="s">
        <v>106</v>
      </c>
      <c r="P88" s="8" t="s">
        <v>180</v>
      </c>
      <c r="Q88" s="3" t="s">
        <v>181</v>
      </c>
      <c r="R88" s="8" t="s">
        <v>182</v>
      </c>
      <c r="S88" s="3" t="s">
        <v>183</v>
      </c>
      <c r="T88" s="8" t="s">
        <v>182</v>
      </c>
      <c r="U88" s="3" t="s">
        <v>184</v>
      </c>
      <c r="V88" s="8" t="s">
        <v>171</v>
      </c>
      <c r="W88" s="3" t="s">
        <v>185</v>
      </c>
      <c r="X88" s="8" t="s">
        <v>484</v>
      </c>
      <c r="Y88" s="3" t="s">
        <v>220</v>
      </c>
      <c r="Z88" s="5" t="s">
        <v>221</v>
      </c>
      <c r="AA88" s="5" t="s">
        <v>783</v>
      </c>
      <c r="AB88" s="8" t="s">
        <v>190</v>
      </c>
      <c r="AC88" s="2">
        <v>44576</v>
      </c>
      <c r="AD88" s="2">
        <v>44561</v>
      </c>
    </row>
    <row r="89" spans="1:30" x14ac:dyDescent="0.25">
      <c r="A89" s="8">
        <v>2021</v>
      </c>
      <c r="B89" s="2">
        <v>44470</v>
      </c>
      <c r="C89" s="2">
        <v>44561</v>
      </c>
      <c r="D89" s="8">
        <v>96</v>
      </c>
      <c r="E89" s="8" t="s">
        <v>784</v>
      </c>
      <c r="F89" s="8" t="s">
        <v>785</v>
      </c>
      <c r="G89" s="8" t="s">
        <v>786</v>
      </c>
      <c r="H89" s="8" t="s">
        <v>261</v>
      </c>
      <c r="I89" s="8" t="s">
        <v>311</v>
      </c>
      <c r="J89" s="2">
        <v>43790</v>
      </c>
      <c r="K89" s="8" t="s">
        <v>83</v>
      </c>
      <c r="L89" s="8" t="s">
        <v>312</v>
      </c>
      <c r="M89" s="8">
        <v>2225</v>
      </c>
      <c r="N89" s="8" t="s">
        <v>179</v>
      </c>
      <c r="O89" s="8" t="s">
        <v>106</v>
      </c>
      <c r="P89" s="8" t="s">
        <v>313</v>
      </c>
      <c r="Q89" s="3" t="s">
        <v>181</v>
      </c>
      <c r="R89" s="8" t="s">
        <v>314</v>
      </c>
      <c r="S89" s="3" t="s">
        <v>315</v>
      </c>
      <c r="T89" s="8" t="s">
        <v>314</v>
      </c>
      <c r="U89" s="3" t="s">
        <v>184</v>
      </c>
      <c r="V89" s="8" t="s">
        <v>171</v>
      </c>
      <c r="W89" s="3" t="s">
        <v>316</v>
      </c>
      <c r="X89" s="8" t="s">
        <v>787</v>
      </c>
      <c r="Y89" s="3"/>
      <c r="Z89" s="5" t="s">
        <v>788</v>
      </c>
      <c r="AA89" s="5" t="s">
        <v>789</v>
      </c>
      <c r="AB89" s="8" t="s">
        <v>190</v>
      </c>
      <c r="AC89" s="2">
        <v>44576</v>
      </c>
      <c r="AD89" s="2">
        <v>44561</v>
      </c>
    </row>
    <row r="90" spans="1:30" x14ac:dyDescent="0.25">
      <c r="A90" s="8">
        <v>2021</v>
      </c>
      <c r="B90" s="2">
        <v>44470</v>
      </c>
      <c r="C90" s="2">
        <v>44561</v>
      </c>
      <c r="D90" s="8">
        <v>96</v>
      </c>
      <c r="E90" s="8" t="s">
        <v>784</v>
      </c>
      <c r="F90" s="8" t="s">
        <v>790</v>
      </c>
      <c r="G90" s="8" t="s">
        <v>791</v>
      </c>
      <c r="H90" s="8" t="s">
        <v>194</v>
      </c>
      <c r="I90" s="8" t="s">
        <v>321</v>
      </c>
      <c r="J90" s="2">
        <v>43770</v>
      </c>
      <c r="K90" s="8" t="s">
        <v>83</v>
      </c>
      <c r="L90" s="8" t="s">
        <v>322</v>
      </c>
      <c r="M90" s="8" t="s">
        <v>179</v>
      </c>
      <c r="N90" s="8" t="s">
        <v>179</v>
      </c>
      <c r="O90" s="8" t="s">
        <v>106</v>
      </c>
      <c r="P90" s="8" t="s">
        <v>323</v>
      </c>
      <c r="Q90" s="3" t="s">
        <v>181</v>
      </c>
      <c r="R90" s="8" t="s">
        <v>182</v>
      </c>
      <c r="S90" s="3" t="s">
        <v>183</v>
      </c>
      <c r="T90" s="8" t="s">
        <v>182</v>
      </c>
      <c r="U90" s="3" t="s">
        <v>184</v>
      </c>
      <c r="V90" s="8" t="s">
        <v>171</v>
      </c>
      <c r="W90" s="3" t="s">
        <v>324</v>
      </c>
      <c r="X90" s="8" t="s">
        <v>325</v>
      </c>
      <c r="Y90" s="3"/>
      <c r="Z90" s="5" t="s">
        <v>326</v>
      </c>
      <c r="AA90" s="5" t="s">
        <v>792</v>
      </c>
      <c r="AB90" s="8" t="s">
        <v>190</v>
      </c>
      <c r="AC90" s="2">
        <v>44576</v>
      </c>
      <c r="AD90" s="2">
        <v>44561</v>
      </c>
    </row>
    <row r="91" spans="1:30" x14ac:dyDescent="0.25">
      <c r="A91" s="8">
        <v>2021</v>
      </c>
      <c r="B91" s="2">
        <v>44470</v>
      </c>
      <c r="C91" s="2">
        <v>44561</v>
      </c>
      <c r="D91" s="8">
        <v>96</v>
      </c>
      <c r="E91" s="8" t="s">
        <v>784</v>
      </c>
      <c r="F91" s="8" t="s">
        <v>793</v>
      </c>
      <c r="G91" s="8" t="s">
        <v>253</v>
      </c>
      <c r="H91" s="8" t="s">
        <v>602</v>
      </c>
      <c r="I91" s="8" t="s">
        <v>331</v>
      </c>
      <c r="J91" s="2">
        <v>43454</v>
      </c>
      <c r="K91" s="8" t="s">
        <v>83</v>
      </c>
      <c r="L91" s="8" t="s">
        <v>332</v>
      </c>
      <c r="M91" s="8" t="s">
        <v>179</v>
      </c>
      <c r="N91" s="8" t="s">
        <v>179</v>
      </c>
      <c r="O91" s="8" t="s">
        <v>106</v>
      </c>
      <c r="P91" s="8" t="s">
        <v>333</v>
      </c>
      <c r="Q91" s="3" t="s">
        <v>181</v>
      </c>
      <c r="R91" s="8" t="s">
        <v>334</v>
      </c>
      <c r="S91" s="3" t="s">
        <v>335</v>
      </c>
      <c r="T91" s="8" t="s">
        <v>334</v>
      </c>
      <c r="U91" s="3" t="s">
        <v>184</v>
      </c>
      <c r="V91" s="8" t="s">
        <v>171</v>
      </c>
      <c r="W91" s="3" t="s">
        <v>336</v>
      </c>
      <c r="X91" s="8" t="s">
        <v>337</v>
      </c>
      <c r="Y91" s="3"/>
      <c r="Z91" s="5" t="s">
        <v>338</v>
      </c>
      <c r="AA91" s="5" t="s">
        <v>794</v>
      </c>
      <c r="AB91" s="8" t="s">
        <v>190</v>
      </c>
      <c r="AC91" s="2">
        <v>44576</v>
      </c>
      <c r="AD91" s="2">
        <v>44561</v>
      </c>
    </row>
    <row r="92" spans="1:30" x14ac:dyDescent="0.25">
      <c r="A92" s="8">
        <v>2021</v>
      </c>
      <c r="B92" s="2">
        <v>44470</v>
      </c>
      <c r="C92" s="2">
        <v>44561</v>
      </c>
      <c r="D92" s="8">
        <v>96</v>
      </c>
      <c r="E92" s="8" t="s">
        <v>784</v>
      </c>
      <c r="F92" s="8" t="s">
        <v>601</v>
      </c>
      <c r="G92" s="8" t="s">
        <v>443</v>
      </c>
      <c r="H92" s="8" t="s">
        <v>202</v>
      </c>
      <c r="I92" s="8" t="s">
        <v>343</v>
      </c>
      <c r="J92" s="2">
        <v>44029</v>
      </c>
      <c r="K92" s="8" t="s">
        <v>102</v>
      </c>
      <c r="L92" s="8" t="s">
        <v>344</v>
      </c>
      <c r="M92" s="8" t="s">
        <v>179</v>
      </c>
      <c r="N92" s="8" t="s">
        <v>179</v>
      </c>
      <c r="O92" s="8" t="s">
        <v>106</v>
      </c>
      <c r="P92" s="8" t="s">
        <v>345</v>
      </c>
      <c r="Q92" s="3" t="s">
        <v>181</v>
      </c>
      <c r="R92" s="8" t="s">
        <v>281</v>
      </c>
      <c r="S92" s="3" t="s">
        <v>282</v>
      </c>
      <c r="T92" s="8" t="s">
        <v>346</v>
      </c>
      <c r="U92" s="3" t="s">
        <v>184</v>
      </c>
      <c r="V92" s="8" t="s">
        <v>171</v>
      </c>
      <c r="W92" s="3" t="s">
        <v>347</v>
      </c>
      <c r="X92" s="8" t="s">
        <v>348</v>
      </c>
      <c r="Y92" s="3"/>
      <c r="Z92" s="5" t="s">
        <v>349</v>
      </c>
      <c r="AA92" s="5" t="s">
        <v>795</v>
      </c>
      <c r="AB92" s="8" t="s">
        <v>190</v>
      </c>
      <c r="AC92" s="2">
        <v>44576</v>
      </c>
      <c r="AD92" s="2">
        <v>44561</v>
      </c>
    </row>
    <row r="93" spans="1:30" x14ac:dyDescent="0.25">
      <c r="A93" s="8">
        <v>2021</v>
      </c>
      <c r="B93" s="2">
        <v>44470</v>
      </c>
      <c r="C93" s="2">
        <v>44561</v>
      </c>
      <c r="D93" s="8">
        <v>96</v>
      </c>
      <c r="E93" s="8" t="s">
        <v>784</v>
      </c>
      <c r="F93" s="8" t="s">
        <v>796</v>
      </c>
      <c r="G93" s="8" t="s">
        <v>797</v>
      </c>
      <c r="H93" s="8" t="s">
        <v>798</v>
      </c>
      <c r="I93" s="8" t="s">
        <v>353</v>
      </c>
      <c r="J93" s="2">
        <v>43466</v>
      </c>
      <c r="K93" s="8" t="s">
        <v>83</v>
      </c>
      <c r="L93" s="8" t="s">
        <v>290</v>
      </c>
      <c r="M93" s="8">
        <v>58</v>
      </c>
      <c r="N93" s="8" t="s">
        <v>179</v>
      </c>
      <c r="O93" s="8" t="s">
        <v>106</v>
      </c>
      <c r="P93" s="8" t="s">
        <v>291</v>
      </c>
      <c r="Q93" s="3" t="s">
        <v>181</v>
      </c>
      <c r="R93" s="8" t="s">
        <v>182</v>
      </c>
      <c r="S93" s="3" t="s">
        <v>183</v>
      </c>
      <c r="T93" s="8" t="s">
        <v>182</v>
      </c>
      <c r="U93" s="3" t="s">
        <v>184</v>
      </c>
      <c r="V93" s="8" t="s">
        <v>171</v>
      </c>
      <c r="W93" s="3" t="s">
        <v>238</v>
      </c>
      <c r="X93" s="8" t="s">
        <v>354</v>
      </c>
      <c r="Y93" s="3"/>
      <c r="Z93" s="5" t="s">
        <v>799</v>
      </c>
      <c r="AA93" s="5" t="s">
        <v>800</v>
      </c>
      <c r="AB93" s="8" t="s">
        <v>190</v>
      </c>
      <c r="AC93" s="2">
        <v>44576</v>
      </c>
      <c r="AD93" s="2">
        <v>44561</v>
      </c>
    </row>
    <row r="94" spans="1:30" x14ac:dyDescent="0.25">
      <c r="A94" s="8">
        <v>2021</v>
      </c>
      <c r="B94" s="2">
        <v>44470</v>
      </c>
      <c r="C94" s="2">
        <v>44561</v>
      </c>
      <c r="D94" s="8">
        <v>96</v>
      </c>
      <c r="E94" s="8" t="s">
        <v>784</v>
      </c>
      <c r="F94" s="8" t="s">
        <v>801</v>
      </c>
      <c r="G94" s="8" t="s">
        <v>802</v>
      </c>
      <c r="H94" s="8" t="s">
        <v>175</v>
      </c>
      <c r="I94" s="8" t="s">
        <v>360</v>
      </c>
      <c r="J94" s="2">
        <v>43501</v>
      </c>
      <c r="K94" s="8" t="s">
        <v>83</v>
      </c>
      <c r="L94" s="8" t="s">
        <v>803</v>
      </c>
      <c r="M94" s="8">
        <v>90</v>
      </c>
      <c r="N94" s="8" t="s">
        <v>179</v>
      </c>
      <c r="O94" s="8" t="s">
        <v>106</v>
      </c>
      <c r="P94" s="8" t="s">
        <v>291</v>
      </c>
      <c r="Q94" s="3" t="s">
        <v>181</v>
      </c>
      <c r="R94" s="8" t="s">
        <v>182</v>
      </c>
      <c r="S94" s="3" t="s">
        <v>183</v>
      </c>
      <c r="T94" s="8" t="s">
        <v>182</v>
      </c>
      <c r="U94" s="3" t="s">
        <v>184</v>
      </c>
      <c r="V94" s="8" t="s">
        <v>171</v>
      </c>
      <c r="W94" s="3" t="s">
        <v>238</v>
      </c>
      <c r="X94" s="8" t="s">
        <v>804</v>
      </c>
      <c r="Y94" s="3"/>
      <c r="Z94" s="5" t="s">
        <v>805</v>
      </c>
      <c r="AA94" s="5" t="s">
        <v>806</v>
      </c>
      <c r="AB94" s="8" t="s">
        <v>190</v>
      </c>
      <c r="AC94" s="2">
        <v>44576</v>
      </c>
      <c r="AD94" s="2">
        <v>44561</v>
      </c>
    </row>
    <row r="95" spans="1:30" x14ac:dyDescent="0.25">
      <c r="A95" s="8">
        <v>2021</v>
      </c>
      <c r="B95" s="2">
        <v>44470</v>
      </c>
      <c r="C95" s="2">
        <v>44561</v>
      </c>
      <c r="D95" s="8">
        <v>96</v>
      </c>
      <c r="E95" s="8" t="s">
        <v>784</v>
      </c>
      <c r="F95" s="8" t="s">
        <v>826</v>
      </c>
      <c r="G95" s="8" t="s">
        <v>827</v>
      </c>
      <c r="H95" s="8" t="s">
        <v>609</v>
      </c>
      <c r="I95" s="8" t="s">
        <v>367</v>
      </c>
      <c r="J95" s="2">
        <v>44404</v>
      </c>
      <c r="K95" s="8" t="s">
        <v>83</v>
      </c>
      <c r="L95" s="8" t="s">
        <v>368</v>
      </c>
      <c r="M95" s="8">
        <v>291</v>
      </c>
      <c r="N95" s="8" t="s">
        <v>179</v>
      </c>
      <c r="O95" s="8" t="s">
        <v>106</v>
      </c>
      <c r="P95" s="8" t="s">
        <v>369</v>
      </c>
      <c r="Q95" s="3" t="s">
        <v>181</v>
      </c>
      <c r="R95" s="8" t="s">
        <v>370</v>
      </c>
      <c r="S95" s="3" t="s">
        <v>371</v>
      </c>
      <c r="T95" s="8" t="s">
        <v>370</v>
      </c>
      <c r="U95" s="3" t="s">
        <v>184</v>
      </c>
      <c r="V95" s="8" t="s">
        <v>171</v>
      </c>
      <c r="W95" s="3" t="s">
        <v>372</v>
      </c>
      <c r="X95" s="8" t="s">
        <v>809</v>
      </c>
      <c r="Y95" s="3"/>
      <c r="Z95" s="5" t="s">
        <v>810</v>
      </c>
      <c r="AA95" s="5" t="s">
        <v>1222</v>
      </c>
      <c r="AB95" s="8" t="s">
        <v>190</v>
      </c>
      <c r="AC95" s="2">
        <v>44576</v>
      </c>
      <c r="AD95" s="2">
        <v>44561</v>
      </c>
    </row>
    <row r="96" spans="1:30" x14ac:dyDescent="0.25">
      <c r="A96" s="8">
        <v>2021</v>
      </c>
      <c r="B96" s="2">
        <v>44470</v>
      </c>
      <c r="C96" s="2">
        <v>44561</v>
      </c>
      <c r="D96" s="8">
        <v>96</v>
      </c>
      <c r="E96" s="8" t="s">
        <v>784</v>
      </c>
      <c r="F96" s="8" t="s">
        <v>1192</v>
      </c>
      <c r="G96" s="8" t="s">
        <v>1193</v>
      </c>
      <c r="H96" s="8" t="s">
        <v>986</v>
      </c>
      <c r="I96" s="8" t="s">
        <v>379</v>
      </c>
      <c r="J96" s="2">
        <v>44306</v>
      </c>
      <c r="K96" s="8" t="s">
        <v>83</v>
      </c>
      <c r="L96" s="8" t="s">
        <v>380</v>
      </c>
      <c r="M96" s="8">
        <v>1304</v>
      </c>
      <c r="N96" s="8" t="s">
        <v>179</v>
      </c>
      <c r="O96" s="8" t="s">
        <v>106</v>
      </c>
      <c r="P96" s="8" t="s">
        <v>381</v>
      </c>
      <c r="Q96" s="3" t="s">
        <v>181</v>
      </c>
      <c r="R96" s="8" t="s">
        <v>382</v>
      </c>
      <c r="S96" s="3" t="s">
        <v>383</v>
      </c>
      <c r="T96" s="8" t="s">
        <v>382</v>
      </c>
      <c r="U96" s="3" t="s">
        <v>184</v>
      </c>
      <c r="V96" s="8" t="s">
        <v>171</v>
      </c>
      <c r="W96" s="3" t="s">
        <v>384</v>
      </c>
      <c r="X96" s="8" t="s">
        <v>815</v>
      </c>
      <c r="Y96" s="3"/>
      <c r="Z96" s="5" t="s">
        <v>386</v>
      </c>
      <c r="AA96" s="5" t="s">
        <v>1194</v>
      </c>
      <c r="AB96" s="8" t="s">
        <v>190</v>
      </c>
      <c r="AC96" s="2">
        <v>44576</v>
      </c>
      <c r="AD96" s="2">
        <v>44561</v>
      </c>
    </row>
    <row r="97" spans="1:30" x14ac:dyDescent="0.25">
      <c r="A97" s="8">
        <v>2021</v>
      </c>
      <c r="B97" s="2">
        <v>44470</v>
      </c>
      <c r="C97" s="2">
        <v>44561</v>
      </c>
      <c r="D97" s="8">
        <v>96</v>
      </c>
      <c r="E97" s="8" t="s">
        <v>784</v>
      </c>
      <c r="F97" s="8" t="s">
        <v>442</v>
      </c>
      <c r="G97" s="8" t="s">
        <v>443</v>
      </c>
      <c r="H97" s="8" t="s">
        <v>225</v>
      </c>
      <c r="I97" s="8" t="s">
        <v>391</v>
      </c>
      <c r="J97" s="2">
        <v>44363</v>
      </c>
      <c r="K97" s="8" t="s">
        <v>83</v>
      </c>
      <c r="L97" s="8" t="s">
        <v>820</v>
      </c>
      <c r="M97" s="8">
        <v>58</v>
      </c>
      <c r="N97" s="8" t="s">
        <v>179</v>
      </c>
      <c r="O97" s="8" t="s">
        <v>106</v>
      </c>
      <c r="P97" s="8" t="s">
        <v>291</v>
      </c>
      <c r="Q97" s="3" t="s">
        <v>181</v>
      </c>
      <c r="R97" s="8" t="s">
        <v>182</v>
      </c>
      <c r="S97" s="3" t="s">
        <v>183</v>
      </c>
      <c r="T97" s="8" t="s">
        <v>182</v>
      </c>
      <c r="U97" s="3" t="s">
        <v>184</v>
      </c>
      <c r="V97" s="8" t="s">
        <v>171</v>
      </c>
      <c r="W97" s="3" t="s">
        <v>238</v>
      </c>
      <c r="X97" s="8" t="s">
        <v>393</v>
      </c>
      <c r="Y97" s="3"/>
      <c r="Z97" s="5" t="s">
        <v>821</v>
      </c>
      <c r="AA97" s="5" t="s">
        <v>1195</v>
      </c>
      <c r="AB97" s="8" t="s">
        <v>190</v>
      </c>
      <c r="AC97" s="2">
        <v>44576</v>
      </c>
      <c r="AD97" s="2">
        <v>44561</v>
      </c>
    </row>
    <row r="98" spans="1:30" x14ac:dyDescent="0.25">
      <c r="A98" s="8">
        <v>2021</v>
      </c>
      <c r="B98" s="2">
        <v>44470</v>
      </c>
      <c r="C98" s="2">
        <v>44561</v>
      </c>
      <c r="D98" s="8">
        <v>96</v>
      </c>
      <c r="E98" s="8" t="s">
        <v>784</v>
      </c>
      <c r="F98" s="8" t="s">
        <v>823</v>
      </c>
      <c r="G98" s="8" t="s">
        <v>234</v>
      </c>
      <c r="H98" s="8" t="s">
        <v>359</v>
      </c>
      <c r="I98" s="8" t="s">
        <v>399</v>
      </c>
      <c r="J98" s="2">
        <v>43662</v>
      </c>
      <c r="K98" s="8" t="s">
        <v>102</v>
      </c>
      <c r="L98" s="8" t="s">
        <v>400</v>
      </c>
      <c r="M98" s="8" t="s">
        <v>179</v>
      </c>
      <c r="N98" s="8" t="s">
        <v>179</v>
      </c>
      <c r="O98" s="8" t="s">
        <v>106</v>
      </c>
      <c r="P98" s="8" t="s">
        <v>401</v>
      </c>
      <c r="Q98" s="3" t="s">
        <v>181</v>
      </c>
      <c r="R98" s="8" t="s">
        <v>402</v>
      </c>
      <c r="S98" s="3" t="s">
        <v>403</v>
      </c>
      <c r="T98" s="8" t="s">
        <v>402</v>
      </c>
      <c r="U98" s="3" t="s">
        <v>184</v>
      </c>
      <c r="V98" s="8" t="s">
        <v>171</v>
      </c>
      <c r="W98" s="3" t="s">
        <v>404</v>
      </c>
      <c r="X98" s="8" t="s">
        <v>824</v>
      </c>
      <c r="Y98" s="3"/>
      <c r="Z98" s="5" t="s">
        <v>406</v>
      </c>
      <c r="AA98" s="5" t="s">
        <v>825</v>
      </c>
      <c r="AB98" s="8" t="s">
        <v>190</v>
      </c>
      <c r="AC98" s="2">
        <v>44576</v>
      </c>
      <c r="AD98" s="2">
        <v>44561</v>
      </c>
    </row>
    <row r="99" spans="1:30" x14ac:dyDescent="0.25">
      <c r="A99" s="8">
        <v>2021</v>
      </c>
      <c r="B99" s="2">
        <v>44470</v>
      </c>
      <c r="C99" s="2">
        <v>44561</v>
      </c>
      <c r="D99" s="8">
        <v>96</v>
      </c>
      <c r="E99" s="8" t="s">
        <v>784</v>
      </c>
      <c r="F99" s="8" t="s">
        <v>1223</v>
      </c>
      <c r="G99" s="8" t="s">
        <v>365</v>
      </c>
      <c r="H99" s="8" t="s">
        <v>366</v>
      </c>
      <c r="I99" s="8" t="s">
        <v>411</v>
      </c>
      <c r="J99" s="2">
        <v>44404</v>
      </c>
      <c r="K99" s="8" t="s">
        <v>83</v>
      </c>
      <c r="L99" s="8" t="s">
        <v>412</v>
      </c>
      <c r="M99" s="8">
        <v>42</v>
      </c>
      <c r="N99" s="8" t="s">
        <v>179</v>
      </c>
      <c r="O99" s="8" t="s">
        <v>106</v>
      </c>
      <c r="P99" s="8" t="s">
        <v>413</v>
      </c>
      <c r="Q99" s="3" t="s">
        <v>181</v>
      </c>
      <c r="R99" s="8" t="s">
        <v>334</v>
      </c>
      <c r="S99" s="3" t="s">
        <v>335</v>
      </c>
      <c r="T99" s="8" t="s">
        <v>334</v>
      </c>
      <c r="U99" s="3" t="s">
        <v>184</v>
      </c>
      <c r="V99" s="8" t="s">
        <v>171</v>
      </c>
      <c r="W99" s="3" t="s">
        <v>414</v>
      </c>
      <c r="X99" s="8" t="s">
        <v>828</v>
      </c>
      <c r="Y99" s="3"/>
      <c r="Z99" s="5" t="s">
        <v>829</v>
      </c>
      <c r="AA99" s="5" t="s">
        <v>1224</v>
      </c>
      <c r="AB99" s="8" t="s">
        <v>190</v>
      </c>
      <c r="AC99" s="2">
        <v>44576</v>
      </c>
      <c r="AD99" s="2">
        <v>44561</v>
      </c>
    </row>
    <row r="100" spans="1:30" x14ac:dyDescent="0.25">
      <c r="A100" s="8">
        <v>2021</v>
      </c>
      <c r="B100" s="2">
        <v>44470</v>
      </c>
      <c r="C100" s="2">
        <v>44561</v>
      </c>
      <c r="D100" s="8">
        <v>96</v>
      </c>
      <c r="E100" s="8" t="s">
        <v>784</v>
      </c>
      <c r="F100" s="8" t="s">
        <v>807</v>
      </c>
      <c r="G100" s="8" t="s">
        <v>808</v>
      </c>
      <c r="H100" s="8" t="s">
        <v>210</v>
      </c>
      <c r="I100" s="8" t="s">
        <v>420</v>
      </c>
      <c r="J100" s="2">
        <v>44306</v>
      </c>
      <c r="K100" s="8" t="s">
        <v>83</v>
      </c>
      <c r="L100" s="8" t="s">
        <v>279</v>
      </c>
      <c r="M100" s="8">
        <v>127</v>
      </c>
      <c r="N100" s="8" t="s">
        <v>179</v>
      </c>
      <c r="O100" s="8" t="s">
        <v>106</v>
      </c>
      <c r="P100" s="8" t="s">
        <v>280</v>
      </c>
      <c r="Q100" s="3" t="s">
        <v>181</v>
      </c>
      <c r="R100" s="8" t="s">
        <v>281</v>
      </c>
      <c r="S100" s="3" t="s">
        <v>282</v>
      </c>
      <c r="T100" s="8" t="s">
        <v>281</v>
      </c>
      <c r="U100" s="3" t="s">
        <v>184</v>
      </c>
      <c r="V100" s="8" t="s">
        <v>171</v>
      </c>
      <c r="W100" s="3" t="s">
        <v>283</v>
      </c>
      <c r="X100" s="8" t="s">
        <v>421</v>
      </c>
      <c r="Y100" s="3"/>
      <c r="Z100" s="5" t="s">
        <v>834</v>
      </c>
      <c r="AA100" s="5" t="s">
        <v>1196</v>
      </c>
      <c r="AB100" s="8" t="s">
        <v>190</v>
      </c>
      <c r="AC100" s="2">
        <v>44576</v>
      </c>
      <c r="AD100" s="2">
        <v>44561</v>
      </c>
    </row>
    <row r="101" spans="1:30" x14ac:dyDescent="0.25">
      <c r="A101" s="8">
        <v>2021</v>
      </c>
      <c r="B101" s="2">
        <v>44470</v>
      </c>
      <c r="C101" s="2">
        <v>44561</v>
      </c>
      <c r="D101" s="8">
        <v>96</v>
      </c>
      <c r="E101" s="8" t="s">
        <v>784</v>
      </c>
      <c r="F101" s="8" t="s">
        <v>1058</v>
      </c>
      <c r="G101" s="8" t="s">
        <v>1059</v>
      </c>
      <c r="H101" s="8" t="s">
        <v>1060</v>
      </c>
      <c r="I101" s="8" t="s">
        <v>427</v>
      </c>
      <c r="J101" s="2">
        <v>44306</v>
      </c>
      <c r="K101" s="8" t="s">
        <v>83</v>
      </c>
      <c r="L101" s="8" t="s">
        <v>428</v>
      </c>
      <c r="M101" s="8">
        <v>252</v>
      </c>
      <c r="N101" s="8" t="s">
        <v>179</v>
      </c>
      <c r="O101" s="8" t="s">
        <v>106</v>
      </c>
      <c r="P101" s="8" t="s">
        <v>838</v>
      </c>
      <c r="Q101" s="3" t="s">
        <v>181</v>
      </c>
      <c r="R101" s="8" t="s">
        <v>182</v>
      </c>
      <c r="S101" s="3" t="s">
        <v>183</v>
      </c>
      <c r="T101" s="8" t="s">
        <v>182</v>
      </c>
      <c r="U101" s="3" t="s">
        <v>184</v>
      </c>
      <c r="V101" s="8" t="s">
        <v>171</v>
      </c>
      <c r="W101" s="3" t="s">
        <v>185</v>
      </c>
      <c r="X101" s="8" t="s">
        <v>839</v>
      </c>
      <c r="Y101" s="3"/>
      <c r="Z101" s="5" t="s">
        <v>430</v>
      </c>
      <c r="AA101" s="5" t="s">
        <v>1197</v>
      </c>
      <c r="AB101" s="8" t="s">
        <v>190</v>
      </c>
      <c r="AC101" s="2">
        <v>44576</v>
      </c>
      <c r="AD101" s="2">
        <v>44561</v>
      </c>
    </row>
    <row r="102" spans="1:30" x14ac:dyDescent="0.25">
      <c r="A102" s="8">
        <v>2021</v>
      </c>
      <c r="B102" s="2">
        <v>44470</v>
      </c>
      <c r="C102" s="2">
        <v>44561</v>
      </c>
      <c r="D102" s="8">
        <v>96</v>
      </c>
      <c r="E102" s="8" t="s">
        <v>784</v>
      </c>
      <c r="F102" s="8" t="s">
        <v>841</v>
      </c>
      <c r="G102" s="8" t="s">
        <v>842</v>
      </c>
      <c r="H102" s="8" t="s">
        <v>234</v>
      </c>
      <c r="I102" s="8" t="s">
        <v>433</v>
      </c>
      <c r="J102" s="2">
        <v>44212</v>
      </c>
      <c r="K102" s="8" t="s">
        <v>83</v>
      </c>
      <c r="L102" s="8" t="s">
        <v>288</v>
      </c>
      <c r="M102" s="8">
        <v>44</v>
      </c>
      <c r="N102" s="8" t="s">
        <v>179</v>
      </c>
      <c r="O102" s="8" t="s">
        <v>106</v>
      </c>
      <c r="P102" s="8" t="s">
        <v>291</v>
      </c>
      <c r="Q102" s="3" t="s">
        <v>181</v>
      </c>
      <c r="R102" s="8" t="s">
        <v>182</v>
      </c>
      <c r="S102" s="3" t="s">
        <v>183</v>
      </c>
      <c r="T102" s="8" t="s">
        <v>182</v>
      </c>
      <c r="U102" s="3" t="s">
        <v>184</v>
      </c>
      <c r="V102" s="8" t="s">
        <v>171</v>
      </c>
      <c r="W102" s="3" t="s">
        <v>238</v>
      </c>
      <c r="X102" s="8" t="s">
        <v>434</v>
      </c>
      <c r="Y102" s="3"/>
      <c r="Z102" s="5" t="s">
        <v>435</v>
      </c>
      <c r="AA102" s="5" t="s">
        <v>843</v>
      </c>
      <c r="AB102" s="8" t="s">
        <v>190</v>
      </c>
      <c r="AC102" s="2">
        <v>44576</v>
      </c>
      <c r="AD102" s="2">
        <v>44561</v>
      </c>
    </row>
    <row r="103" spans="1:30" x14ac:dyDescent="0.25">
      <c r="A103" s="8">
        <v>2021</v>
      </c>
      <c r="B103" s="2">
        <v>44470</v>
      </c>
      <c r="C103" s="2">
        <v>44561</v>
      </c>
      <c r="D103" s="8">
        <v>96</v>
      </c>
      <c r="E103" s="8" t="s">
        <v>784</v>
      </c>
      <c r="F103" s="8" t="s">
        <v>844</v>
      </c>
      <c r="G103" s="8" t="s">
        <v>602</v>
      </c>
      <c r="H103" s="8" t="s">
        <v>845</v>
      </c>
      <c r="I103" s="8" t="s">
        <v>438</v>
      </c>
      <c r="J103" s="2">
        <v>43221</v>
      </c>
      <c r="K103" s="8" t="s">
        <v>83</v>
      </c>
      <c r="L103" s="8" t="s">
        <v>290</v>
      </c>
      <c r="M103" s="8">
        <v>90</v>
      </c>
      <c r="N103" s="8" t="s">
        <v>846</v>
      </c>
      <c r="O103" s="8" t="s">
        <v>106</v>
      </c>
      <c r="P103" s="8" t="s">
        <v>291</v>
      </c>
      <c r="Q103" s="3" t="s">
        <v>181</v>
      </c>
      <c r="R103" s="8" t="s">
        <v>182</v>
      </c>
      <c r="S103" s="3" t="s">
        <v>183</v>
      </c>
      <c r="T103" s="8" t="s">
        <v>182</v>
      </c>
      <c r="U103" s="3" t="s">
        <v>184</v>
      </c>
      <c r="V103" s="8" t="s">
        <v>171</v>
      </c>
      <c r="W103" s="3" t="s">
        <v>238</v>
      </c>
      <c r="X103" s="8" t="s">
        <v>439</v>
      </c>
      <c r="Y103" s="3"/>
      <c r="Z103" s="5" t="s">
        <v>847</v>
      </c>
      <c r="AA103" s="5" t="s">
        <v>848</v>
      </c>
      <c r="AB103" s="8" t="s">
        <v>190</v>
      </c>
      <c r="AC103" s="2">
        <v>44576</v>
      </c>
      <c r="AD103" s="2">
        <v>44561</v>
      </c>
    </row>
    <row r="104" spans="1:30" x14ac:dyDescent="0.25">
      <c r="A104" s="8">
        <v>2021</v>
      </c>
      <c r="B104" s="2">
        <v>44470</v>
      </c>
      <c r="C104" s="2">
        <v>44561</v>
      </c>
      <c r="D104" s="8">
        <v>96</v>
      </c>
      <c r="E104" s="8" t="s">
        <v>784</v>
      </c>
      <c r="F104" s="8" t="s">
        <v>849</v>
      </c>
      <c r="G104" s="8" t="s">
        <v>850</v>
      </c>
      <c r="H104" s="8" t="s">
        <v>851</v>
      </c>
      <c r="I104" s="8" t="s">
        <v>444</v>
      </c>
      <c r="J104" s="2">
        <v>43862</v>
      </c>
      <c r="K104" s="8" t="s">
        <v>95</v>
      </c>
      <c r="L104" s="8" t="s">
        <v>445</v>
      </c>
      <c r="M104" s="8" t="s">
        <v>179</v>
      </c>
      <c r="N104" s="8" t="s">
        <v>179</v>
      </c>
      <c r="O104" s="8" t="s">
        <v>106</v>
      </c>
      <c r="P104" s="8" t="s">
        <v>323</v>
      </c>
      <c r="Q104" s="3" t="s">
        <v>181</v>
      </c>
      <c r="R104" s="8" t="s">
        <v>182</v>
      </c>
      <c r="S104" s="3" t="s">
        <v>183</v>
      </c>
      <c r="T104" s="8" t="s">
        <v>182</v>
      </c>
      <c r="U104" s="3" t="s">
        <v>184</v>
      </c>
      <c r="V104" s="8" t="s">
        <v>171</v>
      </c>
      <c r="W104" s="3" t="s">
        <v>185</v>
      </c>
      <c r="X104" s="8" t="s">
        <v>447</v>
      </c>
      <c r="Y104" s="3"/>
      <c r="Z104" s="5" t="s">
        <v>448</v>
      </c>
      <c r="AA104" s="5" t="s">
        <v>852</v>
      </c>
      <c r="AB104" s="8" t="s">
        <v>190</v>
      </c>
      <c r="AC104" s="2">
        <v>44576</v>
      </c>
      <c r="AD104" s="2">
        <v>44561</v>
      </c>
    </row>
    <row r="105" spans="1:30" x14ac:dyDescent="0.25">
      <c r="A105" s="8">
        <v>2021</v>
      </c>
      <c r="B105" s="2">
        <v>44470</v>
      </c>
      <c r="C105" s="2">
        <v>44561</v>
      </c>
      <c r="D105" s="8">
        <v>96</v>
      </c>
      <c r="E105" s="8" t="s">
        <v>784</v>
      </c>
      <c r="F105" s="8" t="s">
        <v>757</v>
      </c>
      <c r="G105" s="8" t="s">
        <v>853</v>
      </c>
      <c r="H105" s="8" t="s">
        <v>854</v>
      </c>
      <c r="I105" s="8" t="s">
        <v>453</v>
      </c>
      <c r="J105" s="2">
        <v>44212</v>
      </c>
      <c r="K105" s="8" t="s">
        <v>83</v>
      </c>
      <c r="L105" s="8" t="s">
        <v>454</v>
      </c>
      <c r="M105" s="8">
        <v>34</v>
      </c>
      <c r="N105" s="8" t="s">
        <v>179</v>
      </c>
      <c r="O105" s="8" t="s">
        <v>106</v>
      </c>
      <c r="P105" s="8" t="s">
        <v>455</v>
      </c>
      <c r="Q105" s="3" t="s">
        <v>181</v>
      </c>
      <c r="R105" s="8" t="s">
        <v>456</v>
      </c>
      <c r="S105" s="3" t="s">
        <v>457</v>
      </c>
      <c r="T105" s="8" t="s">
        <v>456</v>
      </c>
      <c r="U105" s="3" t="s">
        <v>184</v>
      </c>
      <c r="V105" s="8" t="s">
        <v>171</v>
      </c>
      <c r="W105" s="3" t="s">
        <v>458</v>
      </c>
      <c r="X105" s="8" t="s">
        <v>459</v>
      </c>
      <c r="Y105" s="3"/>
      <c r="Z105" s="5" t="s">
        <v>460</v>
      </c>
      <c r="AA105" s="5" t="s">
        <v>855</v>
      </c>
      <c r="AB105" s="8" t="s">
        <v>190</v>
      </c>
      <c r="AC105" s="2">
        <v>44576</v>
      </c>
      <c r="AD105" s="2">
        <v>44561</v>
      </c>
    </row>
    <row r="106" spans="1:30" x14ac:dyDescent="0.25">
      <c r="A106" s="8">
        <v>2021</v>
      </c>
      <c r="B106" s="2">
        <v>44470</v>
      </c>
      <c r="C106" s="2">
        <v>44561</v>
      </c>
      <c r="D106" s="8">
        <v>96</v>
      </c>
      <c r="E106" s="8" t="s">
        <v>784</v>
      </c>
      <c r="F106" s="8" t="s">
        <v>1045</v>
      </c>
      <c r="G106" s="8" t="s">
        <v>1138</v>
      </c>
      <c r="H106" s="8" t="s">
        <v>397</v>
      </c>
      <c r="I106" s="8" t="s">
        <v>465</v>
      </c>
      <c r="J106" s="2">
        <v>44404</v>
      </c>
      <c r="K106" s="8" t="s">
        <v>83</v>
      </c>
      <c r="L106" s="8" t="s">
        <v>466</v>
      </c>
      <c r="M106" s="8">
        <v>203</v>
      </c>
      <c r="N106" s="8" t="s">
        <v>179</v>
      </c>
      <c r="O106" s="8" t="s">
        <v>106</v>
      </c>
      <c r="P106" s="8" t="s">
        <v>467</v>
      </c>
      <c r="Q106" s="3" t="s">
        <v>181</v>
      </c>
      <c r="R106" s="8" t="s">
        <v>456</v>
      </c>
      <c r="S106" s="3" t="s">
        <v>457</v>
      </c>
      <c r="T106" s="8" t="s">
        <v>456</v>
      </c>
      <c r="U106" s="3" t="s">
        <v>184</v>
      </c>
      <c r="V106" s="8" t="s">
        <v>171</v>
      </c>
      <c r="W106" s="3" t="s">
        <v>468</v>
      </c>
      <c r="X106" s="8" t="s">
        <v>469</v>
      </c>
      <c r="Y106" s="3"/>
      <c r="Z106" s="5" t="s">
        <v>858</v>
      </c>
      <c r="AA106" s="5" t="s">
        <v>1225</v>
      </c>
      <c r="AB106" s="8" t="s">
        <v>190</v>
      </c>
      <c r="AC106" s="2">
        <v>44576</v>
      </c>
      <c r="AD106" s="2">
        <v>44561</v>
      </c>
    </row>
    <row r="107" spans="1:30" x14ac:dyDescent="0.25">
      <c r="A107" s="8">
        <v>2021</v>
      </c>
      <c r="B107" s="2">
        <v>44470</v>
      </c>
      <c r="C107" s="2">
        <v>44561</v>
      </c>
      <c r="D107" s="8">
        <v>96</v>
      </c>
      <c r="E107" s="8" t="s">
        <v>784</v>
      </c>
      <c r="F107" s="8" t="s">
        <v>860</v>
      </c>
      <c r="G107" s="8" t="s">
        <v>555</v>
      </c>
      <c r="H107" s="8" t="s">
        <v>202</v>
      </c>
      <c r="I107" s="8" t="s">
        <v>474</v>
      </c>
      <c r="J107" s="2">
        <v>43448</v>
      </c>
      <c r="K107" s="8" t="s">
        <v>83</v>
      </c>
      <c r="L107" s="8" t="s">
        <v>290</v>
      </c>
      <c r="M107" s="8">
        <v>58</v>
      </c>
      <c r="N107" s="8" t="s">
        <v>475</v>
      </c>
      <c r="O107" s="8" t="s">
        <v>106</v>
      </c>
      <c r="P107" s="8" t="s">
        <v>291</v>
      </c>
      <c r="Q107" s="3" t="s">
        <v>181</v>
      </c>
      <c r="R107" s="8" t="s">
        <v>182</v>
      </c>
      <c r="S107" s="3" t="s">
        <v>183</v>
      </c>
      <c r="T107" s="8" t="s">
        <v>182</v>
      </c>
      <c r="U107" s="3" t="s">
        <v>184</v>
      </c>
      <c r="V107" s="8" t="s">
        <v>171</v>
      </c>
      <c r="W107" s="3" t="s">
        <v>238</v>
      </c>
      <c r="X107" s="8" t="s">
        <v>861</v>
      </c>
      <c r="Y107" s="3"/>
      <c r="Z107" s="5" t="s">
        <v>477</v>
      </c>
      <c r="AA107" s="5" t="s">
        <v>862</v>
      </c>
      <c r="AB107" s="8" t="s">
        <v>190</v>
      </c>
      <c r="AC107" s="2">
        <v>44576</v>
      </c>
      <c r="AD107" s="2">
        <v>44561</v>
      </c>
    </row>
    <row r="108" spans="1:30" x14ac:dyDescent="0.25">
      <c r="A108" s="8">
        <v>2021</v>
      </c>
      <c r="B108" s="2">
        <v>44470</v>
      </c>
      <c r="C108" s="2">
        <v>44561</v>
      </c>
      <c r="D108" s="8">
        <v>126</v>
      </c>
      <c r="E108" s="8" t="s">
        <v>863</v>
      </c>
      <c r="F108" s="8" t="s">
        <v>864</v>
      </c>
      <c r="G108" s="8" t="s">
        <v>865</v>
      </c>
      <c r="H108" s="8" t="s">
        <v>234</v>
      </c>
      <c r="I108" s="8" t="s">
        <v>866</v>
      </c>
      <c r="J108" s="2">
        <v>43790</v>
      </c>
      <c r="K108" s="8" t="s">
        <v>102</v>
      </c>
      <c r="L108" s="8" t="s">
        <v>312</v>
      </c>
      <c r="M108" s="8">
        <v>2225</v>
      </c>
      <c r="N108" s="8" t="s">
        <v>179</v>
      </c>
      <c r="O108" s="8" t="s">
        <v>106</v>
      </c>
      <c r="P108" s="8" t="s">
        <v>313</v>
      </c>
      <c r="Q108" s="3" t="s">
        <v>181</v>
      </c>
      <c r="R108" s="8" t="s">
        <v>314</v>
      </c>
      <c r="S108" s="3" t="s">
        <v>315</v>
      </c>
      <c r="T108" s="8" t="s">
        <v>314</v>
      </c>
      <c r="U108" s="3" t="s">
        <v>184</v>
      </c>
      <c r="V108" s="8" t="s">
        <v>171</v>
      </c>
      <c r="W108" s="3" t="s">
        <v>316</v>
      </c>
      <c r="X108" s="8" t="s">
        <v>867</v>
      </c>
      <c r="Y108" s="3"/>
      <c r="Z108" s="5" t="s">
        <v>868</v>
      </c>
      <c r="AA108" s="5" t="s">
        <v>318</v>
      </c>
      <c r="AB108" s="8" t="s">
        <v>190</v>
      </c>
      <c r="AC108" s="2">
        <v>44576</v>
      </c>
      <c r="AD108" s="2">
        <v>44561</v>
      </c>
    </row>
    <row r="109" spans="1:30" x14ac:dyDescent="0.25">
      <c r="A109" s="8">
        <v>2021</v>
      </c>
      <c r="B109" s="2">
        <v>44470</v>
      </c>
      <c r="C109" s="2">
        <v>44561</v>
      </c>
      <c r="D109" s="8">
        <v>126</v>
      </c>
      <c r="E109" s="8" t="s">
        <v>863</v>
      </c>
      <c r="F109" s="8" t="s">
        <v>869</v>
      </c>
      <c r="G109" s="8" t="s">
        <v>870</v>
      </c>
      <c r="H109" s="8" t="s">
        <v>234</v>
      </c>
      <c r="I109" s="8" t="s">
        <v>871</v>
      </c>
      <c r="J109" s="2">
        <v>43790</v>
      </c>
      <c r="K109" s="8" t="s">
        <v>102</v>
      </c>
      <c r="L109" s="8" t="s">
        <v>312</v>
      </c>
      <c r="M109" s="8">
        <v>2225</v>
      </c>
      <c r="N109" s="8" t="s">
        <v>179</v>
      </c>
      <c r="O109" s="8" t="s">
        <v>106</v>
      </c>
      <c r="P109" s="8" t="s">
        <v>313</v>
      </c>
      <c r="Q109" s="3" t="s">
        <v>181</v>
      </c>
      <c r="R109" s="8" t="s">
        <v>314</v>
      </c>
      <c r="S109" s="3" t="s">
        <v>315</v>
      </c>
      <c r="T109" s="8" t="s">
        <v>314</v>
      </c>
      <c r="U109" s="3" t="s">
        <v>184</v>
      </c>
      <c r="V109" s="8" t="s">
        <v>171</v>
      </c>
      <c r="W109" s="3" t="s">
        <v>316</v>
      </c>
      <c r="X109" s="8" t="s">
        <v>867</v>
      </c>
      <c r="Y109" s="3"/>
      <c r="Z109" s="5" t="s">
        <v>868</v>
      </c>
      <c r="AA109" s="5" t="s">
        <v>318</v>
      </c>
      <c r="AB109" s="8" t="s">
        <v>190</v>
      </c>
      <c r="AC109" s="2">
        <v>44576</v>
      </c>
      <c r="AD109" s="2">
        <v>44561</v>
      </c>
    </row>
    <row r="110" spans="1:30" x14ac:dyDescent="0.25">
      <c r="A110" s="8">
        <v>2021</v>
      </c>
      <c r="B110" s="2">
        <v>44470</v>
      </c>
      <c r="C110" s="2">
        <v>44561</v>
      </c>
      <c r="D110" s="8">
        <v>126</v>
      </c>
      <c r="E110" s="8" t="s">
        <v>863</v>
      </c>
      <c r="F110" s="8" t="s">
        <v>319</v>
      </c>
      <c r="G110" s="8" t="s">
        <v>202</v>
      </c>
      <c r="H110" s="8" t="s">
        <v>209</v>
      </c>
      <c r="I110" s="8" t="s">
        <v>872</v>
      </c>
      <c r="J110" s="2">
        <v>43464</v>
      </c>
      <c r="K110" s="8" t="s">
        <v>102</v>
      </c>
      <c r="L110" s="8" t="s">
        <v>312</v>
      </c>
      <c r="M110" s="8">
        <v>2225</v>
      </c>
      <c r="N110" s="8" t="s">
        <v>179</v>
      </c>
      <c r="O110" s="8" t="s">
        <v>106</v>
      </c>
      <c r="P110" s="8" t="s">
        <v>313</v>
      </c>
      <c r="Q110" s="3" t="s">
        <v>181</v>
      </c>
      <c r="R110" s="8" t="s">
        <v>314</v>
      </c>
      <c r="S110" s="3" t="s">
        <v>315</v>
      </c>
      <c r="T110" s="8" t="s">
        <v>314</v>
      </c>
      <c r="U110" s="3" t="s">
        <v>184</v>
      </c>
      <c r="V110" s="8" t="s">
        <v>171</v>
      </c>
      <c r="W110" s="3" t="s">
        <v>316</v>
      </c>
      <c r="X110" s="8" t="s">
        <v>867</v>
      </c>
      <c r="Y110" s="3"/>
      <c r="Z110" s="5" t="s">
        <v>868</v>
      </c>
      <c r="AA110" s="5" t="s">
        <v>318</v>
      </c>
      <c r="AB110" s="8" t="s">
        <v>190</v>
      </c>
      <c r="AC110" s="2">
        <v>44576</v>
      </c>
      <c r="AD110" s="2">
        <v>44561</v>
      </c>
    </row>
    <row r="111" spans="1:30" x14ac:dyDescent="0.25">
      <c r="A111" s="8">
        <v>2021</v>
      </c>
      <c r="B111" s="2">
        <v>44470</v>
      </c>
      <c r="C111" s="2">
        <v>44561</v>
      </c>
      <c r="D111" s="8">
        <v>126</v>
      </c>
      <c r="E111" s="8" t="s">
        <v>863</v>
      </c>
      <c r="F111" s="8" t="s">
        <v>873</v>
      </c>
      <c r="G111" s="8" t="s">
        <v>874</v>
      </c>
      <c r="H111" s="8" t="s">
        <v>875</v>
      </c>
      <c r="I111" s="8" t="s">
        <v>876</v>
      </c>
      <c r="J111" s="2">
        <v>43815</v>
      </c>
      <c r="K111" s="8" t="s">
        <v>102</v>
      </c>
      <c r="L111" s="8" t="s">
        <v>312</v>
      </c>
      <c r="M111" s="8">
        <v>2225</v>
      </c>
      <c r="N111" s="8" t="s">
        <v>179</v>
      </c>
      <c r="O111" s="8" t="s">
        <v>106</v>
      </c>
      <c r="P111" s="8" t="s">
        <v>313</v>
      </c>
      <c r="Q111" s="3" t="s">
        <v>181</v>
      </c>
      <c r="R111" s="8" t="s">
        <v>314</v>
      </c>
      <c r="S111" s="3" t="s">
        <v>315</v>
      </c>
      <c r="T111" s="8" t="s">
        <v>314</v>
      </c>
      <c r="U111" s="3" t="s">
        <v>184</v>
      </c>
      <c r="V111" s="8" t="s">
        <v>171</v>
      </c>
      <c r="W111" s="3" t="s">
        <v>316</v>
      </c>
      <c r="X111" s="8" t="s">
        <v>867</v>
      </c>
      <c r="Y111" s="3"/>
      <c r="Z111" s="5" t="s">
        <v>868</v>
      </c>
      <c r="AA111" s="5" t="s">
        <v>318</v>
      </c>
      <c r="AB111" s="8" t="s">
        <v>190</v>
      </c>
      <c r="AC111" s="2">
        <v>44576</v>
      </c>
      <c r="AD111" s="2">
        <v>44561</v>
      </c>
    </row>
    <row r="112" spans="1:30" x14ac:dyDescent="0.25">
      <c r="A112" s="8">
        <v>2021</v>
      </c>
      <c r="B112" s="2">
        <v>44470</v>
      </c>
      <c r="C112" s="2">
        <v>44561</v>
      </c>
      <c r="D112" s="8">
        <v>126</v>
      </c>
      <c r="E112" s="8" t="s">
        <v>863</v>
      </c>
      <c r="F112" s="8" t="s">
        <v>1243</v>
      </c>
      <c r="G112" s="8" t="s">
        <v>1198</v>
      </c>
      <c r="H112" s="8" t="s">
        <v>1204</v>
      </c>
      <c r="I112" s="8" t="s">
        <v>878</v>
      </c>
      <c r="J112" s="2">
        <v>44509</v>
      </c>
      <c r="K112" s="8" t="s">
        <v>83</v>
      </c>
      <c r="L112" s="8" t="s">
        <v>879</v>
      </c>
      <c r="M112" s="8" t="s">
        <v>179</v>
      </c>
      <c r="N112" s="8" t="s">
        <v>179</v>
      </c>
      <c r="O112" s="8" t="s">
        <v>106</v>
      </c>
      <c r="P112" s="8" t="s">
        <v>323</v>
      </c>
      <c r="Q112" s="3" t="s">
        <v>181</v>
      </c>
      <c r="R112" s="8" t="s">
        <v>182</v>
      </c>
      <c r="S112" s="3" t="s">
        <v>183</v>
      </c>
      <c r="T112" s="8" t="s">
        <v>182</v>
      </c>
      <c r="U112" s="3" t="s">
        <v>184</v>
      </c>
      <c r="V112" s="8" t="s">
        <v>171</v>
      </c>
      <c r="W112" s="3" t="s">
        <v>324</v>
      </c>
      <c r="X112" s="8" t="s">
        <v>325</v>
      </c>
      <c r="Y112" s="3"/>
      <c r="Z112" s="5" t="s">
        <v>326</v>
      </c>
      <c r="AA112" s="5" t="s">
        <v>318</v>
      </c>
      <c r="AB112" s="8" t="s">
        <v>190</v>
      </c>
      <c r="AC112" s="2">
        <v>44576</v>
      </c>
      <c r="AD112" s="2">
        <v>44561</v>
      </c>
    </row>
    <row r="113" spans="1:30" x14ac:dyDescent="0.25">
      <c r="A113" s="8">
        <v>2021</v>
      </c>
      <c r="B113" s="2">
        <v>44470</v>
      </c>
      <c r="C113" s="2">
        <v>44561</v>
      </c>
      <c r="D113" s="8">
        <v>126</v>
      </c>
      <c r="E113" s="8" t="s">
        <v>863</v>
      </c>
      <c r="F113" s="8" t="s">
        <v>880</v>
      </c>
      <c r="G113" s="8" t="s">
        <v>881</v>
      </c>
      <c r="H113" s="8" t="s">
        <v>330</v>
      </c>
      <c r="I113" s="8" t="s">
        <v>882</v>
      </c>
      <c r="J113" s="2">
        <v>44252</v>
      </c>
      <c r="K113" s="8" t="s">
        <v>83</v>
      </c>
      <c r="L113" s="8" t="s">
        <v>879</v>
      </c>
      <c r="M113" s="8" t="s">
        <v>179</v>
      </c>
      <c r="N113" s="8" t="s">
        <v>179</v>
      </c>
      <c r="O113" s="8" t="s">
        <v>106</v>
      </c>
      <c r="P113" s="8" t="s">
        <v>323</v>
      </c>
      <c r="Q113" s="3" t="s">
        <v>181</v>
      </c>
      <c r="R113" s="8" t="s">
        <v>182</v>
      </c>
      <c r="S113" s="3" t="s">
        <v>183</v>
      </c>
      <c r="T113" s="8" t="s">
        <v>182</v>
      </c>
      <c r="U113" s="3" t="s">
        <v>184</v>
      </c>
      <c r="V113" s="8" t="s">
        <v>171</v>
      </c>
      <c r="W113" s="3" t="s">
        <v>324</v>
      </c>
      <c r="X113" s="8" t="s">
        <v>325</v>
      </c>
      <c r="Y113" s="3"/>
      <c r="Z113" s="5" t="s">
        <v>326</v>
      </c>
      <c r="AA113" s="5" t="s">
        <v>318</v>
      </c>
      <c r="AB113" s="8" t="s">
        <v>190</v>
      </c>
      <c r="AC113" s="2">
        <v>44576</v>
      </c>
      <c r="AD113" s="2">
        <v>44561</v>
      </c>
    </row>
    <row r="114" spans="1:30" x14ac:dyDescent="0.25">
      <c r="A114" s="8">
        <v>2021</v>
      </c>
      <c r="B114" s="2">
        <v>44470</v>
      </c>
      <c r="C114" s="2">
        <v>44561</v>
      </c>
      <c r="D114" s="8">
        <v>126</v>
      </c>
      <c r="E114" s="8" t="s">
        <v>863</v>
      </c>
      <c r="F114" s="8" t="s">
        <v>1244</v>
      </c>
      <c r="G114" s="8" t="s">
        <v>1245</v>
      </c>
      <c r="H114" s="8" t="s">
        <v>1245</v>
      </c>
      <c r="I114" s="8" t="s">
        <v>884</v>
      </c>
      <c r="J114" s="2">
        <v>44509</v>
      </c>
      <c r="K114" s="8" t="s">
        <v>83</v>
      </c>
      <c r="L114" s="8" t="s">
        <v>879</v>
      </c>
      <c r="M114" s="8" t="s">
        <v>179</v>
      </c>
      <c r="N114" s="8" t="s">
        <v>179</v>
      </c>
      <c r="O114" s="8" t="s">
        <v>106</v>
      </c>
      <c r="P114" s="8" t="s">
        <v>323</v>
      </c>
      <c r="Q114" s="3" t="s">
        <v>181</v>
      </c>
      <c r="R114" s="8" t="s">
        <v>182</v>
      </c>
      <c r="S114" s="3" t="s">
        <v>183</v>
      </c>
      <c r="T114" s="8" t="s">
        <v>182</v>
      </c>
      <c r="U114" s="3" t="s">
        <v>184</v>
      </c>
      <c r="V114" s="8" t="s">
        <v>171</v>
      </c>
      <c r="W114" s="3" t="s">
        <v>324</v>
      </c>
      <c r="X114" s="8" t="s">
        <v>325</v>
      </c>
      <c r="Y114" s="3"/>
      <c r="Z114" s="5" t="s">
        <v>326</v>
      </c>
      <c r="AA114" s="5" t="s">
        <v>318</v>
      </c>
      <c r="AB114" s="8" t="s">
        <v>190</v>
      </c>
      <c r="AC114" s="2">
        <v>44576</v>
      </c>
      <c r="AD114" s="2">
        <v>44561</v>
      </c>
    </row>
    <row r="115" spans="1:30" x14ac:dyDescent="0.25">
      <c r="A115" s="8">
        <v>2021</v>
      </c>
      <c r="B115" s="2">
        <v>44470</v>
      </c>
      <c r="C115" s="2">
        <v>44561</v>
      </c>
      <c r="D115" s="8">
        <v>126</v>
      </c>
      <c r="E115" s="8" t="s">
        <v>863</v>
      </c>
      <c r="F115" s="8" t="s">
        <v>1246</v>
      </c>
      <c r="G115" s="8" t="s">
        <v>245</v>
      </c>
      <c r="H115" s="8" t="s">
        <v>1247</v>
      </c>
      <c r="I115" s="8" t="s">
        <v>886</v>
      </c>
      <c r="J115" s="2">
        <v>44505</v>
      </c>
      <c r="K115" s="8" t="s">
        <v>83</v>
      </c>
      <c r="L115" s="8" t="s">
        <v>879</v>
      </c>
      <c r="M115" s="8" t="s">
        <v>179</v>
      </c>
      <c r="N115" s="8" t="s">
        <v>179</v>
      </c>
      <c r="O115" s="8" t="s">
        <v>106</v>
      </c>
      <c r="P115" s="8" t="s">
        <v>323</v>
      </c>
      <c r="Q115" s="3" t="s">
        <v>181</v>
      </c>
      <c r="R115" s="8" t="s">
        <v>182</v>
      </c>
      <c r="S115" s="3" t="s">
        <v>183</v>
      </c>
      <c r="T115" s="8" t="s">
        <v>182</v>
      </c>
      <c r="U115" s="3" t="s">
        <v>184</v>
      </c>
      <c r="V115" s="8" t="s">
        <v>171</v>
      </c>
      <c r="W115" s="3" t="s">
        <v>324</v>
      </c>
      <c r="X115" s="8" t="s">
        <v>325</v>
      </c>
      <c r="Y115" s="3"/>
      <c r="Z115" s="5" t="s">
        <v>326</v>
      </c>
      <c r="AA115" s="5" t="s">
        <v>318</v>
      </c>
      <c r="AB115" s="8" t="s">
        <v>190</v>
      </c>
      <c r="AC115" s="2">
        <v>44576</v>
      </c>
      <c r="AD115" s="2">
        <v>44561</v>
      </c>
    </row>
    <row r="116" spans="1:30" x14ac:dyDescent="0.25">
      <c r="A116" s="8">
        <v>2021</v>
      </c>
      <c r="B116" s="2">
        <v>44470</v>
      </c>
      <c r="C116" s="2">
        <v>44561</v>
      </c>
      <c r="D116" s="8">
        <v>126</v>
      </c>
      <c r="E116" s="8" t="s">
        <v>863</v>
      </c>
      <c r="F116" s="8" t="s">
        <v>319</v>
      </c>
      <c r="G116" s="8" t="s">
        <v>833</v>
      </c>
      <c r="H116" s="8" t="s">
        <v>887</v>
      </c>
      <c r="I116" s="8" t="s">
        <v>888</v>
      </c>
      <c r="J116" s="2">
        <v>43770</v>
      </c>
      <c r="K116" s="8" t="s">
        <v>83</v>
      </c>
      <c r="L116" s="8" t="s">
        <v>879</v>
      </c>
      <c r="M116" s="8" t="s">
        <v>179</v>
      </c>
      <c r="N116" s="8" t="s">
        <v>179</v>
      </c>
      <c r="O116" s="8" t="s">
        <v>106</v>
      </c>
      <c r="P116" s="8" t="s">
        <v>323</v>
      </c>
      <c r="Q116" s="3" t="s">
        <v>181</v>
      </c>
      <c r="R116" s="8" t="s">
        <v>182</v>
      </c>
      <c r="S116" s="3" t="s">
        <v>183</v>
      </c>
      <c r="T116" s="8" t="s">
        <v>182</v>
      </c>
      <c r="U116" s="3" t="s">
        <v>184</v>
      </c>
      <c r="V116" s="8" t="s">
        <v>171</v>
      </c>
      <c r="W116" s="3" t="s">
        <v>324</v>
      </c>
      <c r="X116" s="8" t="s">
        <v>325</v>
      </c>
      <c r="Y116" s="3"/>
      <c r="Z116" s="5" t="s">
        <v>326</v>
      </c>
      <c r="AA116" s="5" t="s">
        <v>318</v>
      </c>
      <c r="AB116" s="8" t="s">
        <v>190</v>
      </c>
      <c r="AC116" s="2">
        <v>44576</v>
      </c>
      <c r="AD116" s="2">
        <v>44561</v>
      </c>
    </row>
    <row r="117" spans="1:30" x14ac:dyDescent="0.25">
      <c r="A117" s="8">
        <v>2021</v>
      </c>
      <c r="B117" s="2">
        <v>44470</v>
      </c>
      <c r="C117" s="2">
        <v>44561</v>
      </c>
      <c r="D117" s="8">
        <v>126</v>
      </c>
      <c r="E117" s="8" t="s">
        <v>863</v>
      </c>
      <c r="F117" s="8" t="s">
        <v>1248</v>
      </c>
      <c r="G117" s="8" t="s">
        <v>1249</v>
      </c>
      <c r="H117" s="8" t="s">
        <v>1250</v>
      </c>
      <c r="I117" s="8" t="s">
        <v>892</v>
      </c>
      <c r="J117" s="2">
        <v>44505</v>
      </c>
      <c r="K117" s="8" t="s">
        <v>83</v>
      </c>
      <c r="L117" s="8" t="s">
        <v>879</v>
      </c>
      <c r="M117" s="8" t="s">
        <v>179</v>
      </c>
      <c r="N117" s="8" t="s">
        <v>179</v>
      </c>
      <c r="O117" s="8" t="s">
        <v>106</v>
      </c>
      <c r="P117" s="8" t="s">
        <v>323</v>
      </c>
      <c r="Q117" s="3" t="s">
        <v>181</v>
      </c>
      <c r="R117" s="8" t="s">
        <v>182</v>
      </c>
      <c r="S117" s="3" t="s">
        <v>183</v>
      </c>
      <c r="T117" s="8" t="s">
        <v>182</v>
      </c>
      <c r="U117" s="3" t="s">
        <v>184</v>
      </c>
      <c r="V117" s="8" t="s">
        <v>171</v>
      </c>
      <c r="W117" s="3" t="s">
        <v>324</v>
      </c>
      <c r="X117" s="8" t="s">
        <v>325</v>
      </c>
      <c r="Y117" s="3"/>
      <c r="Z117" s="5" t="s">
        <v>326</v>
      </c>
      <c r="AA117" s="5" t="s">
        <v>318</v>
      </c>
      <c r="AB117" s="8" t="s">
        <v>190</v>
      </c>
      <c r="AC117" s="2">
        <v>44576</v>
      </c>
      <c r="AD117" s="2">
        <v>44561</v>
      </c>
    </row>
    <row r="118" spans="1:30" x14ac:dyDescent="0.25">
      <c r="A118" s="8">
        <v>2021</v>
      </c>
      <c r="B118" s="2">
        <v>44470</v>
      </c>
      <c r="C118" s="2">
        <v>44561</v>
      </c>
      <c r="D118" s="8">
        <v>126</v>
      </c>
      <c r="E118" s="8" t="s">
        <v>863</v>
      </c>
      <c r="F118" s="8" t="s">
        <v>893</v>
      </c>
      <c r="G118" s="8" t="s">
        <v>827</v>
      </c>
      <c r="H118" s="8" t="s">
        <v>894</v>
      </c>
      <c r="I118" s="8" t="s">
        <v>895</v>
      </c>
      <c r="J118" s="2">
        <v>43724</v>
      </c>
      <c r="K118" s="8" t="s">
        <v>83</v>
      </c>
      <c r="L118" s="8" t="s">
        <v>896</v>
      </c>
      <c r="M118" s="8" t="s">
        <v>179</v>
      </c>
      <c r="N118" s="8" t="s">
        <v>179</v>
      </c>
      <c r="O118" s="8" t="s">
        <v>106</v>
      </c>
      <c r="P118" s="8" t="s">
        <v>333</v>
      </c>
      <c r="Q118" s="3" t="s">
        <v>181</v>
      </c>
      <c r="R118" s="8" t="s">
        <v>334</v>
      </c>
      <c r="S118" s="3" t="s">
        <v>335</v>
      </c>
      <c r="T118" s="8" t="s">
        <v>334</v>
      </c>
      <c r="U118" s="3" t="s">
        <v>184</v>
      </c>
      <c r="V118" s="8" t="s">
        <v>171</v>
      </c>
      <c r="W118" s="3">
        <v>11510</v>
      </c>
      <c r="X118" s="8" t="s">
        <v>337</v>
      </c>
      <c r="Y118" s="3"/>
      <c r="Z118" s="5" t="s">
        <v>338</v>
      </c>
      <c r="AA118" s="5" t="s">
        <v>318</v>
      </c>
      <c r="AB118" s="8" t="s">
        <v>190</v>
      </c>
      <c r="AC118" s="2">
        <v>44576</v>
      </c>
      <c r="AD118" s="2">
        <v>44561</v>
      </c>
    </row>
    <row r="119" spans="1:30" x14ac:dyDescent="0.25">
      <c r="A119" s="8">
        <v>2021</v>
      </c>
      <c r="B119" s="2">
        <v>44470</v>
      </c>
      <c r="C119" s="2">
        <v>44561</v>
      </c>
      <c r="D119" s="8">
        <v>126</v>
      </c>
      <c r="E119" s="8" t="s">
        <v>863</v>
      </c>
      <c r="F119" s="8" t="s">
        <v>707</v>
      </c>
      <c r="G119" s="8" t="s">
        <v>584</v>
      </c>
      <c r="H119" s="8" t="s">
        <v>592</v>
      </c>
      <c r="I119" s="8" t="s">
        <v>897</v>
      </c>
      <c r="J119" s="2">
        <v>43724</v>
      </c>
      <c r="K119" s="8" t="s">
        <v>83</v>
      </c>
      <c r="L119" s="8" t="s">
        <v>896</v>
      </c>
      <c r="M119" s="8" t="s">
        <v>179</v>
      </c>
      <c r="N119" s="8" t="s">
        <v>179</v>
      </c>
      <c r="O119" s="8" t="s">
        <v>106</v>
      </c>
      <c r="P119" s="8" t="s">
        <v>333</v>
      </c>
      <c r="Q119" s="3" t="s">
        <v>181</v>
      </c>
      <c r="R119" s="8" t="s">
        <v>334</v>
      </c>
      <c r="S119" s="3" t="s">
        <v>335</v>
      </c>
      <c r="T119" s="8" t="s">
        <v>334</v>
      </c>
      <c r="U119" s="3" t="s">
        <v>184</v>
      </c>
      <c r="V119" s="8" t="s">
        <v>171</v>
      </c>
      <c r="W119" s="3">
        <v>11510</v>
      </c>
      <c r="X119" s="8" t="s">
        <v>337</v>
      </c>
      <c r="Y119" s="3"/>
      <c r="Z119" s="5" t="s">
        <v>338</v>
      </c>
      <c r="AA119" s="5" t="s">
        <v>318</v>
      </c>
      <c r="AB119" s="8" t="s">
        <v>190</v>
      </c>
      <c r="AC119" s="2">
        <v>44576</v>
      </c>
      <c r="AD119" s="2">
        <v>44561</v>
      </c>
    </row>
    <row r="120" spans="1:30" x14ac:dyDescent="0.25">
      <c r="A120" s="8">
        <v>2021</v>
      </c>
      <c r="B120" s="2">
        <v>44470</v>
      </c>
      <c r="C120" s="2">
        <v>44561</v>
      </c>
      <c r="D120" s="8">
        <v>126</v>
      </c>
      <c r="E120" s="8" t="s">
        <v>863</v>
      </c>
      <c r="F120" s="8" t="s">
        <v>898</v>
      </c>
      <c r="G120" s="8" t="s">
        <v>202</v>
      </c>
      <c r="H120" s="8" t="s">
        <v>899</v>
      </c>
      <c r="I120" s="8" t="s">
        <v>900</v>
      </c>
      <c r="J120" s="2">
        <v>43510</v>
      </c>
      <c r="K120" s="8" t="s">
        <v>83</v>
      </c>
      <c r="L120" s="8" t="s">
        <v>896</v>
      </c>
      <c r="M120" s="8" t="s">
        <v>179</v>
      </c>
      <c r="N120" s="8" t="s">
        <v>179</v>
      </c>
      <c r="O120" s="8" t="s">
        <v>106</v>
      </c>
      <c r="P120" s="8" t="s">
        <v>333</v>
      </c>
      <c r="Q120" s="3" t="s">
        <v>181</v>
      </c>
      <c r="R120" s="8" t="s">
        <v>334</v>
      </c>
      <c r="S120" s="3" t="s">
        <v>335</v>
      </c>
      <c r="T120" s="8" t="s">
        <v>334</v>
      </c>
      <c r="U120" s="3" t="s">
        <v>184</v>
      </c>
      <c r="V120" s="8" t="s">
        <v>171</v>
      </c>
      <c r="W120" s="3">
        <v>11510</v>
      </c>
      <c r="X120" s="8" t="s">
        <v>337</v>
      </c>
      <c r="Y120" s="3"/>
      <c r="Z120" s="5" t="s">
        <v>338</v>
      </c>
      <c r="AA120" s="5" t="s">
        <v>318</v>
      </c>
      <c r="AB120" s="8" t="s">
        <v>190</v>
      </c>
      <c r="AC120" s="2">
        <v>44576</v>
      </c>
      <c r="AD120" s="2">
        <v>44561</v>
      </c>
    </row>
    <row r="121" spans="1:30" x14ac:dyDescent="0.25">
      <c r="A121" s="8">
        <v>2021</v>
      </c>
      <c r="B121" s="2">
        <v>44470</v>
      </c>
      <c r="C121" s="2">
        <v>44561</v>
      </c>
      <c r="D121" s="8">
        <v>126</v>
      </c>
      <c r="E121" s="8" t="s">
        <v>863</v>
      </c>
      <c r="F121" s="8" t="s">
        <v>901</v>
      </c>
      <c r="G121" s="8" t="s">
        <v>504</v>
      </c>
      <c r="H121" s="8" t="s">
        <v>902</v>
      </c>
      <c r="I121" s="8" t="s">
        <v>903</v>
      </c>
      <c r="J121" s="2">
        <v>43510</v>
      </c>
      <c r="K121" s="8" t="s">
        <v>83</v>
      </c>
      <c r="L121" s="8" t="s">
        <v>904</v>
      </c>
      <c r="M121" s="8" t="s">
        <v>179</v>
      </c>
      <c r="N121" s="8" t="s">
        <v>179</v>
      </c>
      <c r="O121" s="8" t="s">
        <v>106</v>
      </c>
      <c r="P121" s="8" t="s">
        <v>333</v>
      </c>
      <c r="Q121" s="3" t="s">
        <v>181</v>
      </c>
      <c r="R121" s="8" t="s">
        <v>334</v>
      </c>
      <c r="S121" s="3" t="s">
        <v>335</v>
      </c>
      <c r="T121" s="8" t="s">
        <v>334</v>
      </c>
      <c r="U121" s="3" t="s">
        <v>184</v>
      </c>
      <c r="V121" s="8" t="s">
        <v>171</v>
      </c>
      <c r="W121" s="3">
        <v>11510</v>
      </c>
      <c r="X121" s="8" t="s">
        <v>337</v>
      </c>
      <c r="Y121" s="3"/>
      <c r="Z121" s="5" t="s">
        <v>338</v>
      </c>
      <c r="AA121" s="5" t="s">
        <v>318</v>
      </c>
      <c r="AB121" s="8" t="s">
        <v>190</v>
      </c>
      <c r="AC121" s="2">
        <v>44576</v>
      </c>
      <c r="AD121" s="2">
        <v>44561</v>
      </c>
    </row>
    <row r="122" spans="1:30" x14ac:dyDescent="0.25">
      <c r="A122" s="8">
        <v>2021</v>
      </c>
      <c r="B122" s="2">
        <v>44470</v>
      </c>
      <c r="C122" s="2">
        <v>44561</v>
      </c>
      <c r="D122" s="8">
        <v>126</v>
      </c>
      <c r="E122" s="8" t="s">
        <v>863</v>
      </c>
      <c r="F122" s="8" t="s">
        <v>1226</v>
      </c>
      <c r="G122" s="8" t="s">
        <v>850</v>
      </c>
      <c r="H122" s="8" t="s">
        <v>851</v>
      </c>
      <c r="I122" s="8" t="s">
        <v>908</v>
      </c>
      <c r="J122" s="2">
        <v>44440</v>
      </c>
      <c r="K122" s="8" t="s">
        <v>102</v>
      </c>
      <c r="L122" s="8" t="s">
        <v>344</v>
      </c>
      <c r="M122" s="8" t="s">
        <v>179</v>
      </c>
      <c r="N122" s="8" t="s">
        <v>179</v>
      </c>
      <c r="O122" s="8" t="s">
        <v>106</v>
      </c>
      <c r="P122" s="8" t="s">
        <v>345</v>
      </c>
      <c r="Q122" s="3" t="s">
        <v>181</v>
      </c>
      <c r="R122" s="8" t="s">
        <v>281</v>
      </c>
      <c r="S122" s="3" t="s">
        <v>282</v>
      </c>
      <c r="T122" s="8" t="s">
        <v>346</v>
      </c>
      <c r="U122" s="3" t="s">
        <v>184</v>
      </c>
      <c r="V122" s="8" t="s">
        <v>171</v>
      </c>
      <c r="W122" s="3" t="s">
        <v>347</v>
      </c>
      <c r="X122" s="8" t="s">
        <v>348</v>
      </c>
      <c r="Y122" s="3"/>
      <c r="Z122" s="5" t="s">
        <v>349</v>
      </c>
      <c r="AA122" s="5" t="s">
        <v>318</v>
      </c>
      <c r="AB122" s="8" t="s">
        <v>190</v>
      </c>
      <c r="AC122" s="2">
        <v>44576</v>
      </c>
      <c r="AD122" s="2">
        <v>44561</v>
      </c>
    </row>
    <row r="123" spans="1:30" x14ac:dyDescent="0.25">
      <c r="A123" s="8">
        <v>2021</v>
      </c>
      <c r="B123" s="2">
        <v>44470</v>
      </c>
      <c r="C123" s="2">
        <v>44561</v>
      </c>
      <c r="D123" s="8">
        <v>126</v>
      </c>
      <c r="E123" s="8" t="s">
        <v>863</v>
      </c>
      <c r="F123" s="8" t="s">
        <v>909</v>
      </c>
      <c r="G123" s="8" t="s">
        <v>910</v>
      </c>
      <c r="H123" s="8" t="s">
        <v>911</v>
      </c>
      <c r="I123" s="8" t="s">
        <v>912</v>
      </c>
      <c r="J123" s="2">
        <v>43662</v>
      </c>
      <c r="K123" s="8" t="s">
        <v>102</v>
      </c>
      <c r="L123" s="8" t="s">
        <v>344</v>
      </c>
      <c r="M123" s="8" t="s">
        <v>179</v>
      </c>
      <c r="N123" s="8" t="s">
        <v>179</v>
      </c>
      <c r="O123" s="8" t="s">
        <v>106</v>
      </c>
      <c r="P123" s="8" t="s">
        <v>345</v>
      </c>
      <c r="Q123" s="3" t="s">
        <v>181</v>
      </c>
      <c r="R123" s="8" t="s">
        <v>281</v>
      </c>
      <c r="S123" s="3" t="s">
        <v>282</v>
      </c>
      <c r="T123" s="8" t="s">
        <v>346</v>
      </c>
      <c r="U123" s="3" t="s">
        <v>184</v>
      </c>
      <c r="V123" s="8" t="s">
        <v>171</v>
      </c>
      <c r="W123" s="3" t="s">
        <v>347</v>
      </c>
      <c r="X123" s="8" t="s">
        <v>348</v>
      </c>
      <c r="Y123" s="3"/>
      <c r="Z123" s="5" t="s">
        <v>349</v>
      </c>
      <c r="AA123" s="5" t="s">
        <v>318</v>
      </c>
      <c r="AB123" s="8" t="s">
        <v>190</v>
      </c>
      <c r="AC123" s="2">
        <v>44576</v>
      </c>
      <c r="AD123" s="2">
        <v>44561</v>
      </c>
    </row>
    <row r="124" spans="1:30" x14ac:dyDescent="0.25">
      <c r="A124" s="8">
        <v>2021</v>
      </c>
      <c r="B124" s="2">
        <v>44470</v>
      </c>
      <c r="C124" s="2">
        <v>44561</v>
      </c>
      <c r="D124" s="8">
        <v>126</v>
      </c>
      <c r="E124" s="8" t="s">
        <v>863</v>
      </c>
      <c r="F124" s="8" t="s">
        <v>480</v>
      </c>
      <c r="G124" s="8" t="s">
        <v>913</v>
      </c>
      <c r="H124" s="8" t="s">
        <v>304</v>
      </c>
      <c r="I124" s="8" t="s">
        <v>914</v>
      </c>
      <c r="J124" s="2">
        <v>43501</v>
      </c>
      <c r="K124" s="8" t="s">
        <v>102</v>
      </c>
      <c r="L124" s="8" t="s">
        <v>344</v>
      </c>
      <c r="M124" s="8" t="s">
        <v>179</v>
      </c>
      <c r="N124" s="8" t="s">
        <v>179</v>
      </c>
      <c r="O124" s="8" t="s">
        <v>106</v>
      </c>
      <c r="P124" s="8" t="s">
        <v>345</v>
      </c>
      <c r="Q124" s="3" t="s">
        <v>181</v>
      </c>
      <c r="R124" s="8" t="s">
        <v>281</v>
      </c>
      <c r="S124" s="3" t="s">
        <v>282</v>
      </c>
      <c r="T124" s="8" t="s">
        <v>346</v>
      </c>
      <c r="U124" s="3" t="s">
        <v>184</v>
      </c>
      <c r="V124" s="8" t="s">
        <v>171</v>
      </c>
      <c r="W124" s="3" t="s">
        <v>347</v>
      </c>
      <c r="X124" s="8" t="s">
        <v>348</v>
      </c>
      <c r="Y124" s="3"/>
      <c r="Z124" s="5" t="s">
        <v>349</v>
      </c>
      <c r="AA124" s="5" t="s">
        <v>318</v>
      </c>
      <c r="AB124" s="8" t="s">
        <v>190</v>
      </c>
      <c r="AC124" s="2">
        <v>44576</v>
      </c>
      <c r="AD124" s="2">
        <v>44561</v>
      </c>
    </row>
    <row r="125" spans="1:30" x14ac:dyDescent="0.25">
      <c r="A125" s="8">
        <v>2021</v>
      </c>
      <c r="B125" s="2">
        <v>44470</v>
      </c>
      <c r="C125" s="2">
        <v>44561</v>
      </c>
      <c r="D125" s="8">
        <v>126</v>
      </c>
      <c r="E125" s="8" t="s">
        <v>863</v>
      </c>
      <c r="F125" s="8" t="s">
        <v>915</v>
      </c>
      <c r="G125" s="8" t="s">
        <v>916</v>
      </c>
      <c r="H125" s="8" t="s">
        <v>632</v>
      </c>
      <c r="I125" s="8" t="s">
        <v>917</v>
      </c>
      <c r="J125" s="2">
        <v>44272</v>
      </c>
      <c r="K125" s="8" t="s">
        <v>102</v>
      </c>
      <c r="L125" s="8" t="s">
        <v>344</v>
      </c>
      <c r="M125" s="8" t="s">
        <v>179</v>
      </c>
      <c r="N125" s="8" t="s">
        <v>179</v>
      </c>
      <c r="O125" s="8" t="s">
        <v>106</v>
      </c>
      <c r="P125" s="8" t="s">
        <v>345</v>
      </c>
      <c r="Q125" s="3" t="s">
        <v>181</v>
      </c>
      <c r="R125" s="8" t="s">
        <v>281</v>
      </c>
      <c r="S125" s="3" t="s">
        <v>282</v>
      </c>
      <c r="T125" s="8" t="s">
        <v>346</v>
      </c>
      <c r="U125" s="3" t="s">
        <v>184</v>
      </c>
      <c r="V125" s="8" t="s">
        <v>171</v>
      </c>
      <c r="W125" s="3" t="s">
        <v>347</v>
      </c>
      <c r="X125" s="8" t="s">
        <v>348</v>
      </c>
      <c r="Y125" s="3"/>
      <c r="Z125" s="5" t="s">
        <v>349</v>
      </c>
      <c r="AA125" s="5" t="s">
        <v>318</v>
      </c>
      <c r="AB125" s="8" t="s">
        <v>190</v>
      </c>
      <c r="AC125" s="2">
        <v>44576</v>
      </c>
      <c r="AD125" s="2">
        <v>44561</v>
      </c>
    </row>
    <row r="126" spans="1:30" x14ac:dyDescent="0.25">
      <c r="A126" s="8">
        <v>2021</v>
      </c>
      <c r="B126" s="2">
        <v>44470</v>
      </c>
      <c r="C126" s="2">
        <v>44561</v>
      </c>
      <c r="D126" s="8">
        <v>126</v>
      </c>
      <c r="E126" s="8" t="s">
        <v>863</v>
      </c>
      <c r="F126" s="8" t="s">
        <v>918</v>
      </c>
      <c r="G126" s="8" t="s">
        <v>919</v>
      </c>
      <c r="H126" s="8" t="s">
        <v>920</v>
      </c>
      <c r="I126" s="8" t="s">
        <v>921</v>
      </c>
      <c r="J126" s="2">
        <v>43453</v>
      </c>
      <c r="K126" s="8" t="s">
        <v>102</v>
      </c>
      <c r="L126" s="8" t="s">
        <v>922</v>
      </c>
      <c r="M126" s="8" t="s">
        <v>179</v>
      </c>
      <c r="N126" s="8" t="s">
        <v>179</v>
      </c>
      <c r="O126" s="8" t="s">
        <v>106</v>
      </c>
      <c r="P126" s="8" t="s">
        <v>923</v>
      </c>
      <c r="Q126" s="3" t="s">
        <v>181</v>
      </c>
      <c r="R126" s="8" t="s">
        <v>924</v>
      </c>
      <c r="S126" s="3" t="s">
        <v>925</v>
      </c>
      <c r="T126" s="8" t="s">
        <v>924</v>
      </c>
      <c r="U126" s="3" t="s">
        <v>184</v>
      </c>
      <c r="V126" s="8" t="s">
        <v>171</v>
      </c>
      <c r="W126" s="3">
        <v>9790</v>
      </c>
      <c r="X126" s="8" t="s">
        <v>354</v>
      </c>
      <c r="Y126" s="3"/>
      <c r="Z126" s="5" t="s">
        <v>355</v>
      </c>
      <c r="AA126" s="5" t="s">
        <v>318</v>
      </c>
      <c r="AB126" s="8" t="s">
        <v>190</v>
      </c>
      <c r="AC126" s="2">
        <v>44576</v>
      </c>
      <c r="AD126" s="2">
        <v>44561</v>
      </c>
    </row>
    <row r="127" spans="1:30" x14ac:dyDescent="0.25">
      <c r="A127" s="8">
        <v>2021</v>
      </c>
      <c r="B127" s="2">
        <v>44470</v>
      </c>
      <c r="C127" s="2">
        <v>44561</v>
      </c>
      <c r="D127" s="8">
        <v>126</v>
      </c>
      <c r="E127" s="8" t="s">
        <v>863</v>
      </c>
      <c r="F127" s="8" t="s">
        <v>926</v>
      </c>
      <c r="G127" s="8" t="s">
        <v>253</v>
      </c>
      <c r="H127" s="8" t="s">
        <v>504</v>
      </c>
      <c r="I127" s="8" t="s">
        <v>927</v>
      </c>
      <c r="J127" s="2">
        <v>43497</v>
      </c>
      <c r="K127" s="8" t="s">
        <v>83</v>
      </c>
      <c r="L127" s="8" t="s">
        <v>928</v>
      </c>
      <c r="M127" s="8">
        <v>63</v>
      </c>
      <c r="N127" s="8" t="s">
        <v>179</v>
      </c>
      <c r="O127" s="8" t="s">
        <v>106</v>
      </c>
      <c r="P127" s="8" t="s">
        <v>929</v>
      </c>
      <c r="Q127" s="3" t="s">
        <v>181</v>
      </c>
      <c r="R127" s="8" t="s">
        <v>924</v>
      </c>
      <c r="S127" s="3" t="s">
        <v>925</v>
      </c>
      <c r="T127" s="8" t="s">
        <v>924</v>
      </c>
      <c r="U127" s="3" t="s">
        <v>184</v>
      </c>
      <c r="V127" s="8" t="s">
        <v>171</v>
      </c>
      <c r="W127" s="3" t="s">
        <v>930</v>
      </c>
      <c r="X127" s="8" t="s">
        <v>354</v>
      </c>
      <c r="Y127" s="3"/>
      <c r="Z127" s="5" t="s">
        <v>355</v>
      </c>
      <c r="AA127" s="5" t="s">
        <v>318</v>
      </c>
      <c r="AB127" s="8" t="s">
        <v>190</v>
      </c>
      <c r="AC127" s="2">
        <v>44576</v>
      </c>
      <c r="AD127" s="2">
        <v>44561</v>
      </c>
    </row>
    <row r="128" spans="1:30" x14ac:dyDescent="0.25">
      <c r="A128" s="8">
        <v>2021</v>
      </c>
      <c r="B128" s="2">
        <v>44470</v>
      </c>
      <c r="C128" s="2">
        <v>44561</v>
      </c>
      <c r="D128" s="8">
        <v>126</v>
      </c>
      <c r="E128" s="8" t="s">
        <v>863</v>
      </c>
      <c r="F128" s="8" t="s">
        <v>931</v>
      </c>
      <c r="G128" s="8" t="s">
        <v>932</v>
      </c>
      <c r="H128" s="8" t="s">
        <v>632</v>
      </c>
      <c r="I128" s="8" t="s">
        <v>933</v>
      </c>
      <c r="J128" s="2">
        <v>43389</v>
      </c>
      <c r="K128" s="8" t="s">
        <v>83</v>
      </c>
      <c r="L128" s="8" t="s">
        <v>934</v>
      </c>
      <c r="M128" s="8">
        <v>198</v>
      </c>
      <c r="N128" s="8" t="s">
        <v>179</v>
      </c>
      <c r="O128" s="8" t="s">
        <v>106</v>
      </c>
      <c r="P128" s="8" t="s">
        <v>935</v>
      </c>
      <c r="Q128" s="3" t="s">
        <v>181</v>
      </c>
      <c r="R128" s="8" t="s">
        <v>456</v>
      </c>
      <c r="S128" s="3" t="s">
        <v>457</v>
      </c>
      <c r="T128" s="8" t="s">
        <v>456</v>
      </c>
      <c r="U128" s="3" t="s">
        <v>184</v>
      </c>
      <c r="V128" s="8" t="s">
        <v>171</v>
      </c>
      <c r="W128" s="3" t="s">
        <v>936</v>
      </c>
      <c r="X128" s="8" t="s">
        <v>354</v>
      </c>
      <c r="Y128" s="3"/>
      <c r="Z128" s="5" t="s">
        <v>355</v>
      </c>
      <c r="AA128" s="5" t="s">
        <v>318</v>
      </c>
      <c r="AB128" s="8" t="s">
        <v>190</v>
      </c>
      <c r="AC128" s="2">
        <v>44576</v>
      </c>
      <c r="AD128" s="2">
        <v>44561</v>
      </c>
    </row>
    <row r="129" spans="1:30" x14ac:dyDescent="0.25">
      <c r="A129" s="8">
        <v>2021</v>
      </c>
      <c r="B129" s="2">
        <v>44470</v>
      </c>
      <c r="C129" s="2">
        <v>44561</v>
      </c>
      <c r="D129" s="8">
        <v>126</v>
      </c>
      <c r="E129" s="8" t="s">
        <v>863</v>
      </c>
      <c r="F129" s="8" t="s">
        <v>713</v>
      </c>
      <c r="G129" s="8" t="s">
        <v>937</v>
      </c>
      <c r="H129" s="8" t="s">
        <v>938</v>
      </c>
      <c r="I129" s="8" t="s">
        <v>939</v>
      </c>
      <c r="J129" s="2">
        <v>43454</v>
      </c>
      <c r="K129" s="8" t="s">
        <v>83</v>
      </c>
      <c r="L129" s="8" t="s">
        <v>934</v>
      </c>
      <c r="M129" s="8">
        <v>198</v>
      </c>
      <c r="N129" s="8" t="s">
        <v>179</v>
      </c>
      <c r="O129" s="8" t="s">
        <v>106</v>
      </c>
      <c r="P129" s="8" t="s">
        <v>935</v>
      </c>
      <c r="Q129" s="3" t="s">
        <v>181</v>
      </c>
      <c r="R129" s="8" t="s">
        <v>456</v>
      </c>
      <c r="S129" s="3" t="s">
        <v>457</v>
      </c>
      <c r="T129" s="8" t="s">
        <v>456</v>
      </c>
      <c r="U129" s="3" t="s">
        <v>184</v>
      </c>
      <c r="V129" s="8" t="s">
        <v>171</v>
      </c>
      <c r="W129" s="3" t="s">
        <v>936</v>
      </c>
      <c r="X129" s="8" t="s">
        <v>354</v>
      </c>
      <c r="Y129" s="3"/>
      <c r="Z129" s="5" t="s">
        <v>355</v>
      </c>
      <c r="AA129" s="5" t="s">
        <v>318</v>
      </c>
      <c r="AB129" s="8" t="s">
        <v>190</v>
      </c>
      <c r="AC129" s="2">
        <v>44576</v>
      </c>
      <c r="AD129" s="2">
        <v>44561</v>
      </c>
    </row>
    <row r="130" spans="1:30" x14ac:dyDescent="0.25">
      <c r="A130" s="8">
        <v>2021</v>
      </c>
      <c r="B130" s="2">
        <v>44470</v>
      </c>
      <c r="C130" s="2">
        <v>44561</v>
      </c>
      <c r="D130" s="8">
        <v>126</v>
      </c>
      <c r="E130" s="8" t="s">
        <v>863</v>
      </c>
      <c r="F130" s="8" t="s">
        <v>940</v>
      </c>
      <c r="G130" s="8" t="s">
        <v>941</v>
      </c>
      <c r="H130" s="8" t="s">
        <v>234</v>
      </c>
      <c r="I130" s="8" t="s">
        <v>942</v>
      </c>
      <c r="J130" s="2">
        <v>43221</v>
      </c>
      <c r="K130" s="8" t="s">
        <v>83</v>
      </c>
      <c r="L130" s="8" t="s">
        <v>943</v>
      </c>
      <c r="M130" s="8">
        <v>90</v>
      </c>
      <c r="N130" s="8" t="s">
        <v>179</v>
      </c>
      <c r="O130" s="8" t="s">
        <v>106</v>
      </c>
      <c r="P130" s="8" t="s">
        <v>291</v>
      </c>
      <c r="Q130" s="3" t="s">
        <v>181</v>
      </c>
      <c r="R130" s="8" t="s">
        <v>182</v>
      </c>
      <c r="S130" s="3" t="s">
        <v>183</v>
      </c>
      <c r="T130" s="8" t="s">
        <v>182</v>
      </c>
      <c r="U130" s="3" t="s">
        <v>184</v>
      </c>
      <c r="V130" s="8" t="s">
        <v>171</v>
      </c>
      <c r="W130" s="3" t="s">
        <v>238</v>
      </c>
      <c r="X130" s="8" t="s">
        <v>944</v>
      </c>
      <c r="Y130" s="3"/>
      <c r="Z130" s="5" t="s">
        <v>362</v>
      </c>
      <c r="AA130" s="5" t="s">
        <v>318</v>
      </c>
      <c r="AB130" s="8" t="s">
        <v>190</v>
      </c>
      <c r="AC130" s="2">
        <v>44576</v>
      </c>
      <c r="AD130" s="2">
        <v>44561</v>
      </c>
    </row>
    <row r="131" spans="1:30" x14ac:dyDescent="0.25">
      <c r="A131" s="8">
        <v>2021</v>
      </c>
      <c r="B131" s="2">
        <v>44470</v>
      </c>
      <c r="C131" s="2">
        <v>44561</v>
      </c>
      <c r="D131" s="8">
        <v>126</v>
      </c>
      <c r="E131" s="8" t="s">
        <v>863</v>
      </c>
      <c r="F131" s="8" t="s">
        <v>864</v>
      </c>
      <c r="G131" s="8" t="s">
        <v>945</v>
      </c>
      <c r="H131" s="8" t="s">
        <v>234</v>
      </c>
      <c r="I131" s="8" t="s">
        <v>946</v>
      </c>
      <c r="J131" s="2">
        <v>43457</v>
      </c>
      <c r="K131" s="8" t="s">
        <v>83</v>
      </c>
      <c r="L131" s="8" t="s">
        <v>943</v>
      </c>
      <c r="M131" s="8">
        <v>90</v>
      </c>
      <c r="N131" s="8" t="s">
        <v>179</v>
      </c>
      <c r="O131" s="8" t="s">
        <v>106</v>
      </c>
      <c r="P131" s="8" t="s">
        <v>291</v>
      </c>
      <c r="Q131" s="3" t="s">
        <v>181</v>
      </c>
      <c r="R131" s="8" t="s">
        <v>182</v>
      </c>
      <c r="S131" s="3" t="s">
        <v>183</v>
      </c>
      <c r="T131" s="8" t="s">
        <v>182</v>
      </c>
      <c r="U131" s="3" t="s">
        <v>184</v>
      </c>
      <c r="V131" s="8" t="s">
        <v>171</v>
      </c>
      <c r="W131" s="3" t="s">
        <v>238</v>
      </c>
      <c r="X131" s="8" t="s">
        <v>947</v>
      </c>
      <c r="Y131" s="3" t="s">
        <v>948</v>
      </c>
      <c r="Z131" s="5" t="s">
        <v>362</v>
      </c>
      <c r="AA131" s="5" t="s">
        <v>318</v>
      </c>
      <c r="AB131" s="8" t="s">
        <v>190</v>
      </c>
      <c r="AC131" s="2">
        <v>44576</v>
      </c>
      <c r="AD131" s="2">
        <v>44561</v>
      </c>
    </row>
    <row r="132" spans="1:30" x14ac:dyDescent="0.25">
      <c r="A132" s="8">
        <v>2021</v>
      </c>
      <c r="B132" s="2">
        <v>44470</v>
      </c>
      <c r="C132" s="2">
        <v>44561</v>
      </c>
      <c r="D132" s="8">
        <v>126</v>
      </c>
      <c r="E132" s="8" t="s">
        <v>863</v>
      </c>
      <c r="F132" s="8" t="s">
        <v>864</v>
      </c>
      <c r="G132" s="8" t="s">
        <v>949</v>
      </c>
      <c r="H132" s="8" t="s">
        <v>950</v>
      </c>
      <c r="I132" s="8" t="s">
        <v>951</v>
      </c>
      <c r="J132" s="2">
        <v>43571</v>
      </c>
      <c r="K132" s="8" t="s">
        <v>83</v>
      </c>
      <c r="L132" s="8" t="s">
        <v>943</v>
      </c>
      <c r="M132" s="8">
        <v>90</v>
      </c>
      <c r="N132" s="8" t="s">
        <v>179</v>
      </c>
      <c r="O132" s="8" t="s">
        <v>106</v>
      </c>
      <c r="P132" s="8" t="s">
        <v>291</v>
      </c>
      <c r="Q132" s="3" t="s">
        <v>181</v>
      </c>
      <c r="R132" s="8" t="s">
        <v>182</v>
      </c>
      <c r="S132" s="3" t="s">
        <v>183</v>
      </c>
      <c r="T132" s="8" t="s">
        <v>182</v>
      </c>
      <c r="U132" s="3" t="s">
        <v>184</v>
      </c>
      <c r="V132" s="8" t="s">
        <v>171</v>
      </c>
      <c r="W132" s="3" t="s">
        <v>238</v>
      </c>
      <c r="X132" s="8" t="s">
        <v>952</v>
      </c>
      <c r="Y132" s="3"/>
      <c r="Z132" s="5" t="s">
        <v>362</v>
      </c>
      <c r="AA132" s="5" t="s">
        <v>318</v>
      </c>
      <c r="AB132" s="8" t="s">
        <v>190</v>
      </c>
      <c r="AC132" s="2">
        <v>44576</v>
      </c>
      <c r="AD132" s="2">
        <v>44561</v>
      </c>
    </row>
    <row r="133" spans="1:30" x14ac:dyDescent="0.25">
      <c r="A133" s="8">
        <v>2021</v>
      </c>
      <c r="B133" s="2">
        <v>44470</v>
      </c>
      <c r="C133" s="2">
        <v>44561</v>
      </c>
      <c r="D133" s="8">
        <v>126</v>
      </c>
      <c r="E133" s="8" t="s">
        <v>863</v>
      </c>
      <c r="F133" s="8" t="s">
        <v>953</v>
      </c>
      <c r="G133" s="8" t="s">
        <v>907</v>
      </c>
      <c r="H133" s="8" t="s">
        <v>504</v>
      </c>
      <c r="I133" s="8" t="s">
        <v>954</v>
      </c>
      <c r="J133" s="2">
        <v>42339</v>
      </c>
      <c r="K133" s="8" t="s">
        <v>83</v>
      </c>
      <c r="L133" s="8" t="s">
        <v>943</v>
      </c>
      <c r="M133" s="8">
        <v>90</v>
      </c>
      <c r="N133" s="8" t="s">
        <v>179</v>
      </c>
      <c r="O133" s="8" t="s">
        <v>106</v>
      </c>
      <c r="P133" s="8" t="s">
        <v>291</v>
      </c>
      <c r="Q133" s="3" t="s">
        <v>181</v>
      </c>
      <c r="R133" s="8" t="s">
        <v>182</v>
      </c>
      <c r="S133" s="3" t="s">
        <v>183</v>
      </c>
      <c r="T133" s="8" t="s">
        <v>182</v>
      </c>
      <c r="U133" s="3" t="s">
        <v>184</v>
      </c>
      <c r="V133" s="8" t="s">
        <v>171</v>
      </c>
      <c r="W133" s="3" t="s">
        <v>238</v>
      </c>
      <c r="X133" s="8" t="s">
        <v>947</v>
      </c>
      <c r="Y133" s="3" t="s">
        <v>955</v>
      </c>
      <c r="Z133" s="5" t="s">
        <v>362</v>
      </c>
      <c r="AA133" s="5" t="s">
        <v>318</v>
      </c>
      <c r="AB133" s="8" t="s">
        <v>190</v>
      </c>
      <c r="AC133" s="2">
        <v>44576</v>
      </c>
      <c r="AD133" s="2">
        <v>44561</v>
      </c>
    </row>
    <row r="134" spans="1:30" x14ac:dyDescent="0.25">
      <c r="A134" s="8">
        <v>2021</v>
      </c>
      <c r="B134" s="2">
        <v>44470</v>
      </c>
      <c r="C134" s="2">
        <v>44561</v>
      </c>
      <c r="D134" s="8">
        <v>126</v>
      </c>
      <c r="E134" s="8" t="s">
        <v>863</v>
      </c>
      <c r="F134" s="8" t="s">
        <v>1227</v>
      </c>
      <c r="G134" s="8" t="s">
        <v>489</v>
      </c>
      <c r="H134" s="8" t="s">
        <v>1228</v>
      </c>
      <c r="I134" s="8" t="s">
        <v>958</v>
      </c>
      <c r="J134" s="2">
        <v>44399</v>
      </c>
      <c r="K134" s="8" t="s">
        <v>102</v>
      </c>
      <c r="L134" s="8" t="s">
        <v>959</v>
      </c>
      <c r="M134" s="8" t="s">
        <v>179</v>
      </c>
      <c r="N134" s="8" t="s">
        <v>179</v>
      </c>
      <c r="O134" s="8" t="s">
        <v>106</v>
      </c>
      <c r="P134" s="8" t="s">
        <v>960</v>
      </c>
      <c r="Q134" s="3" t="s">
        <v>181</v>
      </c>
      <c r="R134" s="8" t="s">
        <v>370</v>
      </c>
      <c r="S134" s="3" t="s">
        <v>371</v>
      </c>
      <c r="T134" s="8" t="s">
        <v>370</v>
      </c>
      <c r="U134" s="3" t="s">
        <v>184</v>
      </c>
      <c r="V134" s="8" t="s">
        <v>171</v>
      </c>
      <c r="W134" s="3" t="s">
        <v>961</v>
      </c>
      <c r="X134" s="8" t="s">
        <v>962</v>
      </c>
      <c r="Y134" s="3"/>
      <c r="Z134" s="5" t="s">
        <v>374</v>
      </c>
      <c r="AA134" s="5" t="s">
        <v>318</v>
      </c>
      <c r="AB134" s="8" t="s">
        <v>190</v>
      </c>
      <c r="AC134" s="2">
        <v>44576</v>
      </c>
      <c r="AD134" s="2">
        <v>44561</v>
      </c>
    </row>
    <row r="135" spans="1:30" x14ac:dyDescent="0.25">
      <c r="A135" s="8">
        <v>2021</v>
      </c>
      <c r="B135" s="2">
        <v>44470</v>
      </c>
      <c r="C135" s="2">
        <v>44561</v>
      </c>
      <c r="D135" s="8">
        <v>126</v>
      </c>
      <c r="E135" s="8" t="s">
        <v>863</v>
      </c>
      <c r="F135" s="8" t="s">
        <v>963</v>
      </c>
      <c r="G135" s="8" t="s">
        <v>236</v>
      </c>
      <c r="H135" s="8" t="s">
        <v>261</v>
      </c>
      <c r="I135" s="8" t="s">
        <v>964</v>
      </c>
      <c r="J135" s="2">
        <v>43770</v>
      </c>
      <c r="K135" s="8" t="s">
        <v>83</v>
      </c>
      <c r="L135" s="8" t="s">
        <v>965</v>
      </c>
      <c r="M135" s="8" t="s">
        <v>179</v>
      </c>
      <c r="N135" s="8" t="s">
        <v>179</v>
      </c>
      <c r="O135" s="8" t="s">
        <v>106</v>
      </c>
      <c r="P135" s="8" t="s">
        <v>966</v>
      </c>
      <c r="Q135" s="3" t="s">
        <v>181</v>
      </c>
      <c r="R135" s="8" t="s">
        <v>370</v>
      </c>
      <c r="S135" s="3" t="s">
        <v>371</v>
      </c>
      <c r="T135" s="8" t="s">
        <v>370</v>
      </c>
      <c r="U135" s="3" t="s">
        <v>184</v>
      </c>
      <c r="V135" s="8" t="s">
        <v>171</v>
      </c>
      <c r="W135" s="3" t="s">
        <v>967</v>
      </c>
      <c r="X135" s="8" t="s">
        <v>968</v>
      </c>
      <c r="Y135" s="3"/>
      <c r="Z135" s="5" t="s">
        <v>374</v>
      </c>
      <c r="AA135" s="5" t="s">
        <v>318</v>
      </c>
      <c r="AB135" s="8" t="s">
        <v>190</v>
      </c>
      <c r="AC135" s="2">
        <v>44576</v>
      </c>
      <c r="AD135" s="2">
        <v>44561</v>
      </c>
    </row>
    <row r="136" spans="1:30" x14ac:dyDescent="0.25">
      <c r="A136" s="8">
        <v>2021</v>
      </c>
      <c r="B136" s="2">
        <v>44470</v>
      </c>
      <c r="C136" s="2">
        <v>44561</v>
      </c>
      <c r="D136" s="8">
        <v>126</v>
      </c>
      <c r="E136" s="8" t="s">
        <v>863</v>
      </c>
      <c r="F136" s="8" t="s">
        <v>969</v>
      </c>
      <c r="G136" s="8" t="s">
        <v>970</v>
      </c>
      <c r="H136" s="8" t="s">
        <v>971</v>
      </c>
      <c r="I136" s="8" t="s">
        <v>972</v>
      </c>
      <c r="J136" s="2">
        <v>40816</v>
      </c>
      <c r="K136" s="8" t="s">
        <v>83</v>
      </c>
      <c r="L136" s="8" t="s">
        <v>368</v>
      </c>
      <c r="M136" s="8">
        <v>291</v>
      </c>
      <c r="N136" s="8" t="s">
        <v>179</v>
      </c>
      <c r="O136" s="8" t="s">
        <v>106</v>
      </c>
      <c r="P136" s="8" t="s">
        <v>369</v>
      </c>
      <c r="Q136" s="3" t="s">
        <v>181</v>
      </c>
      <c r="R136" s="8" t="s">
        <v>370</v>
      </c>
      <c r="S136" s="3" t="s">
        <v>371</v>
      </c>
      <c r="T136" s="8" t="s">
        <v>370</v>
      </c>
      <c r="U136" s="3" t="s">
        <v>184</v>
      </c>
      <c r="V136" s="8" t="s">
        <v>171</v>
      </c>
      <c r="W136" s="3" t="s">
        <v>372</v>
      </c>
      <c r="X136" s="8" t="s">
        <v>973</v>
      </c>
      <c r="Y136" s="3"/>
      <c r="Z136" s="5" t="s">
        <v>374</v>
      </c>
      <c r="AA136" s="5" t="s">
        <v>318</v>
      </c>
      <c r="AB136" s="8" t="s">
        <v>190</v>
      </c>
      <c r="AC136" s="2">
        <v>44576</v>
      </c>
      <c r="AD136" s="2">
        <v>44561</v>
      </c>
    </row>
    <row r="137" spans="1:30" x14ac:dyDescent="0.25">
      <c r="A137" s="8">
        <v>2021</v>
      </c>
      <c r="B137" s="2">
        <v>44470</v>
      </c>
      <c r="C137" s="2">
        <v>44561</v>
      </c>
      <c r="D137" s="8">
        <v>126</v>
      </c>
      <c r="E137" s="8" t="s">
        <v>863</v>
      </c>
      <c r="F137" s="8" t="s">
        <v>310</v>
      </c>
      <c r="G137" s="8" t="s">
        <v>310</v>
      </c>
      <c r="H137" s="8" t="s">
        <v>310</v>
      </c>
      <c r="I137" s="8" t="s">
        <v>975</v>
      </c>
      <c r="J137" s="2"/>
      <c r="K137" s="8" t="s">
        <v>83</v>
      </c>
      <c r="L137" s="8" t="s">
        <v>368</v>
      </c>
      <c r="M137" s="8">
        <v>291</v>
      </c>
      <c r="N137" s="8" t="s">
        <v>179</v>
      </c>
      <c r="O137" s="8" t="s">
        <v>106</v>
      </c>
      <c r="P137" s="8" t="s">
        <v>369</v>
      </c>
      <c r="Q137" s="3" t="s">
        <v>181</v>
      </c>
      <c r="R137" s="8" t="s">
        <v>370</v>
      </c>
      <c r="S137" s="3" t="s">
        <v>371</v>
      </c>
      <c r="T137" s="8" t="s">
        <v>370</v>
      </c>
      <c r="U137" s="3" t="s">
        <v>184</v>
      </c>
      <c r="V137" s="8" t="s">
        <v>171</v>
      </c>
      <c r="W137" s="3" t="s">
        <v>372</v>
      </c>
      <c r="X137" s="8" t="s">
        <v>976</v>
      </c>
      <c r="Y137" s="3"/>
      <c r="Z137" s="5" t="s">
        <v>374</v>
      </c>
      <c r="AA137" s="5" t="s">
        <v>318</v>
      </c>
      <c r="AB137" s="8" t="s">
        <v>190</v>
      </c>
      <c r="AC137" s="2">
        <v>44576</v>
      </c>
      <c r="AD137" s="2">
        <v>44561</v>
      </c>
    </row>
    <row r="138" spans="1:30" x14ac:dyDescent="0.25">
      <c r="A138" s="8">
        <v>2021</v>
      </c>
      <c r="B138" s="2">
        <v>44470</v>
      </c>
      <c r="C138" s="2">
        <v>44561</v>
      </c>
      <c r="D138" s="8">
        <v>126</v>
      </c>
      <c r="E138" s="8" t="s">
        <v>863</v>
      </c>
      <c r="F138" s="8" t="s">
        <v>1200</v>
      </c>
      <c r="G138" s="8" t="s">
        <v>1145</v>
      </c>
      <c r="H138" s="8" t="s">
        <v>1201</v>
      </c>
      <c r="I138" s="8" t="s">
        <v>979</v>
      </c>
      <c r="J138" s="2">
        <v>44306</v>
      </c>
      <c r="K138" s="8" t="s">
        <v>83</v>
      </c>
      <c r="L138" s="8" t="s">
        <v>380</v>
      </c>
      <c r="M138" s="8">
        <v>1304</v>
      </c>
      <c r="N138" s="8" t="s">
        <v>179</v>
      </c>
      <c r="O138" s="8" t="s">
        <v>106</v>
      </c>
      <c r="P138" s="8" t="s">
        <v>381</v>
      </c>
      <c r="Q138" s="3" t="s">
        <v>181</v>
      </c>
      <c r="R138" s="8" t="s">
        <v>382</v>
      </c>
      <c r="S138" s="3" t="s">
        <v>383</v>
      </c>
      <c r="T138" s="8" t="s">
        <v>382</v>
      </c>
      <c r="U138" s="3" t="s">
        <v>184</v>
      </c>
      <c r="V138" s="8" t="s">
        <v>171</v>
      </c>
      <c r="W138" s="3" t="s">
        <v>384</v>
      </c>
      <c r="X138" s="8" t="s">
        <v>980</v>
      </c>
      <c r="Y138" s="3" t="s">
        <v>981</v>
      </c>
      <c r="Z138" s="5" t="s">
        <v>982</v>
      </c>
      <c r="AA138" s="5" t="s">
        <v>318</v>
      </c>
      <c r="AB138" s="8" t="s">
        <v>190</v>
      </c>
      <c r="AC138" s="2">
        <v>44576</v>
      </c>
      <c r="AD138" s="2">
        <v>44561</v>
      </c>
    </row>
    <row r="139" spans="1:30" x14ac:dyDescent="0.25">
      <c r="A139" s="8">
        <v>2021</v>
      </c>
      <c r="B139" s="2">
        <v>44470</v>
      </c>
      <c r="C139" s="2">
        <v>44561</v>
      </c>
      <c r="D139" s="8">
        <v>126</v>
      </c>
      <c r="E139" s="8" t="s">
        <v>863</v>
      </c>
      <c r="F139" s="8" t="s">
        <v>1202</v>
      </c>
      <c r="G139" s="8" t="s">
        <v>1145</v>
      </c>
      <c r="H139" s="8" t="s">
        <v>1201</v>
      </c>
      <c r="I139" s="8" t="s">
        <v>984</v>
      </c>
      <c r="J139" s="2">
        <v>44306</v>
      </c>
      <c r="K139" s="8" t="s">
        <v>83</v>
      </c>
      <c r="L139" s="8" t="s">
        <v>380</v>
      </c>
      <c r="M139" s="8">
        <v>1304</v>
      </c>
      <c r="N139" s="8" t="s">
        <v>179</v>
      </c>
      <c r="O139" s="8" t="s">
        <v>106</v>
      </c>
      <c r="P139" s="8" t="s">
        <v>381</v>
      </c>
      <c r="Q139" s="3" t="s">
        <v>181</v>
      </c>
      <c r="R139" s="8" t="s">
        <v>382</v>
      </c>
      <c r="S139" s="3" t="s">
        <v>383</v>
      </c>
      <c r="T139" s="8" t="s">
        <v>382</v>
      </c>
      <c r="U139" s="3" t="s">
        <v>184</v>
      </c>
      <c r="V139" s="8" t="s">
        <v>171</v>
      </c>
      <c r="W139" s="3" t="s">
        <v>384</v>
      </c>
      <c r="X139" s="8" t="s">
        <v>980</v>
      </c>
      <c r="Y139" s="3"/>
      <c r="Z139" s="5" t="s">
        <v>982</v>
      </c>
      <c r="AA139" s="5" t="s">
        <v>318</v>
      </c>
      <c r="AB139" s="8" t="s">
        <v>190</v>
      </c>
      <c r="AC139" s="2">
        <v>44576</v>
      </c>
      <c r="AD139" s="2">
        <v>44561</v>
      </c>
    </row>
    <row r="140" spans="1:30" x14ac:dyDescent="0.25">
      <c r="A140" s="8">
        <v>2021</v>
      </c>
      <c r="B140" s="2">
        <v>44470</v>
      </c>
      <c r="C140" s="2">
        <v>44561</v>
      </c>
      <c r="D140" s="8">
        <v>126</v>
      </c>
      <c r="E140" s="8" t="s">
        <v>863</v>
      </c>
      <c r="F140" s="8" t="s">
        <v>1203</v>
      </c>
      <c r="G140" s="8" t="s">
        <v>832</v>
      </c>
      <c r="H140" s="8" t="s">
        <v>1204</v>
      </c>
      <c r="I140" s="8" t="s">
        <v>987</v>
      </c>
      <c r="J140" s="2">
        <v>44306</v>
      </c>
      <c r="K140" s="8" t="s">
        <v>83</v>
      </c>
      <c r="L140" s="8" t="s">
        <v>380</v>
      </c>
      <c r="M140" s="8">
        <v>1304</v>
      </c>
      <c r="N140" s="8" t="s">
        <v>179</v>
      </c>
      <c r="O140" s="8" t="s">
        <v>106</v>
      </c>
      <c r="P140" s="8" t="s">
        <v>381</v>
      </c>
      <c r="Q140" s="3" t="s">
        <v>181</v>
      </c>
      <c r="R140" s="8" t="s">
        <v>382</v>
      </c>
      <c r="S140" s="3" t="s">
        <v>383</v>
      </c>
      <c r="T140" s="8" t="s">
        <v>382</v>
      </c>
      <c r="U140" s="3" t="s">
        <v>184</v>
      </c>
      <c r="V140" s="8" t="s">
        <v>171</v>
      </c>
      <c r="W140" s="3" t="s">
        <v>384</v>
      </c>
      <c r="X140" s="8" t="s">
        <v>980</v>
      </c>
      <c r="Y140" s="3" t="s">
        <v>988</v>
      </c>
      <c r="Z140" s="5" t="s">
        <v>982</v>
      </c>
      <c r="AA140" s="5" t="s">
        <v>318</v>
      </c>
      <c r="AB140" s="8" t="s">
        <v>190</v>
      </c>
      <c r="AC140" s="2">
        <v>44576</v>
      </c>
      <c r="AD140" s="2">
        <v>44561</v>
      </c>
    </row>
    <row r="141" spans="1:30" x14ac:dyDescent="0.25">
      <c r="A141" s="8">
        <v>2021</v>
      </c>
      <c r="B141" s="2">
        <v>44470</v>
      </c>
      <c r="C141" s="2">
        <v>44561</v>
      </c>
      <c r="D141" s="8">
        <v>126</v>
      </c>
      <c r="E141" s="8" t="s">
        <v>863</v>
      </c>
      <c r="F141" s="8" t="s">
        <v>989</v>
      </c>
      <c r="G141" s="8" t="s">
        <v>827</v>
      </c>
      <c r="H141" s="8" t="s">
        <v>881</v>
      </c>
      <c r="I141" s="8" t="s">
        <v>990</v>
      </c>
      <c r="J141" s="2">
        <v>43481</v>
      </c>
      <c r="K141" s="8" t="s">
        <v>83</v>
      </c>
      <c r="L141" s="8" t="s">
        <v>991</v>
      </c>
      <c r="M141" s="8">
        <v>1304</v>
      </c>
      <c r="N141" s="8" t="s">
        <v>179</v>
      </c>
      <c r="O141" s="8" t="s">
        <v>106</v>
      </c>
      <c r="P141" s="8" t="s">
        <v>381</v>
      </c>
      <c r="Q141" s="3" t="s">
        <v>181</v>
      </c>
      <c r="R141" s="8" t="s">
        <v>382</v>
      </c>
      <c r="S141" s="3" t="s">
        <v>383</v>
      </c>
      <c r="T141" s="8" t="s">
        <v>382</v>
      </c>
      <c r="U141" s="3" t="s">
        <v>184</v>
      </c>
      <c r="V141" s="8" t="s">
        <v>171</v>
      </c>
      <c r="W141" s="3" t="s">
        <v>384</v>
      </c>
      <c r="X141" s="8" t="s">
        <v>980</v>
      </c>
      <c r="Y141" s="3"/>
      <c r="Z141" s="5" t="s">
        <v>982</v>
      </c>
      <c r="AA141" s="5" t="s">
        <v>318</v>
      </c>
      <c r="AB141" s="8" t="s">
        <v>190</v>
      </c>
      <c r="AC141" s="2">
        <v>44576</v>
      </c>
      <c r="AD141" s="2">
        <v>44561</v>
      </c>
    </row>
    <row r="142" spans="1:30" x14ac:dyDescent="0.25">
      <c r="A142" s="8">
        <v>2021</v>
      </c>
      <c r="B142" s="2">
        <v>44470</v>
      </c>
      <c r="C142" s="2">
        <v>44561</v>
      </c>
      <c r="D142" s="8">
        <v>126</v>
      </c>
      <c r="E142" s="8" t="s">
        <v>863</v>
      </c>
      <c r="F142" s="8" t="s">
        <v>992</v>
      </c>
      <c r="G142" s="8" t="s">
        <v>504</v>
      </c>
      <c r="H142" s="8" t="s">
        <v>202</v>
      </c>
      <c r="I142" s="8" t="s">
        <v>993</v>
      </c>
      <c r="J142" s="2">
        <v>43447</v>
      </c>
      <c r="K142" s="8" t="s">
        <v>83</v>
      </c>
      <c r="L142" s="8" t="s">
        <v>994</v>
      </c>
      <c r="M142" s="8">
        <v>58</v>
      </c>
      <c r="N142" s="8" t="s">
        <v>179</v>
      </c>
      <c r="O142" s="8" t="s">
        <v>106</v>
      </c>
      <c r="P142" s="8" t="s">
        <v>291</v>
      </c>
      <c r="Q142" s="3" t="s">
        <v>181</v>
      </c>
      <c r="R142" s="8" t="s">
        <v>182</v>
      </c>
      <c r="S142" s="3" t="s">
        <v>183</v>
      </c>
      <c r="T142" s="8" t="s">
        <v>182</v>
      </c>
      <c r="U142" s="3" t="s">
        <v>184</v>
      </c>
      <c r="V142" s="8" t="s">
        <v>171</v>
      </c>
      <c r="W142" s="3" t="s">
        <v>238</v>
      </c>
      <c r="X142" s="8" t="s">
        <v>995</v>
      </c>
      <c r="Y142" s="3"/>
      <c r="Z142" s="5" t="s">
        <v>394</v>
      </c>
      <c r="AA142" s="5" t="s">
        <v>318</v>
      </c>
      <c r="AB142" s="8" t="s">
        <v>190</v>
      </c>
      <c r="AC142" s="2">
        <v>44576</v>
      </c>
      <c r="AD142" s="2">
        <v>44561</v>
      </c>
    </row>
    <row r="143" spans="1:30" x14ac:dyDescent="0.25">
      <c r="A143" s="8">
        <v>2021</v>
      </c>
      <c r="B143" s="2">
        <v>44470</v>
      </c>
      <c r="C143" s="2">
        <v>44561</v>
      </c>
      <c r="D143" s="8">
        <v>126</v>
      </c>
      <c r="E143" s="8" t="s">
        <v>863</v>
      </c>
      <c r="F143" s="8" t="s">
        <v>1205</v>
      </c>
      <c r="G143" s="8" t="s">
        <v>1206</v>
      </c>
      <c r="H143" s="8" t="s">
        <v>819</v>
      </c>
      <c r="I143" s="8" t="s">
        <v>997</v>
      </c>
      <c r="J143" s="2">
        <v>44308</v>
      </c>
      <c r="K143" s="8" t="s">
        <v>83</v>
      </c>
      <c r="L143" s="8" t="s">
        <v>994</v>
      </c>
      <c r="M143" s="8">
        <v>58</v>
      </c>
      <c r="N143" s="8" t="s">
        <v>179</v>
      </c>
      <c r="O143" s="8" t="s">
        <v>106</v>
      </c>
      <c r="P143" s="8" t="s">
        <v>291</v>
      </c>
      <c r="Q143" s="3" t="s">
        <v>181</v>
      </c>
      <c r="R143" s="8" t="s">
        <v>182</v>
      </c>
      <c r="S143" s="3" t="s">
        <v>183</v>
      </c>
      <c r="T143" s="8" t="s">
        <v>182</v>
      </c>
      <c r="U143" s="3" t="s">
        <v>184</v>
      </c>
      <c r="V143" s="8" t="s">
        <v>171</v>
      </c>
      <c r="W143" s="3" t="s">
        <v>238</v>
      </c>
      <c r="X143" s="8" t="s">
        <v>995</v>
      </c>
      <c r="Y143" s="3"/>
      <c r="Z143" s="5" t="s">
        <v>394</v>
      </c>
      <c r="AA143" s="5" t="s">
        <v>318</v>
      </c>
      <c r="AB143" s="8" t="s">
        <v>190</v>
      </c>
      <c r="AC143" s="2">
        <v>44576</v>
      </c>
      <c r="AD143" s="2">
        <v>44561</v>
      </c>
    </row>
    <row r="144" spans="1:30" x14ac:dyDescent="0.25">
      <c r="A144" s="8">
        <v>2021</v>
      </c>
      <c r="B144" s="2">
        <v>44470</v>
      </c>
      <c r="C144" s="2">
        <v>44561</v>
      </c>
      <c r="D144" s="8">
        <v>126</v>
      </c>
      <c r="E144" s="8" t="s">
        <v>863</v>
      </c>
      <c r="F144" s="8" t="s">
        <v>998</v>
      </c>
      <c r="G144" s="8" t="s">
        <v>999</v>
      </c>
      <c r="H144" s="8" t="s">
        <v>1000</v>
      </c>
      <c r="I144" s="8" t="s">
        <v>1001</v>
      </c>
      <c r="J144" s="2">
        <v>43846</v>
      </c>
      <c r="K144" s="8" t="s">
        <v>83</v>
      </c>
      <c r="L144" s="8" t="s">
        <v>994</v>
      </c>
      <c r="M144" s="8">
        <v>58</v>
      </c>
      <c r="N144" s="8" t="s">
        <v>179</v>
      </c>
      <c r="O144" s="8" t="s">
        <v>106</v>
      </c>
      <c r="P144" s="8" t="s">
        <v>291</v>
      </c>
      <c r="Q144" s="3" t="s">
        <v>181</v>
      </c>
      <c r="R144" s="8" t="s">
        <v>182</v>
      </c>
      <c r="S144" s="3" t="s">
        <v>183</v>
      </c>
      <c r="T144" s="8" t="s">
        <v>182</v>
      </c>
      <c r="U144" s="3" t="s">
        <v>184</v>
      </c>
      <c r="V144" s="8" t="s">
        <v>171</v>
      </c>
      <c r="W144" s="3" t="s">
        <v>238</v>
      </c>
      <c r="X144" s="8" t="s">
        <v>1002</v>
      </c>
      <c r="Y144" s="3"/>
      <c r="Z144" s="5" t="s">
        <v>394</v>
      </c>
      <c r="AA144" s="5" t="s">
        <v>318</v>
      </c>
      <c r="AB144" s="8" t="s">
        <v>190</v>
      </c>
      <c r="AC144" s="2">
        <v>44576</v>
      </c>
      <c r="AD144" s="2">
        <v>44561</v>
      </c>
    </row>
    <row r="145" spans="1:31" x14ac:dyDescent="0.25">
      <c r="A145" s="8">
        <v>2021</v>
      </c>
      <c r="B145" s="2">
        <v>44470</v>
      </c>
      <c r="C145" s="2">
        <v>44561</v>
      </c>
      <c r="D145" s="8">
        <v>126</v>
      </c>
      <c r="E145" s="8" t="s">
        <v>863</v>
      </c>
      <c r="F145" s="8" t="s">
        <v>645</v>
      </c>
      <c r="G145" s="8" t="s">
        <v>632</v>
      </c>
      <c r="H145" s="8" t="s">
        <v>1003</v>
      </c>
      <c r="I145" s="8" t="s">
        <v>1004</v>
      </c>
      <c r="J145" s="2">
        <v>43497</v>
      </c>
      <c r="K145" s="8" t="s">
        <v>83</v>
      </c>
      <c r="L145" s="8" t="s">
        <v>994</v>
      </c>
      <c r="M145" s="8">
        <v>58</v>
      </c>
      <c r="N145" s="8" t="s">
        <v>179</v>
      </c>
      <c r="O145" s="8" t="s">
        <v>106</v>
      </c>
      <c r="P145" s="8" t="s">
        <v>291</v>
      </c>
      <c r="Q145" s="3" t="s">
        <v>181</v>
      </c>
      <c r="R145" s="8" t="s">
        <v>182</v>
      </c>
      <c r="S145" s="3" t="s">
        <v>183</v>
      </c>
      <c r="T145" s="8" t="s">
        <v>182</v>
      </c>
      <c r="U145" s="3" t="s">
        <v>184</v>
      </c>
      <c r="V145" s="8" t="s">
        <v>171</v>
      </c>
      <c r="W145" s="3" t="s">
        <v>238</v>
      </c>
      <c r="X145" s="8" t="s">
        <v>1002</v>
      </c>
      <c r="Y145" s="3"/>
      <c r="Z145" s="5" t="s">
        <v>394</v>
      </c>
      <c r="AA145" s="5" t="s">
        <v>318</v>
      </c>
      <c r="AB145" s="8" t="s">
        <v>190</v>
      </c>
      <c r="AC145" s="2">
        <v>44576</v>
      </c>
      <c r="AD145" s="2">
        <v>44561</v>
      </c>
    </row>
    <row r="146" spans="1:31" x14ac:dyDescent="0.25">
      <c r="A146" s="8">
        <v>2021</v>
      </c>
      <c r="B146" s="2">
        <v>44470</v>
      </c>
      <c r="C146" s="2">
        <v>44561</v>
      </c>
      <c r="D146" s="8">
        <v>126</v>
      </c>
      <c r="E146" s="8" t="s">
        <v>863</v>
      </c>
      <c r="F146" s="8" t="s">
        <v>328</v>
      </c>
      <c r="G146" s="8" t="s">
        <v>1251</v>
      </c>
      <c r="H146" s="8" t="s">
        <v>1005</v>
      </c>
      <c r="I146" s="8" t="s">
        <v>1006</v>
      </c>
      <c r="J146" s="2">
        <v>44505</v>
      </c>
      <c r="K146" s="8" t="s">
        <v>83</v>
      </c>
      <c r="L146" s="8" t="s">
        <v>290</v>
      </c>
      <c r="M146" s="8">
        <v>90</v>
      </c>
      <c r="N146" s="8" t="s">
        <v>179</v>
      </c>
      <c r="O146" s="8" t="s">
        <v>106</v>
      </c>
      <c r="P146" s="8" t="s">
        <v>291</v>
      </c>
      <c r="Q146" s="3" t="s">
        <v>181</v>
      </c>
      <c r="R146" s="8" t="s">
        <v>182</v>
      </c>
      <c r="S146" s="3" t="s">
        <v>183</v>
      </c>
      <c r="T146" s="8" t="s">
        <v>182</v>
      </c>
      <c r="U146" s="3" t="s">
        <v>184</v>
      </c>
      <c r="V146" s="8" t="s">
        <v>171</v>
      </c>
      <c r="W146" s="3" t="s">
        <v>238</v>
      </c>
      <c r="X146" s="8" t="s">
        <v>1007</v>
      </c>
      <c r="Y146" s="3"/>
      <c r="Z146" s="5" t="s">
        <v>406</v>
      </c>
      <c r="AA146" s="5" t="s">
        <v>318</v>
      </c>
      <c r="AB146" s="8" t="s">
        <v>190</v>
      </c>
      <c r="AC146" s="2">
        <v>44576</v>
      </c>
      <c r="AD146" s="2">
        <v>44561</v>
      </c>
      <c r="AE146" s="8" t="s">
        <v>310</v>
      </c>
    </row>
    <row r="147" spans="1:31" x14ac:dyDescent="0.25">
      <c r="A147" s="8">
        <v>2021</v>
      </c>
      <c r="B147" s="2">
        <v>44470</v>
      </c>
      <c r="C147" s="2">
        <v>44561</v>
      </c>
      <c r="D147" s="8">
        <v>126</v>
      </c>
      <c r="E147" s="8" t="s">
        <v>863</v>
      </c>
      <c r="F147" s="8" t="s">
        <v>1008</v>
      </c>
      <c r="G147" s="8" t="s">
        <v>890</v>
      </c>
      <c r="H147" s="8" t="s">
        <v>359</v>
      </c>
      <c r="I147" s="8" t="s">
        <v>1009</v>
      </c>
      <c r="J147" s="2">
        <v>43662</v>
      </c>
      <c r="K147" s="8" t="s">
        <v>83</v>
      </c>
      <c r="L147" s="8" t="s">
        <v>1010</v>
      </c>
      <c r="M147" s="8">
        <v>160</v>
      </c>
      <c r="N147" s="8" t="s">
        <v>179</v>
      </c>
      <c r="O147" s="8" t="s">
        <v>106</v>
      </c>
      <c r="P147" s="8" t="s">
        <v>1011</v>
      </c>
      <c r="Q147" s="3" t="s">
        <v>181</v>
      </c>
      <c r="R147" s="8" t="s">
        <v>182</v>
      </c>
      <c r="S147" s="3" t="s">
        <v>183</v>
      </c>
      <c r="T147" s="8" t="s">
        <v>182</v>
      </c>
      <c r="U147" s="3" t="s">
        <v>184</v>
      </c>
      <c r="V147" s="8" t="s">
        <v>171</v>
      </c>
      <c r="W147" s="3" t="s">
        <v>1012</v>
      </c>
      <c r="X147" s="8" t="s">
        <v>1013</v>
      </c>
      <c r="Y147" s="3"/>
      <c r="Z147" s="5" t="s">
        <v>406</v>
      </c>
      <c r="AA147" s="5" t="s">
        <v>318</v>
      </c>
      <c r="AB147" s="8" t="s">
        <v>190</v>
      </c>
      <c r="AC147" s="2">
        <v>44576</v>
      </c>
      <c r="AD147" s="2">
        <v>44561</v>
      </c>
    </row>
    <row r="148" spans="1:31" x14ac:dyDescent="0.25">
      <c r="A148" s="8">
        <v>2021</v>
      </c>
      <c r="B148" s="2">
        <v>44470</v>
      </c>
      <c r="C148" s="2">
        <v>44561</v>
      </c>
      <c r="D148" s="8">
        <v>126</v>
      </c>
      <c r="E148" s="8" t="s">
        <v>863</v>
      </c>
      <c r="F148" s="8" t="s">
        <v>1014</v>
      </c>
      <c r="G148" s="8" t="s">
        <v>276</v>
      </c>
      <c r="H148" s="8" t="s">
        <v>330</v>
      </c>
      <c r="I148" s="8" t="s">
        <v>1015</v>
      </c>
      <c r="J148" s="2">
        <v>43662</v>
      </c>
      <c r="K148" s="8" t="s">
        <v>83</v>
      </c>
      <c r="L148" s="8" t="s">
        <v>279</v>
      </c>
      <c r="M148" s="8">
        <v>127</v>
      </c>
      <c r="N148" s="8" t="s">
        <v>179</v>
      </c>
      <c r="O148" s="8" t="s">
        <v>106</v>
      </c>
      <c r="P148" s="8" t="s">
        <v>280</v>
      </c>
      <c r="Q148" s="3" t="s">
        <v>181</v>
      </c>
      <c r="R148" s="8" t="s">
        <v>281</v>
      </c>
      <c r="S148" s="3" t="s">
        <v>282</v>
      </c>
      <c r="T148" s="8" t="s">
        <v>281</v>
      </c>
      <c r="U148" s="3" t="s">
        <v>184</v>
      </c>
      <c r="V148" s="8" t="s">
        <v>171</v>
      </c>
      <c r="W148" s="3" t="s">
        <v>283</v>
      </c>
      <c r="X148" s="8" t="s">
        <v>1016</v>
      </c>
      <c r="Y148" s="3"/>
      <c r="Z148" s="5" t="s">
        <v>406</v>
      </c>
      <c r="AA148" s="5" t="s">
        <v>318</v>
      </c>
      <c r="AB148" s="8" t="s">
        <v>190</v>
      </c>
      <c r="AC148" s="2">
        <v>44576</v>
      </c>
      <c r="AD148" s="2">
        <v>44561</v>
      </c>
    </row>
    <row r="149" spans="1:31" x14ac:dyDescent="0.25">
      <c r="A149" s="8">
        <v>2021</v>
      </c>
      <c r="B149" s="2">
        <v>44470</v>
      </c>
      <c r="C149" s="2">
        <v>44561</v>
      </c>
      <c r="D149" s="8">
        <v>126</v>
      </c>
      <c r="E149" s="8" t="s">
        <v>863</v>
      </c>
      <c r="F149" s="8" t="s">
        <v>1017</v>
      </c>
      <c r="G149" s="8" t="s">
        <v>1018</v>
      </c>
      <c r="H149" s="8" t="s">
        <v>602</v>
      </c>
      <c r="I149" s="8" t="s">
        <v>1019</v>
      </c>
      <c r="J149" s="2">
        <v>44182</v>
      </c>
      <c r="K149" s="8" t="s">
        <v>102</v>
      </c>
      <c r="L149" s="8" t="s">
        <v>1020</v>
      </c>
      <c r="M149" s="8" t="s">
        <v>179</v>
      </c>
      <c r="N149" s="8" t="s">
        <v>179</v>
      </c>
      <c r="O149" s="8" t="s">
        <v>106</v>
      </c>
      <c r="P149" s="8" t="s">
        <v>401</v>
      </c>
      <c r="Q149" s="3" t="s">
        <v>181</v>
      </c>
      <c r="R149" s="8" t="s">
        <v>402</v>
      </c>
      <c r="S149" s="3" t="s">
        <v>403</v>
      </c>
      <c r="T149" s="8" t="s">
        <v>402</v>
      </c>
      <c r="U149" s="3" t="s">
        <v>184</v>
      </c>
      <c r="V149" s="8" t="s">
        <v>171</v>
      </c>
      <c r="W149" s="3" t="s">
        <v>1021</v>
      </c>
      <c r="X149" s="8" t="s">
        <v>1022</v>
      </c>
      <c r="Y149" s="3"/>
      <c r="Z149" s="5" t="s">
        <v>406</v>
      </c>
      <c r="AA149" s="5" t="s">
        <v>318</v>
      </c>
      <c r="AB149" s="8" t="s">
        <v>190</v>
      </c>
      <c r="AC149" s="2">
        <v>44576</v>
      </c>
      <c r="AD149" s="2">
        <v>44561</v>
      </c>
    </row>
    <row r="150" spans="1:31" x14ac:dyDescent="0.25">
      <c r="A150" s="8">
        <v>2021</v>
      </c>
      <c r="B150" s="2">
        <v>44470</v>
      </c>
      <c r="C150" s="2">
        <v>44561</v>
      </c>
      <c r="D150" s="8">
        <v>126</v>
      </c>
      <c r="E150" s="8" t="s">
        <v>863</v>
      </c>
      <c r="F150" s="8" t="s">
        <v>1252</v>
      </c>
      <c r="G150" s="8" t="s">
        <v>1253</v>
      </c>
      <c r="H150" s="8" t="s">
        <v>390</v>
      </c>
      <c r="I150" s="8" t="s">
        <v>1254</v>
      </c>
      <c r="J150" s="2">
        <v>44505</v>
      </c>
      <c r="K150" s="8" t="s">
        <v>102</v>
      </c>
      <c r="L150" s="8" t="s">
        <v>1020</v>
      </c>
      <c r="M150" s="8" t="s">
        <v>179</v>
      </c>
      <c r="N150" s="8" t="s">
        <v>179</v>
      </c>
      <c r="O150" s="8" t="s">
        <v>106</v>
      </c>
      <c r="P150" s="8" t="s">
        <v>401</v>
      </c>
      <c r="Q150" s="3" t="s">
        <v>181</v>
      </c>
      <c r="R150" s="8" t="s">
        <v>402</v>
      </c>
      <c r="S150" s="3" t="s">
        <v>403</v>
      </c>
      <c r="T150" s="8" t="s">
        <v>402</v>
      </c>
      <c r="U150" s="3" t="s">
        <v>184</v>
      </c>
      <c r="V150" s="8" t="s">
        <v>171</v>
      </c>
      <c r="W150" s="3" t="s">
        <v>1021</v>
      </c>
      <c r="X150" s="8" t="s">
        <v>1022</v>
      </c>
      <c r="Y150" s="3"/>
      <c r="Z150" s="5" t="s">
        <v>406</v>
      </c>
      <c r="AA150" s="5" t="s">
        <v>318</v>
      </c>
      <c r="AB150" s="8" t="s">
        <v>190</v>
      </c>
      <c r="AC150" s="2">
        <v>44576</v>
      </c>
      <c r="AD150" s="2">
        <v>44561</v>
      </c>
    </row>
    <row r="151" spans="1:31" x14ac:dyDescent="0.25">
      <c r="A151" s="8">
        <v>2021</v>
      </c>
      <c r="B151" s="2">
        <v>44470</v>
      </c>
      <c r="C151" s="2">
        <v>44561</v>
      </c>
      <c r="D151" s="8">
        <v>126</v>
      </c>
      <c r="E151" s="8" t="s">
        <v>863</v>
      </c>
      <c r="F151" s="8" t="s">
        <v>1023</v>
      </c>
      <c r="G151" s="8" t="s">
        <v>602</v>
      </c>
      <c r="H151" s="8" t="s">
        <v>304</v>
      </c>
      <c r="I151" s="8" t="s">
        <v>1024</v>
      </c>
      <c r="J151" s="2">
        <v>42659</v>
      </c>
      <c r="K151" s="8" t="s">
        <v>83</v>
      </c>
      <c r="L151" s="8" t="s">
        <v>412</v>
      </c>
      <c r="M151" s="8">
        <v>42</v>
      </c>
      <c r="N151" s="8" t="s">
        <v>179</v>
      </c>
      <c r="O151" s="8" t="s">
        <v>106</v>
      </c>
      <c r="P151" s="8" t="s">
        <v>1025</v>
      </c>
      <c r="Q151" s="3" t="s">
        <v>181</v>
      </c>
      <c r="R151" s="8" t="s">
        <v>334</v>
      </c>
      <c r="S151" s="3" t="s">
        <v>335</v>
      </c>
      <c r="T151" s="8" t="s">
        <v>334</v>
      </c>
      <c r="U151" s="3" t="s">
        <v>184</v>
      </c>
      <c r="V151" s="8" t="s">
        <v>171</v>
      </c>
      <c r="W151" s="3" t="s">
        <v>414</v>
      </c>
      <c r="X151" s="8" t="s">
        <v>1026</v>
      </c>
      <c r="Y151" s="3"/>
      <c r="Z151" s="5" t="s">
        <v>416</v>
      </c>
      <c r="AA151" s="5" t="s">
        <v>318</v>
      </c>
      <c r="AB151" s="8" t="s">
        <v>190</v>
      </c>
      <c r="AC151" s="2">
        <v>44576</v>
      </c>
      <c r="AD151" s="2">
        <v>44561</v>
      </c>
    </row>
    <row r="152" spans="1:31" x14ac:dyDescent="0.25">
      <c r="A152" s="8">
        <v>2021</v>
      </c>
      <c r="B152" s="2">
        <v>44470</v>
      </c>
      <c r="C152" s="2">
        <v>44561</v>
      </c>
      <c r="D152" s="8">
        <v>126</v>
      </c>
      <c r="E152" s="8" t="s">
        <v>863</v>
      </c>
      <c r="F152" s="8" t="s">
        <v>1027</v>
      </c>
      <c r="G152" s="8" t="s">
        <v>1028</v>
      </c>
      <c r="H152" s="8" t="s">
        <v>850</v>
      </c>
      <c r="I152" s="8" t="s">
        <v>1029</v>
      </c>
      <c r="J152" s="2">
        <v>43678</v>
      </c>
      <c r="K152" s="8" t="s">
        <v>83</v>
      </c>
      <c r="L152" s="8" t="s">
        <v>412</v>
      </c>
      <c r="M152" s="8">
        <v>42</v>
      </c>
      <c r="N152" s="8" t="s">
        <v>179</v>
      </c>
      <c r="O152" s="8" t="s">
        <v>106</v>
      </c>
      <c r="P152" s="8" t="s">
        <v>1025</v>
      </c>
      <c r="Q152" s="3" t="s">
        <v>181</v>
      </c>
      <c r="R152" s="8" t="s">
        <v>334</v>
      </c>
      <c r="S152" s="3" t="s">
        <v>335</v>
      </c>
      <c r="T152" s="8" t="s">
        <v>334</v>
      </c>
      <c r="U152" s="3" t="s">
        <v>184</v>
      </c>
      <c r="V152" s="8" t="s">
        <v>171</v>
      </c>
      <c r="W152" s="3" t="s">
        <v>414</v>
      </c>
      <c r="X152" s="8" t="s">
        <v>1030</v>
      </c>
      <c r="Y152" s="3"/>
      <c r="Z152" s="5" t="s">
        <v>416</v>
      </c>
      <c r="AA152" s="5" t="s">
        <v>318</v>
      </c>
      <c r="AB152" s="8" t="s">
        <v>190</v>
      </c>
      <c r="AC152" s="2">
        <v>44576</v>
      </c>
      <c r="AD152" s="2">
        <v>44561</v>
      </c>
    </row>
    <row r="153" spans="1:31" x14ac:dyDescent="0.25">
      <c r="A153" s="8">
        <v>2021</v>
      </c>
      <c r="B153" s="2">
        <v>44470</v>
      </c>
      <c r="C153" s="2">
        <v>44561</v>
      </c>
      <c r="D153" s="8">
        <v>126</v>
      </c>
      <c r="E153" s="8" t="s">
        <v>863</v>
      </c>
      <c r="F153" s="8" t="s">
        <v>1031</v>
      </c>
      <c r="G153" s="8" t="s">
        <v>913</v>
      </c>
      <c r="H153" s="8" t="s">
        <v>352</v>
      </c>
      <c r="I153" s="8" t="s">
        <v>1032</v>
      </c>
      <c r="J153" s="2">
        <v>43389</v>
      </c>
      <c r="K153" s="8" t="s">
        <v>83</v>
      </c>
      <c r="L153" s="8" t="s">
        <v>412</v>
      </c>
      <c r="M153" s="8">
        <v>42</v>
      </c>
      <c r="N153" s="8" t="s">
        <v>179</v>
      </c>
      <c r="O153" s="8" t="s">
        <v>106</v>
      </c>
      <c r="P153" s="8" t="s">
        <v>1025</v>
      </c>
      <c r="Q153" s="3" t="s">
        <v>181</v>
      </c>
      <c r="R153" s="8" t="s">
        <v>334</v>
      </c>
      <c r="S153" s="3" t="s">
        <v>335</v>
      </c>
      <c r="T153" s="8" t="s">
        <v>334</v>
      </c>
      <c r="U153" s="3" t="s">
        <v>184</v>
      </c>
      <c r="V153" s="8" t="s">
        <v>171</v>
      </c>
      <c r="W153" s="3" t="s">
        <v>414</v>
      </c>
      <c r="X153" s="8" t="s">
        <v>1030</v>
      </c>
      <c r="Y153" s="3"/>
      <c r="Z153" s="5" t="s">
        <v>416</v>
      </c>
      <c r="AA153" s="5" t="s">
        <v>318</v>
      </c>
      <c r="AB153" s="8" t="s">
        <v>190</v>
      </c>
      <c r="AC153" s="2">
        <v>44576</v>
      </c>
      <c r="AD153" s="2">
        <v>44561</v>
      </c>
    </row>
    <row r="154" spans="1:31" x14ac:dyDescent="0.25">
      <c r="A154" s="8">
        <v>2021</v>
      </c>
      <c r="B154" s="2">
        <v>44470</v>
      </c>
      <c r="C154" s="2">
        <v>44561</v>
      </c>
      <c r="D154" s="8">
        <v>126</v>
      </c>
      <c r="E154" s="8" t="s">
        <v>863</v>
      </c>
      <c r="F154" s="8" t="s">
        <v>1033</v>
      </c>
      <c r="G154" s="8" t="s">
        <v>234</v>
      </c>
      <c r="H154" s="8" t="s">
        <v>632</v>
      </c>
      <c r="I154" s="8" t="s">
        <v>1034</v>
      </c>
      <c r="J154" s="2">
        <v>44269</v>
      </c>
      <c r="K154" s="8" t="s">
        <v>102</v>
      </c>
      <c r="L154" s="8" t="s">
        <v>1035</v>
      </c>
      <c r="M154" s="8">
        <v>174</v>
      </c>
      <c r="N154" s="8" t="s">
        <v>179</v>
      </c>
      <c r="O154" s="8" t="s">
        <v>106</v>
      </c>
      <c r="P154" s="8" t="s">
        <v>291</v>
      </c>
      <c r="Q154" s="3" t="s">
        <v>181</v>
      </c>
      <c r="R154" s="8" t="s">
        <v>182</v>
      </c>
      <c r="S154" s="3" t="s">
        <v>183</v>
      </c>
      <c r="T154" s="8" t="s">
        <v>182</v>
      </c>
      <c r="U154" s="3" t="s">
        <v>184</v>
      </c>
      <c r="V154" s="8" t="s">
        <v>171</v>
      </c>
      <c r="W154" s="3" t="s">
        <v>238</v>
      </c>
      <c r="X154" s="8" t="s">
        <v>1036</v>
      </c>
      <c r="Y154" s="3"/>
      <c r="Z154" s="5" t="s">
        <v>416</v>
      </c>
      <c r="AA154" s="5" t="s">
        <v>318</v>
      </c>
      <c r="AB154" s="8" t="s">
        <v>190</v>
      </c>
      <c r="AC154" s="2">
        <v>44576</v>
      </c>
      <c r="AD154" s="2">
        <v>44561</v>
      </c>
    </row>
    <row r="155" spans="1:31" x14ac:dyDescent="0.25">
      <c r="A155" s="8">
        <v>2021</v>
      </c>
      <c r="B155" s="2">
        <v>44470</v>
      </c>
      <c r="C155" s="2">
        <v>44561</v>
      </c>
      <c r="D155" s="8">
        <v>126</v>
      </c>
      <c r="E155" s="8" t="s">
        <v>863</v>
      </c>
      <c r="F155" s="8" t="s">
        <v>1037</v>
      </c>
      <c r="G155" s="8" t="s">
        <v>602</v>
      </c>
      <c r="H155" s="8" t="s">
        <v>818</v>
      </c>
      <c r="I155" s="8" t="s">
        <v>1038</v>
      </c>
      <c r="J155" s="2">
        <v>43351</v>
      </c>
      <c r="K155" s="8" t="s">
        <v>83</v>
      </c>
      <c r="L155" s="8" t="s">
        <v>1039</v>
      </c>
      <c r="M155" s="8">
        <v>207</v>
      </c>
      <c r="N155" s="8" t="s">
        <v>179</v>
      </c>
      <c r="O155" s="8" t="s">
        <v>106</v>
      </c>
      <c r="P155" s="8" t="s">
        <v>280</v>
      </c>
      <c r="Q155" s="3" t="s">
        <v>181</v>
      </c>
      <c r="R155" s="8" t="s">
        <v>281</v>
      </c>
      <c r="S155" s="3" t="s">
        <v>282</v>
      </c>
      <c r="T155" s="8" t="s">
        <v>281</v>
      </c>
      <c r="U155" s="3" t="s">
        <v>184</v>
      </c>
      <c r="V155" s="8" t="s">
        <v>171</v>
      </c>
      <c r="W155" s="3" t="s">
        <v>283</v>
      </c>
      <c r="X155" s="8" t="s">
        <v>1040</v>
      </c>
      <c r="Y155" s="3"/>
      <c r="Z155" s="5" t="s">
        <v>422</v>
      </c>
      <c r="AA155" s="5" t="s">
        <v>318</v>
      </c>
      <c r="AB155" s="8" t="s">
        <v>190</v>
      </c>
      <c r="AC155" s="2">
        <v>44576</v>
      </c>
      <c r="AD155" s="2">
        <v>44561</v>
      </c>
    </row>
    <row r="156" spans="1:31" x14ac:dyDescent="0.25">
      <c r="A156" s="8">
        <v>2021</v>
      </c>
      <c r="B156" s="2">
        <v>44470</v>
      </c>
      <c r="C156" s="2">
        <v>44561</v>
      </c>
      <c r="D156" s="8">
        <v>126</v>
      </c>
      <c r="E156" s="8" t="s">
        <v>863</v>
      </c>
      <c r="F156" s="8" t="s">
        <v>1229</v>
      </c>
      <c r="G156" s="8" t="s">
        <v>999</v>
      </c>
      <c r="H156" s="8" t="s">
        <v>276</v>
      </c>
      <c r="I156" s="8" t="s">
        <v>1043</v>
      </c>
      <c r="J156" s="2">
        <v>44378</v>
      </c>
      <c r="K156" s="8" t="s">
        <v>83</v>
      </c>
      <c r="L156" s="8" t="s">
        <v>279</v>
      </c>
      <c r="M156" s="8">
        <v>127</v>
      </c>
      <c r="N156" s="8" t="s">
        <v>179</v>
      </c>
      <c r="O156" s="8" t="s">
        <v>106</v>
      </c>
      <c r="P156" s="8" t="s">
        <v>280</v>
      </c>
      <c r="Q156" s="3" t="s">
        <v>181</v>
      </c>
      <c r="R156" s="8" t="s">
        <v>281</v>
      </c>
      <c r="S156" s="3" t="s">
        <v>282</v>
      </c>
      <c r="T156" s="8" t="s">
        <v>281</v>
      </c>
      <c r="U156" s="3" t="s">
        <v>184</v>
      </c>
      <c r="V156" s="8" t="s">
        <v>171</v>
      </c>
      <c r="W156" s="3" t="s">
        <v>283</v>
      </c>
      <c r="X156" s="8" t="s">
        <v>1044</v>
      </c>
      <c r="Y156" s="3"/>
      <c r="Z156" s="5" t="s">
        <v>422</v>
      </c>
      <c r="AA156" s="5" t="s">
        <v>318</v>
      </c>
      <c r="AB156" s="8" t="s">
        <v>190</v>
      </c>
      <c r="AC156" s="2">
        <v>44576</v>
      </c>
      <c r="AD156" s="2">
        <v>44561</v>
      </c>
    </row>
    <row r="157" spans="1:31" x14ac:dyDescent="0.25">
      <c r="A157" s="8">
        <v>2021</v>
      </c>
      <c r="B157" s="2">
        <v>44470</v>
      </c>
      <c r="C157" s="2">
        <v>44561</v>
      </c>
      <c r="D157" s="8">
        <v>126</v>
      </c>
      <c r="E157" s="8" t="s">
        <v>863</v>
      </c>
      <c r="F157" s="8" t="s">
        <v>1045</v>
      </c>
      <c r="G157" s="8" t="s">
        <v>999</v>
      </c>
      <c r="H157" s="8" t="s">
        <v>276</v>
      </c>
      <c r="I157" s="8" t="s">
        <v>1046</v>
      </c>
      <c r="J157" s="2">
        <v>43862</v>
      </c>
      <c r="K157" s="8" t="s">
        <v>96</v>
      </c>
      <c r="L157" s="8" t="s">
        <v>1047</v>
      </c>
      <c r="M157" s="8" t="s">
        <v>179</v>
      </c>
      <c r="N157" s="8" t="s">
        <v>179</v>
      </c>
      <c r="O157" s="8" t="s">
        <v>106</v>
      </c>
      <c r="P157" s="8" t="s">
        <v>280</v>
      </c>
      <c r="Q157" s="3" t="s">
        <v>181</v>
      </c>
      <c r="R157" s="8" t="s">
        <v>281</v>
      </c>
      <c r="S157" s="3" t="s">
        <v>282</v>
      </c>
      <c r="T157" s="8" t="s">
        <v>281</v>
      </c>
      <c r="U157" s="3" t="s">
        <v>184</v>
      </c>
      <c r="V157" s="8" t="s">
        <v>171</v>
      </c>
      <c r="W157" s="3" t="s">
        <v>347</v>
      </c>
      <c r="X157" s="8" t="s">
        <v>1040</v>
      </c>
      <c r="Y157" s="3"/>
      <c r="Z157" s="5" t="s">
        <v>422</v>
      </c>
      <c r="AA157" s="5" t="s">
        <v>318</v>
      </c>
      <c r="AB157" s="8" t="s">
        <v>190</v>
      </c>
      <c r="AC157" s="2">
        <v>44576</v>
      </c>
      <c r="AD157" s="2">
        <v>44561</v>
      </c>
    </row>
    <row r="158" spans="1:31" x14ac:dyDescent="0.25">
      <c r="A158" s="8">
        <v>2021</v>
      </c>
      <c r="B158" s="2">
        <v>44470</v>
      </c>
      <c r="C158" s="2">
        <v>44561</v>
      </c>
      <c r="D158" s="8">
        <v>126</v>
      </c>
      <c r="E158" s="8" t="s">
        <v>863</v>
      </c>
      <c r="F158" s="8" t="s">
        <v>1048</v>
      </c>
      <c r="G158" s="8" t="s">
        <v>329</v>
      </c>
      <c r="H158" s="8" t="s">
        <v>330</v>
      </c>
      <c r="I158" s="8" t="s">
        <v>1049</v>
      </c>
      <c r="J158" s="2">
        <v>43586</v>
      </c>
      <c r="K158" s="8" t="s">
        <v>83</v>
      </c>
      <c r="L158" s="8" t="s">
        <v>279</v>
      </c>
      <c r="M158" s="8">
        <v>127</v>
      </c>
      <c r="N158" s="8" t="s">
        <v>179</v>
      </c>
      <c r="O158" s="8" t="s">
        <v>106</v>
      </c>
      <c r="P158" s="8" t="s">
        <v>280</v>
      </c>
      <c r="Q158" s="3" t="s">
        <v>181</v>
      </c>
      <c r="R158" s="8" t="s">
        <v>281</v>
      </c>
      <c r="S158" s="3" t="s">
        <v>282</v>
      </c>
      <c r="T158" s="8" t="s">
        <v>281</v>
      </c>
      <c r="U158" s="3" t="s">
        <v>184</v>
      </c>
      <c r="V158" s="8" t="s">
        <v>171</v>
      </c>
      <c r="W158" s="3" t="s">
        <v>283</v>
      </c>
      <c r="X158" s="8" t="s">
        <v>1050</v>
      </c>
      <c r="Y158" s="3"/>
      <c r="Z158" s="5" t="s">
        <v>422</v>
      </c>
      <c r="AA158" s="5" t="s">
        <v>318</v>
      </c>
      <c r="AB158" s="8" t="s">
        <v>190</v>
      </c>
      <c r="AC158" s="2">
        <v>44576</v>
      </c>
      <c r="AD158" s="2">
        <v>44561</v>
      </c>
    </row>
    <row r="159" spans="1:31" x14ac:dyDescent="0.25">
      <c r="A159" s="8">
        <v>2021</v>
      </c>
      <c r="B159" s="2">
        <v>44470</v>
      </c>
      <c r="C159" s="2">
        <v>44561</v>
      </c>
      <c r="D159" s="8">
        <v>126</v>
      </c>
      <c r="E159" s="8" t="s">
        <v>863</v>
      </c>
      <c r="F159" s="8" t="s">
        <v>1051</v>
      </c>
      <c r="G159" s="8" t="s">
        <v>1052</v>
      </c>
      <c r="H159" s="8" t="s">
        <v>276</v>
      </c>
      <c r="I159" s="8" t="s">
        <v>1053</v>
      </c>
      <c r="J159" s="2">
        <v>43586</v>
      </c>
      <c r="K159" s="8" t="s">
        <v>83</v>
      </c>
      <c r="L159" s="8" t="s">
        <v>279</v>
      </c>
      <c r="M159" s="8">
        <v>127</v>
      </c>
      <c r="N159" s="8" t="s">
        <v>179</v>
      </c>
      <c r="O159" s="8" t="s">
        <v>106</v>
      </c>
      <c r="P159" s="8" t="s">
        <v>280</v>
      </c>
      <c r="Q159" s="3" t="s">
        <v>181</v>
      </c>
      <c r="R159" s="8" t="s">
        <v>281</v>
      </c>
      <c r="S159" s="3" t="s">
        <v>282</v>
      </c>
      <c r="T159" s="8" t="s">
        <v>281</v>
      </c>
      <c r="U159" s="3" t="s">
        <v>184</v>
      </c>
      <c r="V159" s="8" t="s">
        <v>171</v>
      </c>
      <c r="W159" s="3" t="s">
        <v>283</v>
      </c>
      <c r="X159" s="8" t="s">
        <v>1050</v>
      </c>
      <c r="Y159" s="3"/>
      <c r="Z159" s="5" t="s">
        <v>422</v>
      </c>
      <c r="AA159" s="5" t="s">
        <v>318</v>
      </c>
      <c r="AB159" s="8" t="s">
        <v>190</v>
      </c>
      <c r="AC159" s="2">
        <v>44576</v>
      </c>
      <c r="AD159" s="2">
        <v>44561</v>
      </c>
    </row>
    <row r="160" spans="1:31" x14ac:dyDescent="0.25">
      <c r="A160" s="8">
        <v>2021</v>
      </c>
      <c r="B160" s="2">
        <v>44470</v>
      </c>
      <c r="C160" s="2">
        <v>44561</v>
      </c>
      <c r="D160" s="8">
        <v>126</v>
      </c>
      <c r="E160" s="8" t="s">
        <v>863</v>
      </c>
      <c r="F160" s="8" t="s">
        <v>1207</v>
      </c>
      <c r="G160" s="8" t="s">
        <v>1208</v>
      </c>
      <c r="H160" s="8" t="s">
        <v>1209</v>
      </c>
      <c r="I160" s="8" t="s">
        <v>1056</v>
      </c>
      <c r="J160" s="2">
        <v>44369</v>
      </c>
      <c r="K160" s="8" t="s">
        <v>83</v>
      </c>
      <c r="L160" s="8" t="s">
        <v>428</v>
      </c>
      <c r="M160" s="8">
        <v>252</v>
      </c>
      <c r="N160" s="8" t="s">
        <v>179</v>
      </c>
      <c r="O160" s="8" t="s">
        <v>106</v>
      </c>
      <c r="P160" s="8" t="s">
        <v>180</v>
      </c>
      <c r="Q160" s="3" t="s">
        <v>181</v>
      </c>
      <c r="R160" s="8" t="s">
        <v>182</v>
      </c>
      <c r="S160" s="3" t="s">
        <v>183</v>
      </c>
      <c r="T160" s="8" t="s">
        <v>182</v>
      </c>
      <c r="U160" s="3" t="s">
        <v>184</v>
      </c>
      <c r="V160" s="8" t="s">
        <v>171</v>
      </c>
      <c r="W160" s="3" t="s">
        <v>185</v>
      </c>
      <c r="X160" s="8" t="s">
        <v>787</v>
      </c>
      <c r="Y160" s="3"/>
      <c r="Z160" s="5" t="s">
        <v>1057</v>
      </c>
      <c r="AA160" s="5" t="s">
        <v>318</v>
      </c>
      <c r="AB160" s="8" t="s">
        <v>190</v>
      </c>
      <c r="AC160" s="2">
        <v>44576</v>
      </c>
      <c r="AD160" s="2">
        <v>44561</v>
      </c>
    </row>
    <row r="161" spans="1:31" x14ac:dyDescent="0.25">
      <c r="A161" s="8">
        <v>2021</v>
      </c>
      <c r="B161" s="2">
        <v>44470</v>
      </c>
      <c r="C161" s="2">
        <v>44561</v>
      </c>
      <c r="D161" s="8">
        <v>126</v>
      </c>
      <c r="E161" s="8" t="s">
        <v>863</v>
      </c>
      <c r="F161" s="8" t="s">
        <v>983</v>
      </c>
      <c r="G161" s="8" t="s">
        <v>771</v>
      </c>
      <c r="H161" s="8" t="s">
        <v>1170</v>
      </c>
      <c r="I161" s="8" t="s">
        <v>1061</v>
      </c>
      <c r="J161" s="2">
        <v>44306</v>
      </c>
      <c r="K161" s="8" t="s">
        <v>83</v>
      </c>
      <c r="L161" s="8" t="s">
        <v>428</v>
      </c>
      <c r="M161" s="8">
        <v>252</v>
      </c>
      <c r="N161" s="8" t="s">
        <v>179</v>
      </c>
      <c r="O161" s="8" t="s">
        <v>106</v>
      </c>
      <c r="P161" s="8" t="s">
        <v>180</v>
      </c>
      <c r="Q161" s="3" t="s">
        <v>181</v>
      </c>
      <c r="R161" s="8" t="s">
        <v>182</v>
      </c>
      <c r="S161" s="3" t="s">
        <v>183</v>
      </c>
      <c r="T161" s="8" t="s">
        <v>182</v>
      </c>
      <c r="U161" s="3" t="s">
        <v>184</v>
      </c>
      <c r="V161" s="8" t="s">
        <v>171</v>
      </c>
      <c r="W161" s="3" t="s">
        <v>185</v>
      </c>
      <c r="X161" s="8" t="s">
        <v>787</v>
      </c>
      <c r="Y161" s="3"/>
      <c r="Z161" s="5" t="s">
        <v>1057</v>
      </c>
      <c r="AA161" s="5" t="s">
        <v>318</v>
      </c>
      <c r="AB161" s="8" t="s">
        <v>190</v>
      </c>
      <c r="AC161" s="2">
        <v>44576</v>
      </c>
      <c r="AD161" s="2">
        <v>44561</v>
      </c>
    </row>
    <row r="162" spans="1:31" x14ac:dyDescent="0.25">
      <c r="A162" s="8">
        <v>2021</v>
      </c>
      <c r="B162" s="2">
        <v>44470</v>
      </c>
      <c r="C162" s="2">
        <v>44561</v>
      </c>
      <c r="D162" s="8">
        <v>126</v>
      </c>
      <c r="E162" s="8" t="s">
        <v>863</v>
      </c>
      <c r="F162" s="8" t="s">
        <v>1023</v>
      </c>
      <c r="G162" s="8" t="s">
        <v>913</v>
      </c>
      <c r="H162" s="8" t="s">
        <v>352</v>
      </c>
      <c r="I162" s="8" t="s">
        <v>1062</v>
      </c>
      <c r="J162" s="2">
        <v>44012</v>
      </c>
      <c r="K162" s="8" t="s">
        <v>83</v>
      </c>
      <c r="L162" s="8" t="s">
        <v>428</v>
      </c>
      <c r="M162" s="8">
        <v>252</v>
      </c>
      <c r="N162" s="8" t="s">
        <v>179</v>
      </c>
      <c r="O162" s="8" t="s">
        <v>106</v>
      </c>
      <c r="P162" s="8" t="s">
        <v>180</v>
      </c>
      <c r="Q162" s="3" t="s">
        <v>181</v>
      </c>
      <c r="R162" s="8" t="s">
        <v>182</v>
      </c>
      <c r="S162" s="3" t="s">
        <v>183</v>
      </c>
      <c r="T162" s="8" t="s">
        <v>182</v>
      </c>
      <c r="U162" s="3" t="s">
        <v>184</v>
      </c>
      <c r="V162" s="8" t="s">
        <v>171</v>
      </c>
      <c r="W162" s="3" t="s">
        <v>185</v>
      </c>
      <c r="X162" s="8" t="s">
        <v>787</v>
      </c>
      <c r="Y162" s="3"/>
      <c r="Z162" s="5" t="s">
        <v>1057</v>
      </c>
      <c r="AA162" s="5" t="s">
        <v>318</v>
      </c>
      <c r="AB162" s="8" t="s">
        <v>190</v>
      </c>
      <c r="AC162" s="2">
        <v>44576</v>
      </c>
      <c r="AD162" s="2">
        <v>44561</v>
      </c>
    </row>
    <row r="163" spans="1:31" x14ac:dyDescent="0.25">
      <c r="A163" s="8">
        <v>2021</v>
      </c>
      <c r="B163" s="2">
        <v>44470</v>
      </c>
      <c r="C163" s="2">
        <v>44561</v>
      </c>
      <c r="D163" s="8">
        <v>126</v>
      </c>
      <c r="E163" s="8" t="s">
        <v>863</v>
      </c>
      <c r="F163" s="8" t="s">
        <v>1237</v>
      </c>
      <c r="G163" s="8" t="s">
        <v>1238</v>
      </c>
      <c r="H163" s="8" t="s">
        <v>1239</v>
      </c>
      <c r="I163" s="8" t="s">
        <v>1240</v>
      </c>
      <c r="J163" s="2">
        <v>44378</v>
      </c>
      <c r="K163" s="8" t="s">
        <v>83</v>
      </c>
      <c r="L163" s="8" t="s">
        <v>428</v>
      </c>
      <c r="M163" s="8">
        <v>252</v>
      </c>
      <c r="N163" s="8" t="s">
        <v>179</v>
      </c>
      <c r="O163" s="8" t="s">
        <v>106</v>
      </c>
      <c r="P163" s="8" t="s">
        <v>180</v>
      </c>
      <c r="Q163" s="3" t="s">
        <v>181</v>
      </c>
      <c r="R163" s="8" t="s">
        <v>182</v>
      </c>
      <c r="S163" s="3" t="s">
        <v>183</v>
      </c>
      <c r="T163" s="8" t="s">
        <v>182</v>
      </c>
      <c r="U163" s="3" t="s">
        <v>184</v>
      </c>
      <c r="V163" s="8" t="s">
        <v>171</v>
      </c>
      <c r="W163" s="3" t="s">
        <v>185</v>
      </c>
      <c r="X163" s="8" t="s">
        <v>787</v>
      </c>
      <c r="Y163" s="3"/>
      <c r="Z163" s="5" t="s">
        <v>1057</v>
      </c>
      <c r="AA163" s="5" t="s">
        <v>318</v>
      </c>
      <c r="AB163" s="8" t="s">
        <v>190</v>
      </c>
      <c r="AC163" s="2">
        <v>44576</v>
      </c>
      <c r="AD163" s="2">
        <v>44561</v>
      </c>
      <c r="AE163" s="8" t="s">
        <v>1230</v>
      </c>
    </row>
    <row r="164" spans="1:31" x14ac:dyDescent="0.25">
      <c r="A164" s="8">
        <v>2021</v>
      </c>
      <c r="B164" s="2">
        <v>44470</v>
      </c>
      <c r="C164" s="2">
        <v>44561</v>
      </c>
      <c r="D164" s="8">
        <v>126</v>
      </c>
      <c r="E164" s="8" t="s">
        <v>863</v>
      </c>
      <c r="F164" s="8" t="s">
        <v>1063</v>
      </c>
      <c r="G164" s="8" t="s">
        <v>1064</v>
      </c>
      <c r="H164" s="8" t="s">
        <v>304</v>
      </c>
      <c r="I164" s="8" t="s">
        <v>1065</v>
      </c>
      <c r="J164" s="2">
        <v>43464</v>
      </c>
      <c r="K164" s="8" t="s">
        <v>83</v>
      </c>
      <c r="L164" s="8" t="s">
        <v>288</v>
      </c>
      <c r="M164" s="8">
        <v>44</v>
      </c>
      <c r="N164" s="8" t="s">
        <v>179</v>
      </c>
      <c r="O164" s="8" t="s">
        <v>106</v>
      </c>
      <c r="P164" s="8" t="s">
        <v>291</v>
      </c>
      <c r="Q164" s="3" t="s">
        <v>181</v>
      </c>
      <c r="R164" s="8" t="s">
        <v>182</v>
      </c>
      <c r="S164" s="3" t="s">
        <v>183</v>
      </c>
      <c r="T164" s="8" t="s">
        <v>182</v>
      </c>
      <c r="U164" s="3" t="s">
        <v>184</v>
      </c>
      <c r="V164" s="8" t="s">
        <v>171</v>
      </c>
      <c r="W164" s="3" t="s">
        <v>238</v>
      </c>
      <c r="X164" s="8" t="s">
        <v>1066</v>
      </c>
      <c r="Y164" s="3"/>
      <c r="Z164" s="5" t="s">
        <v>1067</v>
      </c>
      <c r="AA164" s="5" t="s">
        <v>318</v>
      </c>
      <c r="AB164" s="8" t="s">
        <v>190</v>
      </c>
      <c r="AC164" s="2">
        <v>44576</v>
      </c>
      <c r="AD164" s="2">
        <v>44561</v>
      </c>
      <c r="AE164" s="8" t="s">
        <v>1230</v>
      </c>
    </row>
    <row r="165" spans="1:31" x14ac:dyDescent="0.25">
      <c r="A165" s="8">
        <v>2021</v>
      </c>
      <c r="B165" s="2">
        <v>44470</v>
      </c>
      <c r="C165" s="2">
        <v>44561</v>
      </c>
      <c r="D165" s="8">
        <v>126</v>
      </c>
      <c r="E165" s="8" t="s">
        <v>863</v>
      </c>
      <c r="F165" s="8" t="s">
        <v>1068</v>
      </c>
      <c r="G165" s="8" t="s">
        <v>260</v>
      </c>
      <c r="H165" s="8" t="s">
        <v>578</v>
      </c>
      <c r="I165" s="8" t="s">
        <v>1069</v>
      </c>
      <c r="J165" s="2">
        <v>43464</v>
      </c>
      <c r="K165" s="8" t="s">
        <v>102</v>
      </c>
      <c r="L165" s="8" t="s">
        <v>1070</v>
      </c>
      <c r="M165" s="8" t="s">
        <v>179</v>
      </c>
      <c r="N165" s="8" t="s">
        <v>179</v>
      </c>
      <c r="O165" s="8" t="s">
        <v>106</v>
      </c>
      <c r="P165" s="8" t="s">
        <v>1071</v>
      </c>
      <c r="Q165" s="3" t="s">
        <v>181</v>
      </c>
      <c r="R165" s="8" t="s">
        <v>924</v>
      </c>
      <c r="S165" s="3" t="s">
        <v>925</v>
      </c>
      <c r="T165" s="8" t="s">
        <v>924</v>
      </c>
      <c r="U165" s="3" t="s">
        <v>184</v>
      </c>
      <c r="V165" s="8" t="s">
        <v>171</v>
      </c>
      <c r="W165" s="3" t="s">
        <v>1072</v>
      </c>
      <c r="X165" s="8" t="s">
        <v>1073</v>
      </c>
      <c r="Y165" s="3"/>
      <c r="Z165" s="5" t="s">
        <v>1067</v>
      </c>
      <c r="AA165" s="5" t="s">
        <v>318</v>
      </c>
      <c r="AB165" s="8" t="s">
        <v>190</v>
      </c>
      <c r="AC165" s="2">
        <v>44576</v>
      </c>
      <c r="AD165" s="2">
        <v>44561</v>
      </c>
      <c r="AE165" s="8" t="s">
        <v>1230</v>
      </c>
    </row>
    <row r="166" spans="1:31" x14ac:dyDescent="0.25">
      <c r="A166" s="8">
        <v>2021</v>
      </c>
      <c r="B166" s="2">
        <v>44470</v>
      </c>
      <c r="C166" s="2">
        <v>44561</v>
      </c>
      <c r="D166" s="8">
        <v>126</v>
      </c>
      <c r="E166" s="8" t="s">
        <v>863</v>
      </c>
      <c r="F166" s="8" t="s">
        <v>1074</v>
      </c>
      <c r="G166" s="8" t="s">
        <v>1075</v>
      </c>
      <c r="H166" s="8" t="s">
        <v>1076</v>
      </c>
      <c r="I166" s="8" t="s">
        <v>1077</v>
      </c>
      <c r="J166" s="2">
        <v>43464</v>
      </c>
      <c r="K166" s="8" t="s">
        <v>83</v>
      </c>
      <c r="L166" s="8" t="s">
        <v>1078</v>
      </c>
      <c r="M166" s="8">
        <v>107</v>
      </c>
      <c r="N166" s="8" t="s">
        <v>179</v>
      </c>
      <c r="O166" s="8" t="s">
        <v>106</v>
      </c>
      <c r="P166" s="8" t="s">
        <v>1079</v>
      </c>
      <c r="Q166" s="3" t="s">
        <v>181</v>
      </c>
      <c r="R166" s="8" t="s">
        <v>382</v>
      </c>
      <c r="S166" s="3" t="s">
        <v>383</v>
      </c>
      <c r="T166" s="8" t="s">
        <v>382</v>
      </c>
      <c r="U166" s="3" t="s">
        <v>184</v>
      </c>
      <c r="V166" s="8" t="s">
        <v>171</v>
      </c>
      <c r="W166" s="3" t="s">
        <v>1080</v>
      </c>
      <c r="X166" s="8" t="s">
        <v>1081</v>
      </c>
      <c r="Y166" s="3"/>
      <c r="Z166" s="5" t="s">
        <v>1067</v>
      </c>
      <c r="AA166" s="5" t="s">
        <v>318</v>
      </c>
      <c r="AB166" s="8" t="s">
        <v>190</v>
      </c>
      <c r="AC166" s="2">
        <v>44576</v>
      </c>
      <c r="AD166" s="2">
        <v>44561</v>
      </c>
      <c r="AE166" s="8" t="s">
        <v>1230</v>
      </c>
    </row>
    <row r="167" spans="1:31" x14ac:dyDescent="0.25">
      <c r="A167" s="8">
        <v>2021</v>
      </c>
      <c r="B167" s="2">
        <v>44470</v>
      </c>
      <c r="C167" s="2">
        <v>44561</v>
      </c>
      <c r="D167" s="8">
        <v>126</v>
      </c>
      <c r="E167" s="8" t="s">
        <v>863</v>
      </c>
      <c r="F167" s="8" t="s">
        <v>940</v>
      </c>
      <c r="G167" s="8" t="s">
        <v>881</v>
      </c>
      <c r="H167" s="8" t="s">
        <v>578</v>
      </c>
      <c r="I167" s="8" t="s">
        <v>1082</v>
      </c>
      <c r="J167" s="2">
        <v>43464</v>
      </c>
      <c r="K167" s="8" t="s">
        <v>83</v>
      </c>
      <c r="L167" s="8" t="s">
        <v>288</v>
      </c>
      <c r="M167" s="8">
        <v>44</v>
      </c>
      <c r="N167" s="8" t="s">
        <v>179</v>
      </c>
      <c r="O167" s="8" t="s">
        <v>106</v>
      </c>
      <c r="P167" s="8" t="s">
        <v>291</v>
      </c>
      <c r="Q167" s="3" t="s">
        <v>181</v>
      </c>
      <c r="R167" s="8" t="s">
        <v>182</v>
      </c>
      <c r="S167" s="3" t="s">
        <v>183</v>
      </c>
      <c r="T167" s="8" t="s">
        <v>182</v>
      </c>
      <c r="U167" s="3" t="s">
        <v>184</v>
      </c>
      <c r="V167" s="8" t="s">
        <v>171</v>
      </c>
      <c r="W167" s="3" t="s">
        <v>238</v>
      </c>
      <c r="X167" s="8" t="s">
        <v>1083</v>
      </c>
      <c r="Y167" s="3"/>
      <c r="Z167" s="5" t="s">
        <v>1067</v>
      </c>
      <c r="AA167" s="5" t="s">
        <v>318</v>
      </c>
      <c r="AB167" s="8" t="s">
        <v>190</v>
      </c>
      <c r="AC167" s="2">
        <v>44576</v>
      </c>
      <c r="AD167" s="2">
        <v>44561</v>
      </c>
      <c r="AE167" s="8" t="s">
        <v>1230</v>
      </c>
    </row>
    <row r="168" spans="1:31" x14ac:dyDescent="0.25">
      <c r="A168" s="8">
        <v>2021</v>
      </c>
      <c r="B168" s="2">
        <v>44470</v>
      </c>
      <c r="C168" s="2">
        <v>44561</v>
      </c>
      <c r="D168" s="8">
        <v>126</v>
      </c>
      <c r="E168" s="8" t="s">
        <v>863</v>
      </c>
      <c r="F168" s="8" t="s">
        <v>319</v>
      </c>
      <c r="G168" s="8" t="s">
        <v>1084</v>
      </c>
      <c r="H168" s="8" t="s">
        <v>850</v>
      </c>
      <c r="I168" s="8" t="s">
        <v>1085</v>
      </c>
      <c r="J168" s="2">
        <v>43906</v>
      </c>
      <c r="K168" s="8" t="s">
        <v>83</v>
      </c>
      <c r="L168" s="8" t="s">
        <v>288</v>
      </c>
      <c r="M168" s="8">
        <v>44</v>
      </c>
      <c r="N168" s="8" t="s">
        <v>179</v>
      </c>
      <c r="O168" s="8" t="s">
        <v>106</v>
      </c>
      <c r="P168" s="8" t="s">
        <v>291</v>
      </c>
      <c r="Q168" s="3" t="s">
        <v>181</v>
      </c>
      <c r="R168" s="8" t="s">
        <v>182</v>
      </c>
      <c r="S168" s="3" t="s">
        <v>183</v>
      </c>
      <c r="T168" s="8" t="s">
        <v>182</v>
      </c>
      <c r="U168" s="3" t="s">
        <v>184</v>
      </c>
      <c r="V168" s="8" t="s">
        <v>171</v>
      </c>
      <c r="W168" s="3" t="s">
        <v>238</v>
      </c>
      <c r="X168" s="8" t="s">
        <v>1083</v>
      </c>
      <c r="Y168" s="3"/>
      <c r="Z168" s="5" t="s">
        <v>1067</v>
      </c>
      <c r="AA168" s="5" t="s">
        <v>318</v>
      </c>
      <c r="AB168" s="8" t="s">
        <v>190</v>
      </c>
      <c r="AC168" s="2">
        <v>44576</v>
      </c>
      <c r="AD168" s="2">
        <v>44561</v>
      </c>
      <c r="AE168" s="8" t="s">
        <v>310</v>
      </c>
    </row>
    <row r="169" spans="1:31" x14ac:dyDescent="0.25">
      <c r="A169" s="8">
        <v>2021</v>
      </c>
      <c r="B169" s="2">
        <v>44470</v>
      </c>
      <c r="C169" s="2">
        <v>44561</v>
      </c>
      <c r="D169" s="8">
        <v>126</v>
      </c>
      <c r="E169" s="8" t="s">
        <v>863</v>
      </c>
      <c r="F169" s="8" t="s">
        <v>310</v>
      </c>
      <c r="G169" s="8" t="s">
        <v>310</v>
      </c>
      <c r="H169" s="8" t="s">
        <v>310</v>
      </c>
      <c r="I169" s="8" t="s">
        <v>1086</v>
      </c>
      <c r="J169" s="2"/>
      <c r="K169" s="8" t="s">
        <v>83</v>
      </c>
      <c r="L169" s="8" t="s">
        <v>1087</v>
      </c>
      <c r="M169" s="8">
        <v>90</v>
      </c>
      <c r="N169" s="8" t="s">
        <v>1088</v>
      </c>
      <c r="O169" s="8" t="s">
        <v>106</v>
      </c>
      <c r="P169" s="8" t="s">
        <v>291</v>
      </c>
      <c r="Q169" s="3" t="s">
        <v>181</v>
      </c>
      <c r="R169" s="8" t="s">
        <v>182</v>
      </c>
      <c r="S169" s="3" t="s">
        <v>183</v>
      </c>
      <c r="T169" s="8" t="s">
        <v>182</v>
      </c>
      <c r="U169" s="3" t="s">
        <v>184</v>
      </c>
      <c r="V169" s="8" t="s">
        <v>171</v>
      </c>
      <c r="W169" s="3" t="s">
        <v>238</v>
      </c>
      <c r="X169" s="8" t="s">
        <v>1089</v>
      </c>
      <c r="Y169" s="3"/>
      <c r="Z169" s="5" t="s">
        <v>440</v>
      </c>
      <c r="AA169" s="5" t="s">
        <v>318</v>
      </c>
      <c r="AB169" s="8" t="s">
        <v>190</v>
      </c>
      <c r="AC169" s="2">
        <v>44576</v>
      </c>
      <c r="AD169" s="2">
        <v>44561</v>
      </c>
      <c r="AE169" s="8" t="s">
        <v>1230</v>
      </c>
    </row>
    <row r="170" spans="1:31" x14ac:dyDescent="0.25">
      <c r="A170" s="8">
        <v>2021</v>
      </c>
      <c r="B170" s="2">
        <v>44470</v>
      </c>
      <c r="C170" s="2">
        <v>44561</v>
      </c>
      <c r="D170" s="8">
        <v>126</v>
      </c>
      <c r="E170" s="8" t="s">
        <v>863</v>
      </c>
      <c r="F170" s="8" t="s">
        <v>1090</v>
      </c>
      <c r="G170" s="8" t="s">
        <v>907</v>
      </c>
      <c r="H170" s="8" t="s">
        <v>842</v>
      </c>
      <c r="I170" s="8" t="s">
        <v>1091</v>
      </c>
      <c r="J170" s="2">
        <v>43967</v>
      </c>
      <c r="K170" s="8" t="s">
        <v>83</v>
      </c>
      <c r="L170" s="8" t="s">
        <v>1092</v>
      </c>
      <c r="M170" s="8">
        <v>90</v>
      </c>
      <c r="N170" s="8" t="s">
        <v>475</v>
      </c>
      <c r="O170" s="8" t="s">
        <v>106</v>
      </c>
      <c r="P170" s="8" t="s">
        <v>291</v>
      </c>
      <c r="Q170" s="3" t="s">
        <v>181</v>
      </c>
      <c r="R170" s="8" t="s">
        <v>182</v>
      </c>
      <c r="S170" s="3" t="s">
        <v>183</v>
      </c>
      <c r="T170" s="8" t="s">
        <v>182</v>
      </c>
      <c r="U170" s="3" t="s">
        <v>184</v>
      </c>
      <c r="V170" s="8" t="s">
        <v>171</v>
      </c>
      <c r="W170" s="3" t="s">
        <v>238</v>
      </c>
      <c r="X170" s="8" t="s">
        <v>1089</v>
      </c>
      <c r="Y170" s="3"/>
      <c r="Z170" s="5" t="s">
        <v>440</v>
      </c>
      <c r="AA170" s="5" t="s">
        <v>318</v>
      </c>
      <c r="AB170" s="8" t="s">
        <v>190</v>
      </c>
      <c r="AC170" s="2">
        <v>44576</v>
      </c>
      <c r="AD170" s="2">
        <v>44561</v>
      </c>
      <c r="AE170" s="8" t="s">
        <v>1230</v>
      </c>
    </row>
    <row r="171" spans="1:31" x14ac:dyDescent="0.25">
      <c r="A171" s="8">
        <v>2021</v>
      </c>
      <c r="B171" s="2">
        <v>44470</v>
      </c>
      <c r="C171" s="2">
        <v>44561</v>
      </c>
      <c r="D171" s="8">
        <v>126</v>
      </c>
      <c r="E171" s="8" t="s">
        <v>863</v>
      </c>
      <c r="F171" s="8" t="s">
        <v>601</v>
      </c>
      <c r="G171" s="8" t="s">
        <v>632</v>
      </c>
      <c r="H171" s="8" t="s">
        <v>621</v>
      </c>
      <c r="I171" s="8" t="s">
        <v>1093</v>
      </c>
      <c r="J171" s="2">
        <v>43567</v>
      </c>
      <c r="K171" s="8" t="s">
        <v>83</v>
      </c>
      <c r="L171" s="8" t="s">
        <v>1092</v>
      </c>
      <c r="M171" s="8">
        <v>90</v>
      </c>
      <c r="N171" s="8" t="s">
        <v>475</v>
      </c>
      <c r="O171" s="8" t="s">
        <v>106</v>
      </c>
      <c r="P171" s="8" t="s">
        <v>291</v>
      </c>
      <c r="Q171" s="3" t="s">
        <v>181</v>
      </c>
      <c r="R171" s="8" t="s">
        <v>182</v>
      </c>
      <c r="S171" s="3" t="s">
        <v>183</v>
      </c>
      <c r="T171" s="8" t="s">
        <v>182</v>
      </c>
      <c r="U171" s="3" t="s">
        <v>184</v>
      </c>
      <c r="V171" s="8" t="s">
        <v>171</v>
      </c>
      <c r="W171" s="3" t="s">
        <v>238</v>
      </c>
      <c r="X171" s="8" t="s">
        <v>1094</v>
      </c>
      <c r="Y171" s="3"/>
      <c r="Z171" s="5" t="s">
        <v>440</v>
      </c>
      <c r="AA171" s="5" t="s">
        <v>318</v>
      </c>
      <c r="AB171" s="8" t="s">
        <v>190</v>
      </c>
      <c r="AC171" s="2">
        <v>44576</v>
      </c>
      <c r="AD171" s="2">
        <v>44561</v>
      </c>
      <c r="AE171" s="8" t="s">
        <v>1230</v>
      </c>
    </row>
    <row r="172" spans="1:31" x14ac:dyDescent="0.25">
      <c r="A172" s="8">
        <v>2021</v>
      </c>
      <c r="B172" s="2">
        <v>44470</v>
      </c>
      <c r="C172" s="2">
        <v>44561</v>
      </c>
      <c r="D172" s="8">
        <v>126</v>
      </c>
      <c r="E172" s="8" t="s">
        <v>863</v>
      </c>
      <c r="F172" s="8" t="s">
        <v>940</v>
      </c>
      <c r="G172" s="8" t="s">
        <v>489</v>
      </c>
      <c r="H172" s="8" t="s">
        <v>1095</v>
      </c>
      <c r="I172" s="8" t="s">
        <v>1096</v>
      </c>
      <c r="J172" s="2">
        <v>43236</v>
      </c>
      <c r="K172" s="8" t="s">
        <v>83</v>
      </c>
      <c r="L172" s="8" t="s">
        <v>1092</v>
      </c>
      <c r="M172" s="8">
        <v>90</v>
      </c>
      <c r="N172" s="8" t="s">
        <v>475</v>
      </c>
      <c r="O172" s="8" t="s">
        <v>106</v>
      </c>
      <c r="P172" s="8" t="s">
        <v>291</v>
      </c>
      <c r="Q172" s="3" t="s">
        <v>181</v>
      </c>
      <c r="R172" s="8" t="s">
        <v>182</v>
      </c>
      <c r="S172" s="3" t="s">
        <v>183</v>
      </c>
      <c r="T172" s="8" t="s">
        <v>182</v>
      </c>
      <c r="U172" s="3" t="s">
        <v>184</v>
      </c>
      <c r="V172" s="8" t="s">
        <v>171</v>
      </c>
      <c r="W172" s="3" t="s">
        <v>238</v>
      </c>
      <c r="X172" s="8" t="s">
        <v>1094</v>
      </c>
      <c r="Y172" s="3"/>
      <c r="Z172" s="5" t="s">
        <v>440</v>
      </c>
      <c r="AA172" s="5" t="s">
        <v>318</v>
      </c>
      <c r="AB172" s="8" t="s">
        <v>190</v>
      </c>
      <c r="AC172" s="2">
        <v>44576</v>
      </c>
      <c r="AD172" s="2">
        <v>44561</v>
      </c>
      <c r="AE172" s="8" t="s">
        <v>1230</v>
      </c>
    </row>
    <row r="173" spans="1:31" x14ac:dyDescent="0.25">
      <c r="A173" s="8">
        <v>2021</v>
      </c>
      <c r="B173" s="2">
        <v>44470</v>
      </c>
      <c r="C173" s="2">
        <v>44561</v>
      </c>
      <c r="D173" s="8">
        <v>126</v>
      </c>
      <c r="E173" s="8" t="s">
        <v>863</v>
      </c>
      <c r="F173" s="8" t="s">
        <v>831</v>
      </c>
      <c r="G173" s="8" t="s">
        <v>621</v>
      </c>
      <c r="H173" s="8" t="s">
        <v>451</v>
      </c>
      <c r="I173" s="8" t="s">
        <v>1097</v>
      </c>
      <c r="J173" s="2">
        <v>42720</v>
      </c>
      <c r="K173" s="8" t="s">
        <v>83</v>
      </c>
      <c r="L173" s="8" t="s">
        <v>1098</v>
      </c>
      <c r="M173" s="8">
        <v>14</v>
      </c>
      <c r="N173" s="8" t="s">
        <v>179</v>
      </c>
      <c r="O173" s="8" t="s">
        <v>106</v>
      </c>
      <c r="P173" s="8" t="s">
        <v>1099</v>
      </c>
      <c r="Q173" s="3" t="s">
        <v>181</v>
      </c>
      <c r="R173" s="8" t="s">
        <v>182</v>
      </c>
      <c r="S173" s="3" t="s">
        <v>183</v>
      </c>
      <c r="T173" s="8" t="s">
        <v>182</v>
      </c>
      <c r="U173" s="3" t="s">
        <v>184</v>
      </c>
      <c r="V173" s="8" t="s">
        <v>171</v>
      </c>
      <c r="W173" s="3" t="s">
        <v>1100</v>
      </c>
      <c r="X173" s="8" t="s">
        <v>1094</v>
      </c>
      <c r="Y173" s="3"/>
      <c r="Z173" s="5" t="s">
        <v>440</v>
      </c>
      <c r="AA173" s="5" t="s">
        <v>318</v>
      </c>
      <c r="AB173" s="8" t="s">
        <v>190</v>
      </c>
      <c r="AC173" s="2">
        <v>44576</v>
      </c>
      <c r="AD173" s="2">
        <v>44561</v>
      </c>
      <c r="AE173" s="8" t="s">
        <v>1230</v>
      </c>
    </row>
    <row r="174" spans="1:31" x14ac:dyDescent="0.25">
      <c r="A174" s="8">
        <v>2021</v>
      </c>
      <c r="B174" s="2">
        <v>44470</v>
      </c>
      <c r="C174" s="2">
        <v>44561</v>
      </c>
      <c r="D174" s="8">
        <v>126</v>
      </c>
      <c r="E174" s="8" t="s">
        <v>863</v>
      </c>
      <c r="F174" s="8" t="s">
        <v>1231</v>
      </c>
      <c r="G174" s="8" t="s">
        <v>1232</v>
      </c>
      <c r="H174" s="8" t="s">
        <v>359</v>
      </c>
      <c r="I174" s="8" t="s">
        <v>1102</v>
      </c>
      <c r="J174" s="2">
        <v>44440</v>
      </c>
      <c r="K174" s="8" t="s">
        <v>95</v>
      </c>
      <c r="L174" s="8" t="s">
        <v>445</v>
      </c>
      <c r="M174" s="8" t="s">
        <v>179</v>
      </c>
      <c r="N174" s="8" t="s">
        <v>179</v>
      </c>
      <c r="O174" s="8" t="s">
        <v>106</v>
      </c>
      <c r="P174" s="8" t="s">
        <v>323</v>
      </c>
      <c r="Q174" s="3" t="s">
        <v>181</v>
      </c>
      <c r="R174" s="8" t="s">
        <v>182</v>
      </c>
      <c r="S174" s="3" t="s">
        <v>183</v>
      </c>
      <c r="T174" s="8" t="s">
        <v>182</v>
      </c>
      <c r="U174" s="3" t="s">
        <v>184</v>
      </c>
      <c r="V174" s="8" t="s">
        <v>171</v>
      </c>
      <c r="W174" s="3" t="s">
        <v>185</v>
      </c>
      <c r="X174" s="8" t="s">
        <v>1103</v>
      </c>
      <c r="Y174" s="3"/>
      <c r="Z174" s="5" t="s">
        <v>448</v>
      </c>
      <c r="AA174" s="5" t="s">
        <v>318</v>
      </c>
      <c r="AB174" s="8" t="s">
        <v>190</v>
      </c>
      <c r="AC174" s="2">
        <v>44576</v>
      </c>
      <c r="AD174" s="2">
        <v>44561</v>
      </c>
      <c r="AE174" s="8" t="s">
        <v>1230</v>
      </c>
    </row>
    <row r="175" spans="1:31" x14ac:dyDescent="0.25">
      <c r="A175" s="8">
        <v>2021</v>
      </c>
      <c r="B175" s="2">
        <v>44470</v>
      </c>
      <c r="C175" s="2">
        <v>44561</v>
      </c>
      <c r="D175" s="8">
        <v>126</v>
      </c>
      <c r="E175" s="8" t="s">
        <v>863</v>
      </c>
      <c r="F175" s="8" t="s">
        <v>1104</v>
      </c>
      <c r="G175" s="8" t="s">
        <v>234</v>
      </c>
      <c r="H175" s="8" t="s">
        <v>175</v>
      </c>
      <c r="I175" s="8" t="s">
        <v>1105</v>
      </c>
      <c r="J175" s="2">
        <v>43862</v>
      </c>
      <c r="K175" s="8" t="s">
        <v>95</v>
      </c>
      <c r="L175" s="8" t="s">
        <v>445</v>
      </c>
      <c r="M175" s="8" t="s">
        <v>179</v>
      </c>
      <c r="N175" s="8" t="s">
        <v>179</v>
      </c>
      <c r="O175" s="8" t="s">
        <v>106</v>
      </c>
      <c r="P175" s="8" t="s">
        <v>323</v>
      </c>
      <c r="Q175" s="3" t="s">
        <v>181</v>
      </c>
      <c r="R175" s="8" t="s">
        <v>182</v>
      </c>
      <c r="S175" s="3" t="s">
        <v>183</v>
      </c>
      <c r="T175" s="8" t="s">
        <v>182</v>
      </c>
      <c r="U175" s="3" t="s">
        <v>184</v>
      </c>
      <c r="V175" s="8" t="s">
        <v>171</v>
      </c>
      <c r="W175" s="3" t="s">
        <v>185</v>
      </c>
      <c r="X175" s="8" t="s">
        <v>1103</v>
      </c>
      <c r="Y175" s="3"/>
      <c r="Z175" s="5" t="s">
        <v>448</v>
      </c>
      <c r="AA175" s="5" t="s">
        <v>318</v>
      </c>
      <c r="AB175" s="8" t="s">
        <v>190</v>
      </c>
      <c r="AC175" s="2">
        <v>44576</v>
      </c>
      <c r="AD175" s="2">
        <v>44561</v>
      </c>
      <c r="AE175" s="8" t="s">
        <v>1230</v>
      </c>
    </row>
    <row r="176" spans="1:31" x14ac:dyDescent="0.25">
      <c r="A176" s="8">
        <v>2021</v>
      </c>
      <c r="B176" s="2">
        <v>44470</v>
      </c>
      <c r="C176" s="2">
        <v>44561</v>
      </c>
      <c r="D176" s="8">
        <v>126</v>
      </c>
      <c r="E176" s="8" t="s">
        <v>863</v>
      </c>
      <c r="F176" s="8" t="s">
        <v>1106</v>
      </c>
      <c r="G176" s="8" t="s">
        <v>832</v>
      </c>
      <c r="H176" s="8" t="s">
        <v>1107</v>
      </c>
      <c r="I176" s="8" t="s">
        <v>1108</v>
      </c>
      <c r="J176" s="2">
        <v>43504</v>
      </c>
      <c r="K176" s="8" t="s">
        <v>95</v>
      </c>
      <c r="L176" s="8" t="s">
        <v>445</v>
      </c>
      <c r="M176" s="8" t="s">
        <v>179</v>
      </c>
      <c r="N176" s="8" t="s">
        <v>179</v>
      </c>
      <c r="O176" s="8" t="s">
        <v>106</v>
      </c>
      <c r="P176" s="8" t="s">
        <v>323</v>
      </c>
      <c r="Q176" s="3" t="s">
        <v>181</v>
      </c>
      <c r="R176" s="8" t="s">
        <v>182</v>
      </c>
      <c r="S176" s="3" t="s">
        <v>183</v>
      </c>
      <c r="T176" s="8" t="s">
        <v>182</v>
      </c>
      <c r="U176" s="3" t="s">
        <v>184</v>
      </c>
      <c r="V176" s="8" t="s">
        <v>171</v>
      </c>
      <c r="W176" s="3" t="s">
        <v>185</v>
      </c>
      <c r="X176" s="8" t="s">
        <v>1103</v>
      </c>
      <c r="Y176" s="3"/>
      <c r="Z176" s="5" t="s">
        <v>448</v>
      </c>
      <c r="AA176" s="5" t="s">
        <v>318</v>
      </c>
      <c r="AB176" s="8" t="s">
        <v>190</v>
      </c>
      <c r="AC176" s="2">
        <v>44576</v>
      </c>
      <c r="AD176" s="2">
        <v>44561</v>
      </c>
      <c r="AE176" s="8" t="s">
        <v>1230</v>
      </c>
    </row>
    <row r="177" spans="1:31" x14ac:dyDescent="0.25">
      <c r="A177" s="8">
        <v>2021</v>
      </c>
      <c r="B177" s="2">
        <v>44470</v>
      </c>
      <c r="C177" s="2">
        <v>44561</v>
      </c>
      <c r="D177" s="8">
        <v>126</v>
      </c>
      <c r="E177" s="8" t="s">
        <v>863</v>
      </c>
      <c r="F177" s="8" t="s">
        <v>1203</v>
      </c>
      <c r="G177" s="8" t="s">
        <v>1233</v>
      </c>
      <c r="H177" s="8" t="s">
        <v>621</v>
      </c>
      <c r="I177" s="8" t="s">
        <v>1111</v>
      </c>
      <c r="J177" s="2">
        <v>44397</v>
      </c>
      <c r="K177" s="8" t="s">
        <v>95</v>
      </c>
      <c r="L177" s="8" t="s">
        <v>445</v>
      </c>
      <c r="M177" s="8" t="s">
        <v>179</v>
      </c>
      <c r="N177" s="8" t="s">
        <v>179</v>
      </c>
      <c r="O177" s="8" t="s">
        <v>106</v>
      </c>
      <c r="P177" s="8" t="s">
        <v>323</v>
      </c>
      <c r="Q177" s="3" t="s">
        <v>181</v>
      </c>
      <c r="R177" s="8" t="s">
        <v>182</v>
      </c>
      <c r="S177" s="3" t="s">
        <v>183</v>
      </c>
      <c r="T177" s="8" t="s">
        <v>182</v>
      </c>
      <c r="U177" s="3" t="s">
        <v>184</v>
      </c>
      <c r="V177" s="8" t="s">
        <v>171</v>
      </c>
      <c r="W177" s="3" t="s">
        <v>185</v>
      </c>
      <c r="X177" s="8" t="s">
        <v>1103</v>
      </c>
      <c r="Y177" s="3"/>
      <c r="Z177" s="5" t="s">
        <v>448</v>
      </c>
      <c r="AA177" s="5" t="s">
        <v>318</v>
      </c>
      <c r="AB177" s="8" t="s">
        <v>190</v>
      </c>
      <c r="AC177" s="2">
        <v>44576</v>
      </c>
      <c r="AD177" s="2">
        <v>44561</v>
      </c>
      <c r="AE177" s="8" t="s">
        <v>1230</v>
      </c>
    </row>
    <row r="178" spans="1:31" x14ac:dyDescent="0.25">
      <c r="A178" s="8">
        <v>2021</v>
      </c>
      <c r="B178" s="2">
        <v>44470</v>
      </c>
      <c r="C178" s="2">
        <v>44561</v>
      </c>
      <c r="D178" s="8">
        <v>126</v>
      </c>
      <c r="E178" s="8" t="s">
        <v>863</v>
      </c>
      <c r="F178" s="8" t="s">
        <v>1255</v>
      </c>
      <c r="G178" s="8" t="s">
        <v>252</v>
      </c>
      <c r="H178" s="8" t="s">
        <v>1256</v>
      </c>
      <c r="I178" s="8" t="s">
        <v>1115</v>
      </c>
      <c r="J178" s="2">
        <v>44510</v>
      </c>
      <c r="K178" s="8" t="s">
        <v>95</v>
      </c>
      <c r="L178" s="8" t="s">
        <v>445</v>
      </c>
      <c r="M178" s="8" t="s">
        <v>179</v>
      </c>
      <c r="N178" s="8" t="s">
        <v>179</v>
      </c>
      <c r="O178" s="8" t="s">
        <v>106</v>
      </c>
      <c r="P178" s="8" t="s">
        <v>323</v>
      </c>
      <c r="Q178" s="3" t="s">
        <v>181</v>
      </c>
      <c r="R178" s="8" t="s">
        <v>182</v>
      </c>
      <c r="S178" s="3" t="s">
        <v>183</v>
      </c>
      <c r="T178" s="8" t="s">
        <v>182</v>
      </c>
      <c r="U178" s="3" t="s">
        <v>184</v>
      </c>
      <c r="V178" s="8" t="s">
        <v>171</v>
      </c>
      <c r="W178" s="3" t="s">
        <v>185</v>
      </c>
      <c r="X178" s="8" t="s">
        <v>1103</v>
      </c>
      <c r="Y178" s="3"/>
      <c r="Z178" s="5" t="s">
        <v>448</v>
      </c>
      <c r="AA178" s="5" t="s">
        <v>318</v>
      </c>
      <c r="AB178" s="8" t="s">
        <v>190</v>
      </c>
      <c r="AC178" s="2">
        <v>44576</v>
      </c>
      <c r="AD178" s="2">
        <v>44561</v>
      </c>
      <c r="AE178" s="8" t="s">
        <v>1230</v>
      </c>
    </row>
    <row r="179" spans="1:31" x14ac:dyDescent="0.25">
      <c r="A179" s="8">
        <v>2021</v>
      </c>
      <c r="B179" s="2">
        <v>44470</v>
      </c>
      <c r="C179" s="2">
        <v>44561</v>
      </c>
      <c r="D179" s="8">
        <v>126</v>
      </c>
      <c r="E179" s="8" t="s">
        <v>863</v>
      </c>
      <c r="F179" s="8" t="s">
        <v>1116</v>
      </c>
      <c r="G179" s="8" t="s">
        <v>268</v>
      </c>
      <c r="H179" s="8" t="s">
        <v>518</v>
      </c>
      <c r="I179" s="8" t="s">
        <v>1117</v>
      </c>
      <c r="J179" s="2">
        <v>43457</v>
      </c>
      <c r="K179" s="8" t="s">
        <v>83</v>
      </c>
      <c r="L179" s="8" t="s">
        <v>454</v>
      </c>
      <c r="M179" s="8">
        <v>34</v>
      </c>
      <c r="N179" s="8" t="s">
        <v>179</v>
      </c>
      <c r="O179" s="8" t="s">
        <v>106</v>
      </c>
      <c r="P179" s="8" t="s">
        <v>455</v>
      </c>
      <c r="Q179" s="3" t="s">
        <v>181</v>
      </c>
      <c r="R179" s="8" t="s">
        <v>456</v>
      </c>
      <c r="S179" s="3" t="s">
        <v>457</v>
      </c>
      <c r="T179" s="8" t="s">
        <v>456</v>
      </c>
      <c r="U179" s="3" t="s">
        <v>184</v>
      </c>
      <c r="V179" s="8" t="s">
        <v>171</v>
      </c>
      <c r="W179" s="3" t="s">
        <v>458</v>
      </c>
      <c r="X179" s="8" t="s">
        <v>1118</v>
      </c>
      <c r="Y179" s="3"/>
      <c r="Z179" s="5" t="s">
        <v>1119</v>
      </c>
      <c r="AA179" s="5" t="s">
        <v>318</v>
      </c>
      <c r="AB179" s="8" t="s">
        <v>190</v>
      </c>
      <c r="AC179" s="2">
        <v>44576</v>
      </c>
      <c r="AD179" s="2">
        <v>44561</v>
      </c>
      <c r="AE179" s="8" t="s">
        <v>1230</v>
      </c>
    </row>
    <row r="180" spans="1:31" x14ac:dyDescent="0.25">
      <c r="A180" s="8">
        <v>2021</v>
      </c>
      <c r="B180" s="2">
        <v>44470</v>
      </c>
      <c r="C180" s="2">
        <v>44561</v>
      </c>
      <c r="D180" s="8">
        <v>126</v>
      </c>
      <c r="E180" s="8" t="s">
        <v>863</v>
      </c>
      <c r="F180" s="8" t="s">
        <v>869</v>
      </c>
      <c r="G180" s="8" t="s">
        <v>906</v>
      </c>
      <c r="H180" s="8" t="s">
        <v>1120</v>
      </c>
      <c r="I180" s="8" t="s">
        <v>1121</v>
      </c>
      <c r="J180" s="2">
        <v>43556</v>
      </c>
      <c r="K180" s="8" t="s">
        <v>83</v>
      </c>
      <c r="L180" s="8" t="s">
        <v>454</v>
      </c>
      <c r="M180" s="8">
        <v>34</v>
      </c>
      <c r="N180" s="8" t="s">
        <v>179</v>
      </c>
      <c r="O180" s="8" t="s">
        <v>106</v>
      </c>
      <c r="P180" s="8" t="s">
        <v>455</v>
      </c>
      <c r="Q180" s="3" t="s">
        <v>181</v>
      </c>
      <c r="R180" s="8" t="s">
        <v>456</v>
      </c>
      <c r="S180" s="3" t="s">
        <v>457</v>
      </c>
      <c r="T180" s="8" t="s">
        <v>456</v>
      </c>
      <c r="U180" s="3" t="s">
        <v>184</v>
      </c>
      <c r="V180" s="8" t="s">
        <v>171</v>
      </c>
      <c r="W180" s="3" t="s">
        <v>458</v>
      </c>
      <c r="X180" s="8" t="s">
        <v>1118</v>
      </c>
      <c r="Y180" s="3"/>
      <c r="Z180" s="5" t="s">
        <v>460</v>
      </c>
      <c r="AA180" s="5" t="s">
        <v>318</v>
      </c>
      <c r="AB180" s="8" t="s">
        <v>190</v>
      </c>
      <c r="AC180" s="2">
        <v>44576</v>
      </c>
      <c r="AD180" s="2">
        <v>44561</v>
      </c>
      <c r="AE180" s="8" t="s">
        <v>1230</v>
      </c>
    </row>
    <row r="181" spans="1:31" x14ac:dyDescent="0.25">
      <c r="A181" s="8">
        <v>2021</v>
      </c>
      <c r="B181" s="2">
        <v>44470</v>
      </c>
      <c r="C181" s="2">
        <v>44561</v>
      </c>
      <c r="D181" s="8">
        <v>126</v>
      </c>
      <c r="E181" s="8" t="s">
        <v>863</v>
      </c>
      <c r="F181" s="8" t="s">
        <v>1122</v>
      </c>
      <c r="G181" s="8" t="s">
        <v>1123</v>
      </c>
      <c r="H181" s="8" t="s">
        <v>1124</v>
      </c>
      <c r="I181" s="8" t="s">
        <v>1125</v>
      </c>
      <c r="J181" s="2">
        <v>43556</v>
      </c>
      <c r="K181" s="8" t="s">
        <v>83</v>
      </c>
      <c r="L181" s="8" t="s">
        <v>454</v>
      </c>
      <c r="M181" s="8">
        <v>34</v>
      </c>
      <c r="N181" s="8" t="s">
        <v>179</v>
      </c>
      <c r="O181" s="8" t="s">
        <v>106</v>
      </c>
      <c r="P181" s="8" t="s">
        <v>455</v>
      </c>
      <c r="Q181" s="3" t="s">
        <v>181</v>
      </c>
      <c r="R181" s="8" t="s">
        <v>456</v>
      </c>
      <c r="S181" s="3" t="s">
        <v>457</v>
      </c>
      <c r="T181" s="8" t="s">
        <v>456</v>
      </c>
      <c r="U181" s="3" t="s">
        <v>184</v>
      </c>
      <c r="V181" s="8" t="s">
        <v>171</v>
      </c>
      <c r="W181" s="3" t="s">
        <v>458</v>
      </c>
      <c r="X181" s="8" t="s">
        <v>1118</v>
      </c>
      <c r="Y181" s="3"/>
      <c r="Z181" s="5" t="s">
        <v>460</v>
      </c>
      <c r="AA181" s="5" t="s">
        <v>318</v>
      </c>
      <c r="AB181" s="8" t="s">
        <v>190</v>
      </c>
      <c r="AC181" s="2">
        <v>44576</v>
      </c>
      <c r="AD181" s="2">
        <v>44561</v>
      </c>
      <c r="AE181" s="8" t="s">
        <v>1230</v>
      </c>
    </row>
    <row r="182" spans="1:31" x14ac:dyDescent="0.25">
      <c r="A182" s="8">
        <v>2021</v>
      </c>
      <c r="B182" s="2">
        <v>44470</v>
      </c>
      <c r="C182" s="2">
        <v>44561</v>
      </c>
      <c r="D182" s="8">
        <v>126</v>
      </c>
      <c r="E182" s="8" t="s">
        <v>863</v>
      </c>
      <c r="F182" s="8" t="s">
        <v>1126</v>
      </c>
      <c r="G182" s="8" t="s">
        <v>1127</v>
      </c>
      <c r="H182" s="8" t="s">
        <v>602</v>
      </c>
      <c r="I182" s="8" t="s">
        <v>1128</v>
      </c>
      <c r="J182" s="2">
        <v>43481</v>
      </c>
      <c r="K182" s="8" t="s">
        <v>83</v>
      </c>
      <c r="L182" s="8" t="s">
        <v>1129</v>
      </c>
      <c r="M182" s="8" t="s">
        <v>179</v>
      </c>
      <c r="N182" s="8" t="s">
        <v>179</v>
      </c>
      <c r="O182" s="8" t="s">
        <v>106</v>
      </c>
      <c r="P182" s="8" t="s">
        <v>1130</v>
      </c>
      <c r="Q182" s="3" t="s">
        <v>181</v>
      </c>
      <c r="R182" s="8" t="s">
        <v>1131</v>
      </c>
      <c r="S182" s="3" t="s">
        <v>1132</v>
      </c>
      <c r="T182" s="8" t="s">
        <v>1131</v>
      </c>
      <c r="U182" s="3" t="s">
        <v>184</v>
      </c>
      <c r="V182" s="8" t="s">
        <v>171</v>
      </c>
      <c r="W182" s="3">
        <v>16070</v>
      </c>
      <c r="X182" s="8" t="s">
        <v>1118</v>
      </c>
      <c r="Y182" s="3"/>
      <c r="Z182" s="5" t="s">
        <v>460</v>
      </c>
      <c r="AA182" s="5" t="s">
        <v>318</v>
      </c>
      <c r="AB182" s="8" t="s">
        <v>190</v>
      </c>
      <c r="AC182" s="2">
        <v>44576</v>
      </c>
      <c r="AD182" s="2">
        <v>44561</v>
      </c>
      <c r="AE182" s="8" t="s">
        <v>1230</v>
      </c>
    </row>
    <row r="183" spans="1:31" x14ac:dyDescent="0.25">
      <c r="A183" s="8">
        <v>2021</v>
      </c>
      <c r="B183" s="2">
        <v>44470</v>
      </c>
      <c r="C183" s="2">
        <v>44561</v>
      </c>
      <c r="D183" s="8">
        <v>126</v>
      </c>
      <c r="E183" s="8" t="s">
        <v>863</v>
      </c>
      <c r="F183" s="8" t="s">
        <v>1133</v>
      </c>
      <c r="G183" s="8" t="s">
        <v>202</v>
      </c>
      <c r="H183" s="8" t="s">
        <v>1134</v>
      </c>
      <c r="I183" s="8" t="s">
        <v>1135</v>
      </c>
      <c r="J183" s="2">
        <v>43556</v>
      </c>
      <c r="K183" s="8" t="s">
        <v>83</v>
      </c>
      <c r="L183" s="8" t="s">
        <v>454</v>
      </c>
      <c r="M183" s="8">
        <v>34</v>
      </c>
      <c r="N183" s="8" t="s">
        <v>179</v>
      </c>
      <c r="O183" s="8" t="s">
        <v>106</v>
      </c>
      <c r="P183" s="8" t="s">
        <v>455</v>
      </c>
      <c r="Q183" s="3" t="s">
        <v>181</v>
      </c>
      <c r="R183" s="8" t="s">
        <v>456</v>
      </c>
      <c r="S183" s="3" t="s">
        <v>457</v>
      </c>
      <c r="T183" s="8" t="s">
        <v>456</v>
      </c>
      <c r="U183" s="3" t="s">
        <v>184</v>
      </c>
      <c r="V183" s="8" t="s">
        <v>171</v>
      </c>
      <c r="W183" s="3" t="s">
        <v>458</v>
      </c>
      <c r="X183" s="8" t="s">
        <v>1118</v>
      </c>
      <c r="Y183" s="3"/>
      <c r="Z183" s="5" t="s">
        <v>460</v>
      </c>
      <c r="AA183" s="5" t="s">
        <v>318</v>
      </c>
      <c r="AB183" s="8" t="s">
        <v>190</v>
      </c>
      <c r="AC183" s="2">
        <v>44576</v>
      </c>
      <c r="AD183" s="2">
        <v>44561</v>
      </c>
      <c r="AE183" s="8" t="s">
        <v>1230</v>
      </c>
    </row>
    <row r="184" spans="1:31" x14ac:dyDescent="0.25">
      <c r="A184" s="8">
        <v>2021</v>
      </c>
      <c r="B184" s="2">
        <v>44470</v>
      </c>
      <c r="C184" s="2">
        <v>44561</v>
      </c>
      <c r="D184" s="8">
        <v>126</v>
      </c>
      <c r="E184" s="8" t="s">
        <v>863</v>
      </c>
      <c r="F184" s="8" t="s">
        <v>1136</v>
      </c>
      <c r="G184" s="8" t="s">
        <v>142</v>
      </c>
      <c r="H184" s="8" t="s">
        <v>602</v>
      </c>
      <c r="I184" s="8" t="s">
        <v>1137</v>
      </c>
      <c r="J184" s="2">
        <v>43983</v>
      </c>
      <c r="K184" s="8" t="s">
        <v>83</v>
      </c>
      <c r="L184" s="8" t="s">
        <v>454</v>
      </c>
      <c r="M184" s="8">
        <v>34</v>
      </c>
      <c r="N184" s="8" t="s">
        <v>179</v>
      </c>
      <c r="O184" s="8" t="s">
        <v>106</v>
      </c>
      <c r="P184" s="8" t="s">
        <v>455</v>
      </c>
      <c r="Q184" s="3" t="s">
        <v>181</v>
      </c>
      <c r="R184" s="8" t="s">
        <v>456</v>
      </c>
      <c r="S184" s="3" t="s">
        <v>457</v>
      </c>
      <c r="T184" s="8" t="s">
        <v>456</v>
      </c>
      <c r="U184" s="3" t="s">
        <v>184</v>
      </c>
      <c r="V184" s="8" t="s">
        <v>171</v>
      </c>
      <c r="W184" s="3" t="s">
        <v>458</v>
      </c>
      <c r="X184" s="8" t="s">
        <v>1118</v>
      </c>
      <c r="Y184" s="3"/>
      <c r="Z184" s="5" t="s">
        <v>460</v>
      </c>
      <c r="AA184" s="5" t="s">
        <v>318</v>
      </c>
      <c r="AB184" s="8" t="s">
        <v>190</v>
      </c>
      <c r="AC184" s="2">
        <v>44576</v>
      </c>
      <c r="AD184" s="2">
        <v>44561</v>
      </c>
      <c r="AE184" s="8" t="s">
        <v>1230</v>
      </c>
    </row>
    <row r="185" spans="1:31" x14ac:dyDescent="0.25">
      <c r="A185" s="8">
        <v>2021</v>
      </c>
      <c r="B185" s="2">
        <v>44470</v>
      </c>
      <c r="C185" s="2">
        <v>44561</v>
      </c>
      <c r="D185" s="8">
        <v>126</v>
      </c>
      <c r="E185" s="8" t="s">
        <v>863</v>
      </c>
      <c r="F185" s="8" t="s">
        <v>1109</v>
      </c>
      <c r="G185" s="8" t="s">
        <v>304</v>
      </c>
      <c r="H185" s="8" t="s">
        <v>1234</v>
      </c>
      <c r="I185" s="8" t="s">
        <v>1139</v>
      </c>
      <c r="J185" s="2">
        <v>44378</v>
      </c>
      <c r="K185" s="8" t="s">
        <v>83</v>
      </c>
      <c r="L185" s="8" t="s">
        <v>466</v>
      </c>
      <c r="M185" s="8">
        <v>203</v>
      </c>
      <c r="N185" s="8" t="s">
        <v>179</v>
      </c>
      <c r="O185" s="8" t="s">
        <v>106</v>
      </c>
      <c r="P185" s="8" t="s">
        <v>467</v>
      </c>
      <c r="Q185" s="3" t="s">
        <v>181</v>
      </c>
      <c r="R185" s="8" t="s">
        <v>456</v>
      </c>
      <c r="S185" s="3" t="s">
        <v>457</v>
      </c>
      <c r="T185" s="8" t="s">
        <v>456</v>
      </c>
      <c r="U185" s="3" t="s">
        <v>184</v>
      </c>
      <c r="V185" s="8" t="s">
        <v>171</v>
      </c>
      <c r="W185" s="3" t="s">
        <v>468</v>
      </c>
      <c r="X185" s="8" t="s">
        <v>1140</v>
      </c>
      <c r="Y185" s="3"/>
      <c r="Z185" s="5" t="s">
        <v>470</v>
      </c>
      <c r="AA185" s="5" t="s">
        <v>318</v>
      </c>
      <c r="AB185" s="8" t="s">
        <v>190</v>
      </c>
      <c r="AC185" s="2">
        <v>44576</v>
      </c>
      <c r="AD185" s="2">
        <v>44561</v>
      </c>
      <c r="AE185" s="8" t="s">
        <v>1230</v>
      </c>
    </row>
    <row r="186" spans="1:31" x14ac:dyDescent="0.25">
      <c r="A186" s="8">
        <v>2021</v>
      </c>
      <c r="B186" s="2">
        <v>44470</v>
      </c>
      <c r="C186" s="2">
        <v>44561</v>
      </c>
      <c r="D186" s="8">
        <v>126</v>
      </c>
      <c r="E186" s="8" t="s">
        <v>863</v>
      </c>
      <c r="F186" s="8" t="s">
        <v>1141</v>
      </c>
      <c r="G186" s="8" t="s">
        <v>1142</v>
      </c>
      <c r="H186" s="8" t="s">
        <v>1143</v>
      </c>
      <c r="I186" s="8" t="s">
        <v>1144</v>
      </c>
      <c r="J186" s="2">
        <v>43846</v>
      </c>
      <c r="K186" s="8" t="s">
        <v>83</v>
      </c>
      <c r="L186" s="8" t="s">
        <v>466</v>
      </c>
      <c r="M186" s="8">
        <v>203</v>
      </c>
      <c r="N186" s="8" t="s">
        <v>179</v>
      </c>
      <c r="O186" s="8" t="s">
        <v>106</v>
      </c>
      <c r="P186" s="8" t="s">
        <v>467</v>
      </c>
      <c r="Q186" s="3" t="s">
        <v>181</v>
      </c>
      <c r="R186" s="8" t="s">
        <v>456</v>
      </c>
      <c r="S186" s="3" t="s">
        <v>457</v>
      </c>
      <c r="T186" s="8" t="s">
        <v>456</v>
      </c>
      <c r="U186" s="3" t="s">
        <v>184</v>
      </c>
      <c r="V186" s="8" t="s">
        <v>171</v>
      </c>
      <c r="W186" s="3" t="s">
        <v>468</v>
      </c>
      <c r="X186" s="8" t="s">
        <v>1140</v>
      </c>
      <c r="Y186" s="3"/>
      <c r="Z186" s="5" t="s">
        <v>470</v>
      </c>
      <c r="AA186" s="5" t="s">
        <v>318</v>
      </c>
      <c r="AB186" s="8" t="s">
        <v>190</v>
      </c>
      <c r="AC186" s="2">
        <v>44576</v>
      </c>
      <c r="AD186" s="2">
        <v>44561</v>
      </c>
      <c r="AE186" s="8" t="s">
        <v>1230</v>
      </c>
    </row>
    <row r="187" spans="1:31" x14ac:dyDescent="0.25">
      <c r="A187" s="8">
        <v>2021</v>
      </c>
      <c r="B187" s="2">
        <v>44470</v>
      </c>
      <c r="C187" s="2">
        <v>44561</v>
      </c>
      <c r="D187" s="8">
        <v>126</v>
      </c>
      <c r="E187" s="8" t="s">
        <v>863</v>
      </c>
      <c r="F187" s="8" t="s">
        <v>1210</v>
      </c>
      <c r="G187" s="8" t="s">
        <v>1211</v>
      </c>
      <c r="H187" s="8" t="s">
        <v>1212</v>
      </c>
      <c r="I187" s="8" t="s">
        <v>1147</v>
      </c>
      <c r="J187" s="2">
        <v>44308</v>
      </c>
      <c r="K187" s="8" t="s">
        <v>83</v>
      </c>
      <c r="L187" s="8" t="s">
        <v>466</v>
      </c>
      <c r="M187" s="8">
        <v>203</v>
      </c>
      <c r="N187" s="8" t="s">
        <v>179</v>
      </c>
      <c r="O187" s="8" t="s">
        <v>106</v>
      </c>
      <c r="P187" s="8" t="s">
        <v>467</v>
      </c>
      <c r="Q187" s="3" t="s">
        <v>181</v>
      </c>
      <c r="R187" s="8" t="s">
        <v>456</v>
      </c>
      <c r="S187" s="3" t="s">
        <v>457</v>
      </c>
      <c r="T187" s="8" t="s">
        <v>456</v>
      </c>
      <c r="U187" s="3" t="s">
        <v>184</v>
      </c>
      <c r="V187" s="8" t="s">
        <v>171</v>
      </c>
      <c r="W187" s="3" t="s">
        <v>468</v>
      </c>
      <c r="X187" s="8" t="s">
        <v>1140</v>
      </c>
      <c r="Y187" s="3"/>
      <c r="Z187" s="5" t="s">
        <v>470</v>
      </c>
      <c r="AA187" s="5" t="s">
        <v>318</v>
      </c>
      <c r="AB187" s="8" t="s">
        <v>190</v>
      </c>
      <c r="AC187" s="2">
        <v>44576</v>
      </c>
      <c r="AD187" s="2">
        <v>44561</v>
      </c>
      <c r="AE187" s="8" t="s">
        <v>1230</v>
      </c>
    </row>
    <row r="188" spans="1:31" x14ac:dyDescent="0.25">
      <c r="A188" s="8">
        <v>2021</v>
      </c>
      <c r="B188" s="2">
        <v>44470</v>
      </c>
      <c r="C188" s="2">
        <v>44561</v>
      </c>
      <c r="D188" s="8">
        <v>126</v>
      </c>
      <c r="E188" s="8" t="s">
        <v>863</v>
      </c>
      <c r="F188" s="8" t="s">
        <v>1148</v>
      </c>
      <c r="G188" s="8" t="s">
        <v>202</v>
      </c>
      <c r="H188" s="8" t="s">
        <v>659</v>
      </c>
      <c r="I188" s="8" t="s">
        <v>1149</v>
      </c>
      <c r="J188" s="2">
        <v>42856</v>
      </c>
      <c r="K188" s="8" t="s">
        <v>83</v>
      </c>
      <c r="L188" s="8" t="s">
        <v>466</v>
      </c>
      <c r="M188" s="8">
        <v>203</v>
      </c>
      <c r="N188" s="8" t="s">
        <v>179</v>
      </c>
      <c r="O188" s="8" t="s">
        <v>106</v>
      </c>
      <c r="P188" s="8" t="s">
        <v>467</v>
      </c>
      <c r="Q188" s="3" t="s">
        <v>181</v>
      </c>
      <c r="R188" s="8" t="s">
        <v>456</v>
      </c>
      <c r="S188" s="3" t="s">
        <v>457</v>
      </c>
      <c r="T188" s="8" t="s">
        <v>456</v>
      </c>
      <c r="U188" s="3" t="s">
        <v>184</v>
      </c>
      <c r="V188" s="8" t="s">
        <v>171</v>
      </c>
      <c r="W188" s="3" t="s">
        <v>468</v>
      </c>
      <c r="X188" s="8" t="s">
        <v>1140</v>
      </c>
      <c r="Y188" s="3"/>
      <c r="Z188" s="5" t="s">
        <v>470</v>
      </c>
      <c r="AA188" s="5" t="s">
        <v>318</v>
      </c>
      <c r="AB188" s="8" t="s">
        <v>190</v>
      </c>
      <c r="AC188" s="2">
        <v>44576</v>
      </c>
      <c r="AD188" s="2">
        <v>44561</v>
      </c>
      <c r="AE188" s="8" t="s">
        <v>1230</v>
      </c>
    </row>
    <row r="189" spans="1:31" x14ac:dyDescent="0.25">
      <c r="A189" s="8">
        <v>2021</v>
      </c>
      <c r="B189" s="2">
        <v>44470</v>
      </c>
      <c r="C189" s="2">
        <v>44561</v>
      </c>
      <c r="D189" s="8">
        <v>126</v>
      </c>
      <c r="E189" s="8" t="s">
        <v>863</v>
      </c>
      <c r="F189" s="8" t="s">
        <v>1257</v>
      </c>
      <c r="G189" s="8" t="s">
        <v>632</v>
      </c>
      <c r="H189" s="8" t="s">
        <v>786</v>
      </c>
      <c r="I189" s="8" t="s">
        <v>1152</v>
      </c>
      <c r="J189" s="2">
        <v>44541</v>
      </c>
      <c r="K189" s="8" t="s">
        <v>83</v>
      </c>
      <c r="L189" s="8" t="s">
        <v>290</v>
      </c>
      <c r="M189" s="8">
        <v>58</v>
      </c>
      <c r="N189" s="8" t="s">
        <v>1153</v>
      </c>
      <c r="O189" s="8" t="s">
        <v>106</v>
      </c>
      <c r="P189" s="8" t="s">
        <v>291</v>
      </c>
      <c r="Q189" s="3" t="s">
        <v>181</v>
      </c>
      <c r="R189" s="8" t="s">
        <v>182</v>
      </c>
      <c r="S189" s="3" t="s">
        <v>183</v>
      </c>
      <c r="T189" s="8" t="s">
        <v>182</v>
      </c>
      <c r="U189" s="3" t="s">
        <v>184</v>
      </c>
      <c r="V189" s="8" t="s">
        <v>171</v>
      </c>
      <c r="W189" s="3" t="s">
        <v>238</v>
      </c>
      <c r="X189" s="8" t="s">
        <v>1154</v>
      </c>
      <c r="Y189" s="3"/>
      <c r="Z189" s="5" t="s">
        <v>477</v>
      </c>
      <c r="AA189" s="5" t="s">
        <v>318</v>
      </c>
      <c r="AB189" s="8" t="s">
        <v>190</v>
      </c>
      <c r="AC189" s="2">
        <v>44576</v>
      </c>
      <c r="AD189" s="2">
        <v>44561</v>
      </c>
      <c r="AE189" s="8" t="s">
        <v>1230</v>
      </c>
    </row>
    <row r="190" spans="1:31" x14ac:dyDescent="0.25">
      <c r="A190" s="8">
        <v>2021</v>
      </c>
      <c r="B190" s="2">
        <v>44470</v>
      </c>
      <c r="C190" s="2">
        <v>44561</v>
      </c>
      <c r="D190" s="8">
        <v>126</v>
      </c>
      <c r="E190" s="8" t="s">
        <v>863</v>
      </c>
      <c r="F190" s="8" t="s">
        <v>864</v>
      </c>
      <c r="G190" s="8" t="s">
        <v>1235</v>
      </c>
      <c r="H190" s="8" t="s">
        <v>1236</v>
      </c>
      <c r="I190" s="8" t="s">
        <v>1157</v>
      </c>
      <c r="J190" s="2">
        <v>44401</v>
      </c>
      <c r="K190" s="8" t="s">
        <v>83</v>
      </c>
      <c r="L190" s="8" t="s">
        <v>290</v>
      </c>
      <c r="M190" s="8">
        <v>58</v>
      </c>
      <c r="N190" s="8" t="s">
        <v>1153</v>
      </c>
      <c r="O190" s="8" t="s">
        <v>106</v>
      </c>
      <c r="P190" s="8" t="s">
        <v>291</v>
      </c>
      <c r="Q190" s="3" t="s">
        <v>181</v>
      </c>
      <c r="R190" s="8" t="s">
        <v>182</v>
      </c>
      <c r="S190" s="3" t="s">
        <v>183</v>
      </c>
      <c r="T190" s="8" t="s">
        <v>182</v>
      </c>
      <c r="U190" s="3" t="s">
        <v>184</v>
      </c>
      <c r="V190" s="8" t="s">
        <v>171</v>
      </c>
      <c r="W190" s="3" t="s">
        <v>238</v>
      </c>
      <c r="X190" s="8" t="s">
        <v>1158</v>
      </c>
      <c r="Y190" s="3"/>
      <c r="Z190" s="5" t="s">
        <v>477</v>
      </c>
      <c r="AA190" s="5" t="s">
        <v>318</v>
      </c>
      <c r="AB190" s="8" t="s">
        <v>190</v>
      </c>
      <c r="AC190" s="2">
        <v>44576</v>
      </c>
      <c r="AD190" s="2">
        <v>44561</v>
      </c>
      <c r="AE190" s="8" t="s">
        <v>1230</v>
      </c>
    </row>
    <row r="191" spans="1:31" x14ac:dyDescent="0.25">
      <c r="A191" s="8">
        <v>2021</v>
      </c>
      <c r="B191" s="2">
        <v>44470</v>
      </c>
      <c r="C191" s="2">
        <v>44561</v>
      </c>
      <c r="D191" s="8">
        <v>126</v>
      </c>
      <c r="E191" s="8" t="s">
        <v>863</v>
      </c>
      <c r="F191" s="8" t="s">
        <v>1258</v>
      </c>
      <c r="G191" s="8" t="s">
        <v>511</v>
      </c>
      <c r="H191" s="8" t="s">
        <v>1259</v>
      </c>
      <c r="I191" s="8" t="s">
        <v>1161</v>
      </c>
      <c r="J191" s="2">
        <v>44548</v>
      </c>
      <c r="K191" s="8" t="s">
        <v>83</v>
      </c>
      <c r="L191" s="8" t="s">
        <v>290</v>
      </c>
      <c r="M191" s="8">
        <v>58</v>
      </c>
      <c r="N191" s="8" t="s">
        <v>1153</v>
      </c>
      <c r="O191" s="8" t="s">
        <v>106</v>
      </c>
      <c r="P191" s="8" t="s">
        <v>291</v>
      </c>
      <c r="Q191" s="3" t="s">
        <v>181</v>
      </c>
      <c r="R191" s="8" t="s">
        <v>182</v>
      </c>
      <c r="S191" s="3" t="s">
        <v>183</v>
      </c>
      <c r="T191" s="8" t="s">
        <v>182</v>
      </c>
      <c r="U191" s="3" t="s">
        <v>184</v>
      </c>
      <c r="V191" s="8" t="s">
        <v>171</v>
      </c>
      <c r="W191" s="3" t="s">
        <v>238</v>
      </c>
      <c r="X191" s="8" t="s">
        <v>1154</v>
      </c>
      <c r="Y191" s="3"/>
      <c r="Z191" s="5" t="s">
        <v>477</v>
      </c>
      <c r="AA191" s="5" t="s">
        <v>318</v>
      </c>
      <c r="AB191" s="8" t="s">
        <v>190</v>
      </c>
      <c r="AC191" s="2">
        <v>44576</v>
      </c>
      <c r="AD191" s="2">
        <v>44561</v>
      </c>
      <c r="AE191" s="8" t="s">
        <v>1230</v>
      </c>
    </row>
    <row r="192" spans="1:31" x14ac:dyDescent="0.25">
      <c r="A192" s="8">
        <v>2021</v>
      </c>
      <c r="B192" s="2">
        <v>44470</v>
      </c>
      <c r="C192" s="2">
        <v>44561</v>
      </c>
      <c r="D192" s="8">
        <v>126</v>
      </c>
      <c r="E192" s="8" t="s">
        <v>863</v>
      </c>
      <c r="F192" s="8" t="s">
        <v>418</v>
      </c>
      <c r="G192" s="8" t="s">
        <v>720</v>
      </c>
      <c r="H192" s="8" t="s">
        <v>1146</v>
      </c>
      <c r="I192" s="8" t="s">
        <v>1162</v>
      </c>
      <c r="J192" s="2">
        <v>43481</v>
      </c>
      <c r="K192" s="8" t="s">
        <v>83</v>
      </c>
      <c r="L192" s="8" t="s">
        <v>290</v>
      </c>
      <c r="M192" s="8">
        <v>58</v>
      </c>
      <c r="N192" s="8" t="s">
        <v>1153</v>
      </c>
      <c r="O192" s="8" t="s">
        <v>106</v>
      </c>
      <c r="P192" s="8" t="s">
        <v>291</v>
      </c>
      <c r="Q192" s="3" t="s">
        <v>181</v>
      </c>
      <c r="R192" s="8" t="s">
        <v>182</v>
      </c>
      <c r="S192" s="3" t="s">
        <v>183</v>
      </c>
      <c r="T192" s="8" t="s">
        <v>182</v>
      </c>
      <c r="U192" s="3" t="s">
        <v>184</v>
      </c>
      <c r="V192" s="8" t="s">
        <v>171</v>
      </c>
      <c r="W192" s="3" t="s">
        <v>238</v>
      </c>
      <c r="X192" s="8" t="s">
        <v>1154</v>
      </c>
      <c r="Y192" s="3"/>
      <c r="Z192" s="5" t="s">
        <v>477</v>
      </c>
      <c r="AA192" s="5" t="s">
        <v>318</v>
      </c>
      <c r="AB192" s="8" t="s">
        <v>190</v>
      </c>
      <c r="AC192" s="2">
        <v>44576</v>
      </c>
      <c r="AD192" s="2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191">
      <formula1>Hidden_321</formula1>
    </dataValidation>
    <dataValidation type="list" allowBlank="1" showErrorMessage="1" sqref="O8:O191">
      <formula1>Hidden_214</formula1>
    </dataValidation>
    <dataValidation type="list" allowBlank="1" showErrorMessage="1" sqref="K8:K191">
      <formula1>Hidden_110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 display="https://www.pa.cdmx.gob.mx/themes/base/assets/images/def-user.png"/>
    <hyperlink ref="AA24" r:id="rId17"/>
    <hyperlink ref="AA25" r:id="rId18"/>
    <hyperlink ref="AA26" r:id="rId19"/>
    <hyperlink ref="AA27" r:id="rId20"/>
    <hyperlink ref="AA28" r:id="rId21"/>
    <hyperlink ref="AA29" r:id="rId22" display="https://www.pa.cdmx.gob.mx/storage/app/uploads/public/5c4/bc0/f12/thumb_731_343_450_0_0_crop.jpg"/>
    <hyperlink ref="AA30" r:id="rId23"/>
    <hyperlink ref="AA31" r:id="rId24" display="https://www.pa.cdmx.gob.mx/storage/app/uploads/public/5c4/bc6/6b6/thumb_733_343_450_0_0_crop.jpg"/>
    <hyperlink ref="AA32" r:id="rId25"/>
    <hyperlink ref="AA33" r:id="rId26"/>
    <hyperlink ref="AA34" r:id="rId27" display="https://www.pa.cdmx.gob.mx/storage/app/uploads/public/5c4/bc9/265/thumb_735_343_450_0_0_crop.jpg"/>
    <hyperlink ref="AA35" r:id="rId28"/>
    <hyperlink ref="AA36" r:id="rId29"/>
    <hyperlink ref="AA37" r:id="rId30"/>
    <hyperlink ref="AA38" r:id="rId31" display="https://www.pa.cdmx.gob.mx/storage/app/uploads/public/5c5/489/461/thumb_787_343_450_0_0_crop.jpg"/>
    <hyperlink ref="AA39" r:id="rId32"/>
    <hyperlink ref="AA40" r:id="rId33" display="https://www.pa.cdmx.gob.mx/storage/app/uploads/public/5f6/4fa/047/thumb_1316_343_450_0_0_crop.png"/>
    <hyperlink ref="AA41" r:id="rId34" display="https://www.pa.cdmx.gob.mx/storage/app/uploads/public/5c4/bd1/0f8/thumb_743_343_450_0_0_crop.jpg"/>
    <hyperlink ref="AA42" r:id="rId35" display="https://www.pa.cdmx.gob.mx/storage/app/uploads/public/5c4/bde/f9b/thumb_771_343_450_0_0_crop.jpg"/>
    <hyperlink ref="AA43" r:id="rId36"/>
    <hyperlink ref="AA44" r:id="rId37" display="https://www.pa.cdmx.gob.mx/storage/app/uploads/public/5c7/f53/fa7/thumb_806_343_450_0_0_crop.jpg"/>
    <hyperlink ref="AA45" r:id="rId38"/>
    <hyperlink ref="AA46" r:id="rId39" display="https://www.pa.cdmx.gob.mx/storage/app/uploads/public/5d3/750/ad3/thumb_932_343_450_0_0_crop.png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 display="https://www.pa.cdmx.gob.mx/storage/app/uploads/public/5c4/bd4/f89/thumb_749_343_450_0_0_crop.jpg"/>
    <hyperlink ref="AA58" r:id="rId51" display="https://www.transparencia.cdmx.gob.mx/storage/app/uploads/public/5e8/c9a/c7d/5e8c9ac7d2311787297722.jpg"/>
    <hyperlink ref="AA59" r:id="rId52"/>
    <hyperlink ref="AA60" r:id="rId53" display="https://www.transparencia.cdmx.gob.mx/storage/app/uploads/public/5e8/c9a/d91/5e8c9ad918c2f484438190.jpg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 display="https://www.transparencia.cdmx.gob.mx/storage/app/uploads/public/5e8/c9a/836/5e8c9a8362da6611684291.jpg"/>
    <hyperlink ref="AA72" r:id="rId65"/>
    <hyperlink ref="AA73" r:id="rId66" display="https://www.pa.cdmx.gob.mx/storage/app/uploads/public/5d4/b41/a7a/thumb_951_343_450_0_0_crop.png"/>
    <hyperlink ref="AA74" r:id="rId67"/>
    <hyperlink ref="AA75" r:id="rId68" display="https://www.pa.cdmx.gob.mx/themes/base/assets/images/def-user.png"/>
    <hyperlink ref="AA76" r:id="rId69"/>
    <hyperlink ref="AA77" r:id="rId70"/>
    <hyperlink ref="AA78" r:id="rId71"/>
    <hyperlink ref="AA79" r:id="rId72"/>
    <hyperlink ref="AA80" r:id="rId73"/>
    <hyperlink ref="AA81" r:id="rId74"/>
    <hyperlink ref="AA82" r:id="rId75"/>
    <hyperlink ref="AA83" r:id="rId76"/>
    <hyperlink ref="AA84" r:id="rId77"/>
    <hyperlink ref="AA85" r:id="rId78"/>
    <hyperlink ref="AA86" r:id="rId79"/>
    <hyperlink ref="AA87" r:id="rId80" display="https://www.pa.cdmx.gob.mx/themes/base/assets/images/def-user.png"/>
    <hyperlink ref="AA88" r:id="rId81"/>
    <hyperlink ref="AA89" r:id="rId82"/>
    <hyperlink ref="AA90" r:id="rId83"/>
    <hyperlink ref="AA91" r:id="rId84"/>
    <hyperlink ref="AA92" r:id="rId85"/>
    <hyperlink ref="AA93" r:id="rId86"/>
    <hyperlink ref="AA94" r:id="rId87"/>
    <hyperlink ref="AA95" r:id="rId88" display="https://www.pa.cdmx.gob.mx/storage/app/uploads/public/5c4/bc1/563/thumb_732_343_450_0_0_crop.jpg"/>
    <hyperlink ref="AA96" r:id="rId89" display="https://www.pa.cdmx.gob.mx/storage/app/uploads/public/5e5/42a/513/thumb_1116_343_450_0_0_crop.png"/>
    <hyperlink ref="AA97" r:id="rId90" display="https://www.pa.cdmx.gob.mx/storage/app/uploads/public/5c4/bc7/398/thumb_734_343_450_0_0_crop.jpg"/>
    <hyperlink ref="AA98" r:id="rId91"/>
    <hyperlink ref="AA99" r:id="rId92" display="https://www.pa.cdmx.gob.mx/storage/app/uploads/public/5c8/08f/11e/thumb_829_343_450_0_0_crop.jpg"/>
    <hyperlink ref="AA100" r:id="rId93" display="https://www.pa.cdmx.gob.mx/storage/app/uploads/public/5c4/bc9/b87/thumb_736_343_450_0_0_crop.jpg"/>
    <hyperlink ref="AA101" r:id="rId94" display="https://www.pa.cdmx.gob.mx/storage/app/uploads/public/5df/ac6/27c/thumb_1066_343_450_0_0_crop.png"/>
    <hyperlink ref="AA102" r:id="rId95"/>
    <hyperlink ref="AA103" r:id="rId96"/>
    <hyperlink ref="AA104" r:id="rId97"/>
    <hyperlink ref="AA105" r:id="rId98"/>
    <hyperlink ref="AA106" r:id="rId99" display="https://www.pa.cdmx.gob.mx/storage/app/uploads/public/5c4/bd0/b82/thumb_742_343_450_0_0_crop.jpg"/>
    <hyperlink ref="AA107" r:id="rId100"/>
    <hyperlink ref="AA108" r:id="rId101"/>
    <hyperlink ref="AA109" r:id="rId102"/>
    <hyperlink ref="AA110" r:id="rId103"/>
    <hyperlink ref="AA111" r:id="rId104"/>
    <hyperlink ref="AA112" r:id="rId105"/>
    <hyperlink ref="AA113" r:id="rId106"/>
    <hyperlink ref="AA114" r:id="rId107"/>
    <hyperlink ref="AA115" r:id="rId108"/>
    <hyperlink ref="AA116" r:id="rId109"/>
    <hyperlink ref="AA117" r:id="rId110"/>
    <hyperlink ref="AA118" r:id="rId111"/>
    <hyperlink ref="AA119" r:id="rId112"/>
    <hyperlink ref="AA120" r:id="rId113"/>
    <hyperlink ref="AA121" r:id="rId114"/>
    <hyperlink ref="AA122" r:id="rId115"/>
    <hyperlink ref="AA123" r:id="rId116"/>
    <hyperlink ref="AA124" r:id="rId117"/>
    <hyperlink ref="AA125" r:id="rId118"/>
    <hyperlink ref="AA126" r:id="rId119"/>
    <hyperlink ref="AA127" r:id="rId120"/>
    <hyperlink ref="AA128" r:id="rId121"/>
    <hyperlink ref="AA129" r:id="rId122"/>
    <hyperlink ref="AA130" r:id="rId123"/>
    <hyperlink ref="AA131" r:id="rId124"/>
    <hyperlink ref="AA132" r:id="rId125"/>
    <hyperlink ref="AA133" r:id="rId126"/>
    <hyperlink ref="AA134" r:id="rId127"/>
    <hyperlink ref="AA135" r:id="rId128"/>
    <hyperlink ref="AA136" r:id="rId129"/>
    <hyperlink ref="AA137" r:id="rId130"/>
    <hyperlink ref="AA138" r:id="rId131"/>
    <hyperlink ref="AA139" r:id="rId132"/>
    <hyperlink ref="AA140" r:id="rId133"/>
    <hyperlink ref="AA141" r:id="rId134"/>
    <hyperlink ref="AA142" r:id="rId135"/>
    <hyperlink ref="AA143" r:id="rId136"/>
    <hyperlink ref="AA144" r:id="rId137"/>
    <hyperlink ref="AA145" r:id="rId138"/>
    <hyperlink ref="AA146" r:id="rId139"/>
    <hyperlink ref="AA147" r:id="rId140"/>
    <hyperlink ref="AA148" r:id="rId141"/>
    <hyperlink ref="AA150" r:id="rId142"/>
    <hyperlink ref="AA151" r:id="rId143"/>
    <hyperlink ref="AA152" r:id="rId144"/>
    <hyperlink ref="AA153" r:id="rId145"/>
    <hyperlink ref="AA154" r:id="rId146"/>
    <hyperlink ref="AA155" r:id="rId147"/>
    <hyperlink ref="AA149" r:id="rId148"/>
    <hyperlink ref="AA156" r:id="rId149"/>
    <hyperlink ref="AA157" r:id="rId150"/>
    <hyperlink ref="AA158" r:id="rId151"/>
    <hyperlink ref="AA159" r:id="rId152"/>
    <hyperlink ref="AA160" r:id="rId153"/>
    <hyperlink ref="AA161" r:id="rId154"/>
    <hyperlink ref="AA163" r:id="rId155"/>
    <hyperlink ref="AA164" r:id="rId156"/>
    <hyperlink ref="AA166" r:id="rId157"/>
    <hyperlink ref="AA167" r:id="rId158"/>
    <hyperlink ref="AA168" r:id="rId159"/>
    <hyperlink ref="AA169" r:id="rId160"/>
    <hyperlink ref="AA170" r:id="rId161"/>
    <hyperlink ref="AA172" r:id="rId162"/>
    <hyperlink ref="AA173" r:id="rId163"/>
    <hyperlink ref="AA174" r:id="rId164"/>
    <hyperlink ref="AA165" r:id="rId165"/>
    <hyperlink ref="AA171" r:id="rId166"/>
    <hyperlink ref="AA175" r:id="rId167"/>
    <hyperlink ref="AA176" r:id="rId168"/>
    <hyperlink ref="AA177" r:id="rId169"/>
    <hyperlink ref="AA178" r:id="rId170"/>
    <hyperlink ref="AA179" r:id="rId171"/>
    <hyperlink ref="AA180" r:id="rId172"/>
    <hyperlink ref="AA181" r:id="rId173"/>
    <hyperlink ref="AA182" r:id="rId174"/>
    <hyperlink ref="AA183" r:id="rId175"/>
    <hyperlink ref="AA184" r:id="rId176"/>
    <hyperlink ref="AA185" r:id="rId177"/>
    <hyperlink ref="AA186" r:id="rId178"/>
    <hyperlink ref="AA187" r:id="rId179"/>
    <hyperlink ref="AA188" r:id="rId180"/>
    <hyperlink ref="AA189" r:id="rId181"/>
    <hyperlink ref="AA190" r:id="rId182"/>
    <hyperlink ref="AA191" r:id="rId183"/>
    <hyperlink ref="Z8" r:id="rId184"/>
    <hyperlink ref="Z9" r:id="rId185"/>
    <hyperlink ref="Z10" r:id="rId186"/>
    <hyperlink ref="Z11" r:id="rId187"/>
    <hyperlink ref="Z12" r:id="rId188"/>
    <hyperlink ref="Z13" r:id="rId189"/>
    <hyperlink ref="Z14" r:id="rId190"/>
    <hyperlink ref="Z15" r:id="rId191"/>
    <hyperlink ref="Z16" r:id="rId192"/>
    <hyperlink ref="Z17" r:id="rId193"/>
    <hyperlink ref="Z18" r:id="rId194"/>
    <hyperlink ref="Z19" r:id="rId195"/>
    <hyperlink ref="Z20" r:id="rId196"/>
    <hyperlink ref="Z21" r:id="rId197"/>
    <hyperlink ref="Z22" r:id="rId198"/>
    <hyperlink ref="Z24" r:id="rId199"/>
    <hyperlink ref="Z25" r:id="rId200"/>
    <hyperlink ref="Z26" r:id="rId201"/>
    <hyperlink ref="Z27" r:id="rId202"/>
    <hyperlink ref="Z28" r:id="rId203"/>
    <hyperlink ref="Z29" r:id="rId204"/>
    <hyperlink ref="Z30" r:id="rId205"/>
    <hyperlink ref="Z31" r:id="rId206"/>
    <hyperlink ref="Z32" r:id="rId207"/>
    <hyperlink ref="Z33" r:id="rId208"/>
    <hyperlink ref="Z34" r:id="rId209"/>
    <hyperlink ref="Z35" r:id="rId210"/>
    <hyperlink ref="Z36" r:id="rId211"/>
    <hyperlink ref="Z37" r:id="rId212"/>
    <hyperlink ref="Z38" r:id="rId213"/>
    <hyperlink ref="Z39" r:id="rId214"/>
    <hyperlink ref="Z40" r:id="rId215"/>
    <hyperlink ref="Z41" r:id="rId216"/>
    <hyperlink ref="Z42" r:id="rId217" display="rbarrerav@paux.cdmx.gob.mx"/>
    <hyperlink ref="Z43" r:id="rId218"/>
    <hyperlink ref="Z44" r:id="rId219" display="afloresm@paux.cdmx.gob.mx"/>
    <hyperlink ref="Z45" r:id="rId220"/>
    <hyperlink ref="Z46" r:id="rId221" display="jromo@paux.cdmx.gob.mx"/>
    <hyperlink ref="Z47" r:id="rId222"/>
    <hyperlink ref="Z48" r:id="rId223"/>
    <hyperlink ref="Z49" r:id="rId224"/>
    <hyperlink ref="Z50" r:id="rId225"/>
    <hyperlink ref="Z51" r:id="rId226"/>
    <hyperlink ref="Z52" r:id="rId227"/>
    <hyperlink ref="Z53" r:id="rId228"/>
    <hyperlink ref="Z54" r:id="rId229"/>
    <hyperlink ref="Z55" r:id="rId230"/>
    <hyperlink ref="Z56" r:id="rId231"/>
    <hyperlink ref="Z57" r:id="rId232" display="udmcivilm@paux.cdmx.gob.mx"/>
    <hyperlink ref="Z58" r:id="rId233" display="emrodriguez@paux.cdmx.gob.mx"/>
    <hyperlink ref="Z59" r:id="rId234"/>
    <hyperlink ref="Z60" r:id="rId235" display="malba@paux.cdmx.gob.mx"/>
    <hyperlink ref="Z61" r:id="rId236"/>
    <hyperlink ref="Z62" r:id="rId237"/>
    <hyperlink ref="Z63" r:id="rId238"/>
    <hyperlink ref="Z64" r:id="rId239"/>
    <hyperlink ref="Z65" r:id="rId240"/>
    <hyperlink ref="Z66" r:id="rId241"/>
    <hyperlink ref="Z67" r:id="rId242"/>
    <hyperlink ref="Z68" r:id="rId243"/>
    <hyperlink ref="Z69" r:id="rId244"/>
    <hyperlink ref="Z70" r:id="rId245"/>
    <hyperlink ref="Z71" r:id="rId246"/>
    <hyperlink ref="Z72" r:id="rId247"/>
    <hyperlink ref="Z73" r:id="rId248"/>
    <hyperlink ref="Z74" r:id="rId249"/>
    <hyperlink ref="Z76" r:id="rId250"/>
    <hyperlink ref="Z77" r:id="rId251"/>
    <hyperlink ref="Z78" r:id="rId252"/>
    <hyperlink ref="Z79" r:id="rId253"/>
    <hyperlink ref="Z80" r:id="rId254"/>
    <hyperlink ref="Z81" r:id="rId255"/>
    <hyperlink ref="Z82" r:id="rId256"/>
    <hyperlink ref="Z83" r:id="rId257"/>
    <hyperlink ref="Z84" r:id="rId258"/>
    <hyperlink ref="Z85" r:id="rId259"/>
    <hyperlink ref="Z86" r:id="rId260"/>
    <hyperlink ref="Z88" r:id="rId261"/>
    <hyperlink ref="Z89" r:id="rId262"/>
    <hyperlink ref="Z90" r:id="rId263"/>
    <hyperlink ref="Z92" r:id="rId264"/>
    <hyperlink ref="Z93" r:id="rId265"/>
    <hyperlink ref="Z94" r:id="rId266"/>
    <hyperlink ref="Z95" r:id="rId267"/>
    <hyperlink ref="Z91" r:id="rId268"/>
    <hyperlink ref="Z96" r:id="rId269"/>
    <hyperlink ref="Z97" r:id="rId270"/>
    <hyperlink ref="Z98" r:id="rId271"/>
    <hyperlink ref="Z99" r:id="rId272"/>
    <hyperlink ref="Z100" r:id="rId273"/>
    <hyperlink ref="Z101" r:id="rId274"/>
    <hyperlink ref="Z102" r:id="rId275"/>
    <hyperlink ref="Z103" r:id="rId276"/>
    <hyperlink ref="Z104" r:id="rId277"/>
    <hyperlink ref="Z105" r:id="rId278"/>
    <hyperlink ref="Z106" r:id="rId279"/>
    <hyperlink ref="Z107" r:id="rId280"/>
    <hyperlink ref="Z108" r:id="rId281"/>
    <hyperlink ref="Z109" r:id="rId282"/>
    <hyperlink ref="Z110" r:id="rId283"/>
    <hyperlink ref="Z111" r:id="rId284"/>
    <hyperlink ref="Z112" r:id="rId285"/>
    <hyperlink ref="Z113" r:id="rId286"/>
    <hyperlink ref="Z114" r:id="rId287"/>
    <hyperlink ref="Z115" r:id="rId288"/>
    <hyperlink ref="Z116" r:id="rId289"/>
    <hyperlink ref="Z117" r:id="rId290"/>
    <hyperlink ref="Z118" r:id="rId291"/>
    <hyperlink ref="Z119" r:id="rId292"/>
    <hyperlink ref="Z120" r:id="rId293"/>
    <hyperlink ref="Z121" r:id="rId294"/>
    <hyperlink ref="Z122" r:id="rId295"/>
    <hyperlink ref="Z123" r:id="rId296"/>
    <hyperlink ref="Z124" r:id="rId297"/>
    <hyperlink ref="Z125" r:id="rId298"/>
    <hyperlink ref="Z126" r:id="rId299"/>
    <hyperlink ref="Z127" r:id="rId300"/>
    <hyperlink ref="Z128" r:id="rId301"/>
    <hyperlink ref="Z129" r:id="rId302"/>
    <hyperlink ref="Z130" r:id="rId303"/>
    <hyperlink ref="Z131" r:id="rId304"/>
    <hyperlink ref="Z132" r:id="rId305"/>
    <hyperlink ref="Z133" r:id="rId306"/>
    <hyperlink ref="Z134" r:id="rId307"/>
    <hyperlink ref="Z135" r:id="rId308"/>
    <hyperlink ref="Z136" r:id="rId309"/>
    <hyperlink ref="Z137" r:id="rId310"/>
    <hyperlink ref="Z138" r:id="rId311"/>
    <hyperlink ref="Z139" r:id="rId312"/>
    <hyperlink ref="Z140" r:id="rId313"/>
    <hyperlink ref="Z141" r:id="rId314"/>
    <hyperlink ref="Z142" r:id="rId315"/>
    <hyperlink ref="Z143" r:id="rId316"/>
    <hyperlink ref="Z144" r:id="rId317"/>
    <hyperlink ref="Z145" r:id="rId318"/>
    <hyperlink ref="Z146" r:id="rId319"/>
    <hyperlink ref="Z147" r:id="rId320"/>
    <hyperlink ref="Z148" r:id="rId321"/>
    <hyperlink ref="Z149" r:id="rId322"/>
    <hyperlink ref="Z150" r:id="rId323" display="alfasector64@paux.cdmx.gob.mx"/>
    <hyperlink ref="Z151" r:id="rId324"/>
    <hyperlink ref="Z152" r:id="rId325"/>
    <hyperlink ref="Z153" r:id="rId326"/>
    <hyperlink ref="Z154" r:id="rId327" display="alfasector65@paux.cdmx.gob.mx"/>
    <hyperlink ref="Z156" r:id="rId328"/>
    <hyperlink ref="Z157" r:id="rId329"/>
    <hyperlink ref="Z155" r:id="rId330"/>
    <hyperlink ref="Z158" r:id="rId331"/>
    <hyperlink ref="Z159" r:id="rId332" display="alfasector66@paux.cdmx.gob.mx"/>
    <hyperlink ref="Z160" r:id="rId333"/>
    <hyperlink ref="Z161" r:id="rId334"/>
    <hyperlink ref="Z163" r:id="rId335" display="alfasector68@paux.cdmx.gob.mx"/>
    <hyperlink ref="Z164" r:id="rId336"/>
    <hyperlink ref="Z165" r:id="rId337"/>
    <hyperlink ref="Z166" r:id="rId338"/>
    <hyperlink ref="Z167" r:id="rId339"/>
    <hyperlink ref="Z168" r:id="rId340" display="alfasector69@paux.cdmx.gob.mx"/>
    <hyperlink ref="Z169" r:id="rId341"/>
    <hyperlink ref="Z170" r:id="rId342"/>
    <hyperlink ref="Z171" r:id="rId343"/>
    <hyperlink ref="Z172" r:id="rId344"/>
    <hyperlink ref="Z173" r:id="rId345" display="sector70@paux.cdmx.gob.mx"/>
    <hyperlink ref="Z174" r:id="rId346"/>
    <hyperlink ref="Z175" r:id="rId347"/>
    <hyperlink ref="Z176" r:id="rId348"/>
    <hyperlink ref="Z177" r:id="rId349"/>
    <hyperlink ref="Z178" r:id="rId350" display="alfasector73@paux.cdmx.gob.mx"/>
    <hyperlink ref="Z179" r:id="rId351" display="sector73@paux.cdmx.gob.mx"/>
    <hyperlink ref="Z180" r:id="rId352"/>
    <hyperlink ref="Z181" r:id="rId353"/>
    <hyperlink ref="Z182" r:id="rId354"/>
    <hyperlink ref="Z183" r:id="rId355"/>
    <hyperlink ref="Z184" r:id="rId356" display="alfasector74@paux.cdmx.gob.mx"/>
    <hyperlink ref="Z185" r:id="rId357"/>
    <hyperlink ref="Z186" r:id="rId358"/>
    <hyperlink ref="Z187" r:id="rId359"/>
    <hyperlink ref="Z188" r:id="rId360" display="alfasector76@paux.cdmx.gob.mx"/>
    <hyperlink ref="Z189" r:id="rId361"/>
    <hyperlink ref="Z190" r:id="rId362"/>
    <hyperlink ref="Z191" r:id="rId363"/>
    <hyperlink ref="Z23" r:id="rId364"/>
    <hyperlink ref="Z75" r:id="rId365"/>
    <hyperlink ref="Z87" r:id="rId366"/>
    <hyperlink ref="AA162" r:id="rId367"/>
    <hyperlink ref="Z162" r:id="rId368"/>
    <hyperlink ref="Z192" r:id="rId369"/>
    <hyperlink ref="AA192" r:id="rId37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ENERO-MARZO 2021</vt:lpstr>
      <vt:lpstr>ABRIL-JUNIO 2021</vt:lpstr>
      <vt:lpstr>JULIO-SEPTIEMBRE 2021</vt:lpstr>
      <vt:lpstr>OCTUBRE-DICIEMBRE 2021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2021-04-05T18:24:02Z</dcterms:created>
  <dcterms:modified xsi:type="dcterms:W3CDTF">2022-01-11T00:57:21Z</dcterms:modified>
</cp:coreProperties>
</file>