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1\INFOSIPOT 2021\CUARTO TRIMESTRE\PORTAL CUARTO TRIMESTRE 2022\"/>
    </mc:Choice>
  </mc:AlternateContent>
  <bookViews>
    <workbookView xWindow="0" yWindow="0" windowWidth="28800" windowHeight="12435" activeTab="3"/>
  </bookViews>
  <sheets>
    <sheet name="ENERO-MARZO 2021" sheetId="1" r:id="rId1"/>
    <sheet name="ABRIL-JUNIO 2021" sheetId="5" r:id="rId2"/>
    <sheet name="JULIO-SEPTIEMBRE 2021" sheetId="6" r:id="rId3"/>
    <sheet name="OCTUBRE-DICIEMBRE 2021" sheetId="8" r:id="rId4"/>
    <sheet name="Hidden_1" sheetId="2" r:id="rId5"/>
    <sheet name="Hidden_2" sheetId="3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<sst xmlns="http://schemas.openxmlformats.org/spreadsheetml/2006/main" count="10520" uniqueCount="943">
  <si>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</si>
  <si>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</si>
  <si>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</si>
  <si>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</si>
  <si>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</si>
  <si>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</si>
  <si>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</si>
  <si>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</si>
  <si>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</si>
  <si>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</si>
  <si>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</si>
  <si>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</si>
  <si>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</si>
  <si>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</si>
  <si>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</si>
  <si>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</si>
  <si>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</si>
  <si>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</si>
  <si>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</si>
  <si>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</si>
  <si>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</si>
  <si>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</si>
  <si>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</si>
  <si>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</si>
  <si>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</si>
  <si>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</si>
  <si>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</si>
  <si>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</si>
  <si>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</si>
  <si>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</si>
  <si>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</si>
  <si>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</si>
  <si>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</si>
  <si>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</si>
  <si>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</si>
  <si>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</si>
  <si>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</si>
  <si>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</si>
  <si>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</si>
  <si>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</si>
  <si>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</si>
  <si>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</si>
  <si>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</si>
  <si>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</si>
  <si>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</si>
  <si>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</si>
  <si>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</si>
  <si>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</si>
  <si>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</si>
  <si>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</si>
  <si>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</si>
  <si>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</si>
  <si>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</si>
  <si>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</si>
  <si>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</si>
  <si>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</si>
  <si>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</si>
  <si>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</si>
  <si>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</si>
  <si>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</si>
  <si>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</si>
  <si>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</si>
  <si>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</si>
  <si>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</si>
  <si>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</si>
  <si>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</si>
  <si>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</si>
  <si>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</si>
  <si>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</si>
  <si>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Lorenzo</t>
  </si>
  <si>
    <t>Gutiérrez</t>
  </si>
  <si>
    <t>Ibáñez</t>
  </si>
  <si>
    <t>Dirección General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</si>
  <si>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</si>
  <si>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</si>
  <si>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</si>
  <si>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https://www.transparencia.cdmx.gob.mx/storage/app/uploads/public/5c3/fa7/d1d/5c3fa7d1dcf4f598772737.pdf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</si>
  <si>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</si>
  <si>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</si>
  <si>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</si>
  <si>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</si>
  <si>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</si>
  <si>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</si>
  <si>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</si>
  <si>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</si>
  <si>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https://www.transparencia.cdmx.gob.mx/storage/app/uploads/public/5c3/fa8/741/5c3fa87419b45552368791.pdf</t>
  </si>
  <si>
    <t>Director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</si>
  <si>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</si>
  <si>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</si>
  <si>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</si>
  <si>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</si>
  <si>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Director Ejecutiva de Recursos Humanos y Financieros</t>
  </si>
  <si>
    <t>J. Jesús</t>
  </si>
  <si>
    <t>Trujillo</t>
  </si>
  <si>
    <t>Ortega</t>
  </si>
  <si>
    <t>https://www.transparencia.cdmx.gob.mx/storage/app/uploads/public/5e7/66a/888/5e766a888fcf9249187941.pdf</t>
  </si>
  <si>
    <t>https://www.transparencia.cdmx.gob.mx/storage/app/uploads/public/5c4/0ad/1fd/5c40ad1fd1c7d700921681.pdf</t>
  </si>
  <si>
    <t>Jefatura del Estado Mayor</t>
  </si>
  <si>
    <t>Jefe del Estado Mayor</t>
  </si>
  <si>
    <t>Thalía Janet</t>
  </si>
  <si>
    <t>Alba</t>
  </si>
  <si>
    <t>Dirección Ejecutiva de Operación Policial</t>
  </si>
  <si>
    <t>https://www.transparencia.cdmx.gob.mx/storage/app/uploads/public/5fe/260/418/5fe260418e95e360636724.pdf</t>
  </si>
  <si>
    <t>https://www.transparencia.cdmx.gob.mx/storage/app/uploads/public/5c4/0af/4a8/5c40af4a889a3354586423.pdf</t>
  </si>
  <si>
    <t>Director de Inspección General</t>
  </si>
  <si>
    <t>Director de Área</t>
  </si>
  <si>
    <t>José Ulises</t>
  </si>
  <si>
    <t>Salazar</t>
  </si>
  <si>
    <t>Polo</t>
  </si>
  <si>
    <t>https://www.transparencia.cdmx.gob.mx/storage/app/uploads/public/5c4/10d/411/5c410d411b22a811782412.pdf</t>
  </si>
  <si>
    <t>https://www.transparencia.cdmx.gob.mx/storage/app/uploads/public/5c4/0af/165/5c40af165d5cb441547001.pdf</t>
  </si>
  <si>
    <t>Director del Instituto de Educación Superior de la Policía Auxiliar de la CDMX</t>
  </si>
  <si>
    <t>Tisbe</t>
  </si>
  <si>
    <t>Trejo</t>
  </si>
  <si>
    <t>García</t>
  </si>
  <si>
    <t>Dirección Ejecutiva de Desarrollo Institucional y Servicios de Apoyo</t>
  </si>
  <si>
    <t>https://www.transparencia.cdmx.gob.mx/storage/app/uploads/public/5c4/10d/9a9/5c410d9a944f5530909563.pdf</t>
  </si>
  <si>
    <t>Director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</si>
  <si>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</si>
  <si>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</si>
  <si>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</si>
  <si>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</si>
  <si>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Director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</si>
  <si>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</si>
  <si>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</si>
  <si>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</si>
  <si>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</si>
  <si>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Director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</si>
  <si>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</si>
  <si>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</si>
  <si>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</si>
  <si>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</si>
  <si>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</si>
  <si>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Director de Finanzas</t>
  </si>
  <si>
    <t>Rubén</t>
  </si>
  <si>
    <t>Escobedo</t>
  </si>
  <si>
    <t>Garcia</t>
  </si>
  <si>
    <t>https://www.transparencia.cdmx.gob.mx/storage/app/uploads/public/5e7/66b/547/5e766b5477f21403316469.pdf</t>
  </si>
  <si>
    <t>Director de la Región I</t>
  </si>
  <si>
    <t>Director Regional</t>
  </si>
  <si>
    <t>Alberto</t>
  </si>
  <si>
    <t>Flores</t>
  </si>
  <si>
    <t>Cadenas</t>
  </si>
  <si>
    <t>https://www.transparencia.cdmx.gob.mx/storage/app/uploads/public/5fe/260/678/5fe2606789364700264224.pdf</t>
  </si>
  <si>
    <t>https://www.transparencia.cdmx.gob.mx/storage/app/uploads/public/5c4/0ad/8c5/5c40ad8c53792203316773.pdf</t>
  </si>
  <si>
    <t>Director de la Región II</t>
  </si>
  <si>
    <t>Audencio Faustino</t>
  </si>
  <si>
    <t>Luna</t>
  </si>
  <si>
    <t>https://www.transparencia.cdmx.gob.mx/storage/app/uploads/public/5fe/260/796/5fe260796dd37293226451.pdf</t>
  </si>
  <si>
    <t>Director de la Región III</t>
  </si>
  <si>
    <t>Alejandro Christian</t>
  </si>
  <si>
    <t>Limón</t>
  </si>
  <si>
    <t>Padrón</t>
  </si>
  <si>
    <t>https://www.transparencia.cdmx.gob.mx/storage/app/uploads/public/5fe/260/922/5fe260922062c638204073.pdf</t>
  </si>
  <si>
    <t xml:space="preserve">De este Servidor Público no se cuentan con todas las fechas registradas de sus anteriores empleos </t>
  </si>
  <si>
    <t>Director de la Región IV Metropolitana</t>
  </si>
  <si>
    <t>Salvador</t>
  </si>
  <si>
    <t>Munguía</t>
  </si>
  <si>
    <t>Martínez</t>
  </si>
  <si>
    <t>https://www.transparencia.cdmx.gob.mx/storage/app/uploads/public/5fe/260/a6a/5fe260a6aaed3846765751.pdf</t>
  </si>
  <si>
    <t>Director Sector 51</t>
  </si>
  <si>
    <t>Director de Sector</t>
  </si>
  <si>
    <t>VACANTE</t>
  </si>
  <si>
    <t>Región I</t>
  </si>
  <si>
    <t>https://www.transparencia.cdmx.gob.mx/storage/app/uploads/public/5e0/16b/c1b/5e016bc1bb62f441970131.pdf</t>
  </si>
  <si>
    <t>https://www.transparencia.cdmx.gob.mx/storage/app/uploads/public/5c4/0ae/dc1/5c40aedc16178226045315.pdf</t>
  </si>
  <si>
    <t>Director Sector 52</t>
  </si>
  <si>
    <t>Eduardo</t>
  </si>
  <si>
    <t>Camacho</t>
  </si>
  <si>
    <t>Región II</t>
  </si>
  <si>
    <t>https://www.transparencia.cdmx.gob.mx/storage/app/uploads/public/5fe/260/c2d/5fe260c2d493a542168543.pdf</t>
  </si>
  <si>
    <t>Director Sector 53</t>
  </si>
  <si>
    <t xml:space="preserve">Cervantes </t>
  </si>
  <si>
    <t>Cruz</t>
  </si>
  <si>
    <t>https://www.transparencia.cdmx.gob.mx/storage/app/uploads/public/5fe/260/ce5/5fe260ce57d07959271565.pdf</t>
  </si>
  <si>
    <t>Director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</si>
  <si>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</si>
  <si>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</si>
  <si>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</si>
  <si>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</si>
  <si>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</si>
  <si>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Director Sector 56</t>
  </si>
  <si>
    <t>Oscar Romelio</t>
  </si>
  <si>
    <t>Vela</t>
  </si>
  <si>
    <t>Región III</t>
  </si>
  <si>
    <t>https://www.transparencia.cdmx.gob.mx/storage/app/uploads/public/5fe/260/e88/5fe260e88c201196271462.pdf</t>
  </si>
  <si>
    <t>Director Sector 58</t>
  </si>
  <si>
    <t>José de Jesús</t>
  </si>
  <si>
    <t xml:space="preserve">Moreno </t>
  </si>
  <si>
    <t>Rodríguez</t>
  </si>
  <si>
    <t>https://www.transparencia.cdmx.gob.mx/storage/app/uploads/public/5fe/260/f62/5fe260f62a708574796355.pdf</t>
  </si>
  <si>
    <t>Director Sector 59</t>
  </si>
  <si>
    <t xml:space="preserve">Héctor Humberto </t>
  </si>
  <si>
    <t>Acosta</t>
  </si>
  <si>
    <t>Uribe</t>
  </si>
  <si>
    <t>Administración de Empresas Turísticas</t>
  </si>
  <si>
    <t>https://www.transparencia.cdmx.gob.mx/storage/app/uploads/public/5fe/261/037/5fe2610375b5b114702331.pdf</t>
  </si>
  <si>
    <t>Director Sector 60</t>
  </si>
  <si>
    <t>Liliana</t>
  </si>
  <si>
    <t>Coronado</t>
  </si>
  <si>
    <t>Vallejo</t>
  </si>
  <si>
    <t>https://www.transparencia.cdmx.gob.mx/storage/app/uploads/public/5fe/261/0f4/5fe2610f4524a979557306.pdf</t>
  </si>
  <si>
    <t>Director Sector 61</t>
  </si>
  <si>
    <t>Leonor</t>
  </si>
  <si>
    <t>Escobar</t>
  </si>
  <si>
    <t>Serrano</t>
  </si>
  <si>
    <t>https://www.transparencia.cdmx.gob.mx/storage/app/uploads/public/5fe/261/2aa/5fe2612aa5c87130635634.pdf</t>
  </si>
  <si>
    <t>Director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</si>
  <si>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</si>
  <si>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</si>
  <si>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</si>
  <si>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</si>
  <si>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Director Sector 64</t>
  </si>
  <si>
    <t>Pedro Virgilio</t>
  </si>
  <si>
    <t>Ramírez</t>
  </si>
  <si>
    <t>Tapia</t>
  </si>
  <si>
    <t>https://www.transparencia.cdmx.gob.mx/storage/app/uploads/public/5fe/262/2a8/5fe2622a8da40850271757.pdf</t>
  </si>
  <si>
    <t>Director Sector 65</t>
  </si>
  <si>
    <t>Miguel</t>
  </si>
  <si>
    <t>Zaragoza</t>
  </si>
  <si>
    <t>Estrada</t>
  </si>
  <si>
    <t>https://www.transparencia.cdmx.gob.mx/storage/app/uploads/public/5fe/262/3aa/5fe2623aa712a807776684.pdf</t>
  </si>
  <si>
    <t>Director Sector 66</t>
  </si>
  <si>
    <t>Miguel Ángel</t>
  </si>
  <si>
    <t>Vargas</t>
  </si>
  <si>
    <t>Solís</t>
  </si>
  <si>
    <t>https://www.transparencia.cdmx.gob.mx/storage/app/uploads/public/5fe/262/485/5fe2624855a6a782384432.pdf</t>
  </si>
  <si>
    <t>Director Sector 68</t>
  </si>
  <si>
    <t>Gerardo Gabriel</t>
  </si>
  <si>
    <t>https://www.transparencia.cdmx.gob.mx/storage/app/uploads/public/5fe/262/532/5fe262532b78c929101626.pdf</t>
  </si>
  <si>
    <t>Director Sector 69</t>
  </si>
  <si>
    <t>José Alfredo</t>
  </si>
  <si>
    <t>https://www.transparencia.cdmx.gob.mx/storage/app/uploads/public/5fe/262/5e3/5fe2625e35f19671038009.pdf</t>
  </si>
  <si>
    <t>Director Sector 70</t>
  </si>
  <si>
    <t>Gerardo</t>
  </si>
  <si>
    <t>Lira</t>
  </si>
  <si>
    <t>https://www.transparencia.cdmx.gob.mx/storage/app/uploads/public/5fe/262/6bc/5fe2626bc77f0081299652.pdf</t>
  </si>
  <si>
    <t>Director Sector 73</t>
  </si>
  <si>
    <t>Arturo</t>
  </si>
  <si>
    <t>Cortes</t>
  </si>
  <si>
    <t>Acevedo</t>
  </si>
  <si>
    <t>https://www.transparencia.cdmx.gob.mx/storage/app/uploads/public/5fe/262/859/5fe2628592ee8612634069.pdf</t>
  </si>
  <si>
    <t>Director Sector 74</t>
  </si>
  <si>
    <t>Guillermo Enrique</t>
  </si>
  <si>
    <t>Teutli</t>
  </si>
  <si>
    <t>Urquiza</t>
  </si>
  <si>
    <t>https://www.transparencia.cdmx.gob.mx/storage/app/uploads/public/5fe/262/90b/5fe26290b9340937822907.pdf</t>
  </si>
  <si>
    <t>Director Sector 76</t>
  </si>
  <si>
    <t xml:space="preserve">Antonio </t>
  </si>
  <si>
    <t>Olivares</t>
  </si>
  <si>
    <t>https://www.transparencia.cdmx.gob.mx/storage/app/uploads/public/5fe/262/9e9/5fe2629e913af083874186.pdf</t>
  </si>
  <si>
    <t xml:space="preserve">De este Servidor Público no se cuentan con todas las fechas registradas de sus anteriores empleos  </t>
  </si>
  <si>
    <t>Subdirección de Recursos Materiales y Servicios Generales</t>
  </si>
  <si>
    <t>Subdirector de Área</t>
  </si>
  <si>
    <t>Ricardo</t>
  </si>
  <si>
    <t>De la Barrera</t>
  </si>
  <si>
    <t>Vite</t>
  </si>
  <si>
    <t>https://www.transparencia.cdmx.gob.mx/storage/app/uploads/public/5c4/111/701/5c4111701e333462976553.pdf</t>
  </si>
  <si>
    <t>https://www.transparencia.cdmx.gob.mx/storage/app/uploads/public/5c4/0af/b17/5c40afb17c0b6449263851.pdf</t>
  </si>
  <si>
    <t>Subdirección Contenciosa</t>
  </si>
  <si>
    <t>Edgar</t>
  </si>
  <si>
    <t>Rodriguez</t>
  </si>
  <si>
    <t>Dirección Jurídico y Consultivo</t>
  </si>
  <si>
    <t>https://www.transparencia.cdmx.gob.mx/storage/app/uploads/public/5e7/66b/6fb/5e766b6fb1bf5781147005.pdf</t>
  </si>
  <si>
    <t>Subdirección de Recursos Financieros</t>
  </si>
  <si>
    <t>Adriana</t>
  </si>
  <si>
    <t>Mijangos</t>
  </si>
  <si>
    <t>Dirección de Finanzas</t>
  </si>
  <si>
    <t>https://www.transparencia.cdmx.gob.mx/storage/app/uploads/public/5d1/bbb/5e8/5d1bbb5e89a8d876282962.pdf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</si>
  <si>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</si>
  <si>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</si>
  <si>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</si>
  <si>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</si>
  <si>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</si>
  <si>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</si>
  <si>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José</t>
  </si>
  <si>
    <t>Romo</t>
  </si>
  <si>
    <t>https://www.transparencia.cdmx.gob.mx/storage/app/uploads/public/5d1/bbb/906/5d1bbb906cd30427692275.pdf</t>
  </si>
  <si>
    <t>Subdirección de Sistemas</t>
  </si>
  <si>
    <t>Héctor Horacio</t>
  </si>
  <si>
    <t>Morales</t>
  </si>
  <si>
    <t>Dirección de Información, Sistemas y Comunicaciones</t>
  </si>
  <si>
    <t>https://www.transparencia.cdmx.gob.mx/storage/app/uploads/public/5c4/111/b97/5c4111b9705ba308718170.pdf</t>
  </si>
  <si>
    <t>Subdirección de Organización</t>
  </si>
  <si>
    <t xml:space="preserve">José </t>
  </si>
  <si>
    <t>Beltrán</t>
  </si>
  <si>
    <t>Solares</t>
  </si>
  <si>
    <t>https://www.transparencia.cdmx.gob.mx/storage/app/uploads/public/5c9/27c/ebc/5c927cebc01f2055692093.pdf</t>
  </si>
  <si>
    <t>Subdirección de Selección y Educación Policial</t>
  </si>
  <si>
    <t>Juan Manuel</t>
  </si>
  <si>
    <t>Serrato</t>
  </si>
  <si>
    <t>León</t>
  </si>
  <si>
    <t>Dirección de Planeación y Desarrollo de Capital Humano</t>
  </si>
  <si>
    <t>https://www.transparencia.cdmx.gob.mx/storage/app/uploads/public/5c4/111/dc0/5c4111dc0ffc0513333258.pdf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</si>
  <si>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</si>
  <si>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</si>
  <si>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</si>
  <si>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</si>
  <si>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</si>
  <si>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</si>
  <si>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</si>
  <si>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</si>
  <si>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</si>
  <si>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</si>
  <si>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</si>
  <si>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</si>
  <si>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</si>
  <si>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</si>
  <si>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</si>
  <si>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Rosas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</si>
  <si>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</si>
  <si>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</si>
  <si>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</si>
  <si>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</si>
  <si>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</si>
  <si>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</si>
  <si>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</si>
  <si>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</si>
  <si>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</si>
  <si>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Teresa Angélica</t>
  </si>
  <si>
    <t>Vudoyra</t>
  </si>
  <si>
    <t>Díaz</t>
  </si>
  <si>
    <t>https://www.transparencia.cdmx.gob.mx/storage/app/uploads/public/5c4/113/808/5c4113808a05d337727622.pdf</t>
  </si>
  <si>
    <t>https://www.transparencia.cdmx.gob.mx/storage/app/uploads/public/5c4/0af/7f1/5c40af7f1a660688434450.pdf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</si>
  <si>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</si>
  <si>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</si>
  <si>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</si>
  <si>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</si>
  <si>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</si>
  <si>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Jorge</t>
  </si>
  <si>
    <t>Ambriz</t>
  </si>
  <si>
    <t>Navarro</t>
  </si>
  <si>
    <t>https://www.transparencia.cdmx.gob.mx/storage/app/uploads/public/5c9/278/86b/5c927886ba37c843188660.pdf</t>
  </si>
  <si>
    <t>JUD en Materia Penal</t>
  </si>
  <si>
    <t>Reynaldo</t>
  </si>
  <si>
    <t>Pérez</t>
  </si>
  <si>
    <t>https://www.transparencia.cdmx.gob.mx/storage/app/uploads/public/5e7/66d/35e/5e766d35e4bee607820609.pdf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</si>
  <si>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</si>
  <si>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</si>
  <si>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</si>
  <si>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</si>
  <si>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</si>
  <si>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</si>
  <si>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Mario Andres</t>
  </si>
  <si>
    <t>Jimenez</t>
  </si>
  <si>
    <t>https://www.transparencia.cdmx.gob.mx/storage/app/uploads/public/5e7/66d/595/5e766d595a698160363791.pdf</t>
  </si>
  <si>
    <t>JUD de Supervisión Operativa</t>
  </si>
  <si>
    <t>Laura Patricia</t>
  </si>
  <si>
    <t>Durán</t>
  </si>
  <si>
    <t>Dirección de Inspección General</t>
  </si>
  <si>
    <t>https://www.transparencia.cdmx.gob.mx/storage/app/uploads/public/5c4/114/c6b/5c4114c6bece6262188337.pdf</t>
  </si>
  <si>
    <t xml:space="preserve">JUD de Supervisión Administrativa </t>
  </si>
  <si>
    <t>Carmelo</t>
  </si>
  <si>
    <t>Sánchez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</si>
  <si>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</si>
  <si>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</si>
  <si>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</si>
  <si>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</si>
  <si>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</si>
  <si>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</si>
  <si>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</si>
  <si>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</si>
  <si>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</si>
  <si>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</si>
  <si>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</si>
  <si>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</si>
  <si>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</si>
  <si>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</si>
  <si>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</si>
  <si>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</si>
  <si>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</si>
  <si>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</si>
  <si>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</si>
  <si>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María Silvia</t>
  </si>
  <si>
    <t>Campuzano</t>
  </si>
  <si>
    <t>Palacios</t>
  </si>
  <si>
    <t>https://www.transparencia.cdmx.gob.mx/storage/app/uploads/public/5d5/1b4/89d/5d51b489d40f6754611656.pdf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</si>
  <si>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</si>
  <si>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</si>
  <si>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</si>
  <si>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</si>
  <si>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</si>
  <si>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</si>
  <si>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</si>
  <si>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</si>
  <si>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</si>
  <si>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</si>
  <si>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</si>
  <si>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Alfaro</t>
  </si>
  <si>
    <t>https://www.transparencia.cdmx.gob.mx/storage/app/uploads/public/5e0/164/c53/5e0164c53aad2696784222.pdf</t>
  </si>
  <si>
    <t>JUD de Administración de Personal</t>
  </si>
  <si>
    <t>Patricia</t>
  </si>
  <si>
    <t>Paz</t>
  </si>
  <si>
    <t>Huerta</t>
  </si>
  <si>
    <t>https://www.transparencia.cdmx.gob.mx/storage/app/uploads/public/5e7/66d/a65/5e766da655a5c216795366.pdf</t>
  </si>
  <si>
    <t>JUD de Nómina</t>
  </si>
  <si>
    <t>Benito</t>
  </si>
  <si>
    <t>https://www.transparencia.cdmx.gob.mx/storage/app/uploads/public/5c9/278/dff/5c9278dff3603129062237.pdf</t>
  </si>
  <si>
    <t>JUD de Prestaciones</t>
  </si>
  <si>
    <t>Gustavo</t>
  </si>
  <si>
    <t>Mañón</t>
  </si>
  <si>
    <t>https://www.transparencia.cdmx.gob.mx/storage/app/uploads/public/5d5/1b4/e69/5d51b4e692bd2722909826.pdf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</si>
  <si>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</si>
  <si>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</si>
  <si>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</si>
  <si>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</si>
  <si>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</si>
  <si>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</si>
  <si>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</si>
  <si>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</si>
  <si>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</si>
  <si>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</si>
  <si>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</si>
  <si>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</si>
  <si>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</si>
  <si>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</si>
  <si>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Vázquez</t>
  </si>
  <si>
    <t>https://www.transparencia.cdmx.gob.mx/storage/app/uploads/public/5d1/bbf/2fb/5d1bbf2fb0f00697966043.pdf</t>
  </si>
  <si>
    <t>JUD de Evaluación</t>
  </si>
  <si>
    <t>Orlando</t>
  </si>
  <si>
    <t>Medrano</t>
  </si>
  <si>
    <t>Hidalgo</t>
  </si>
  <si>
    <t>https://www.transparencia.cdmx.gob.mx/storage/app/uploads/public/5c9/278/46a/5c927846a67ce064268028.pdf</t>
  </si>
  <si>
    <t>JUD de Adquisiciones</t>
  </si>
  <si>
    <t>Imelda</t>
  </si>
  <si>
    <t>Montaño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</si>
  <si>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</si>
  <si>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</si>
  <si>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</si>
  <si>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Landa</t>
  </si>
  <si>
    <t>https://www.transparencia.cdmx.gob.mx/storage/app/uploads/public/5d5/1b5/338/5d51b5338e083658191690.pdf</t>
  </si>
  <si>
    <t>JUD de Servicios Generales</t>
  </si>
  <si>
    <t>Enrique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</si>
  <si>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</si>
  <si>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</si>
  <si>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</si>
  <si>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</si>
  <si>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</si>
  <si>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</si>
  <si>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</si>
  <si>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</si>
  <si>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</si>
  <si>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</si>
  <si>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</si>
  <si>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</si>
  <si>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</si>
  <si>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</si>
  <si>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https://www.transparencia.cdmx.gob.mx/storage/app/uploads/public/5e7/66e/46c/5e766e46cf2ec413695197.pdf</t>
  </si>
  <si>
    <t>JUD de Carrera Policial</t>
  </si>
  <si>
    <t>Alma Isela</t>
  </si>
  <si>
    <t>Maya</t>
  </si>
  <si>
    <t>Segundo</t>
  </si>
  <si>
    <t>https://www.transparencia.cdmx.gob.mx/storage/app/uploads/public/5f0/653/55c/5f065355c46a1736743775.pdf</t>
  </si>
  <si>
    <t>JUD de Armamento</t>
  </si>
  <si>
    <t>JUD de Servicios y Evaluación de Seguridad</t>
  </si>
  <si>
    <t>Nayeli Janeth</t>
  </si>
  <si>
    <t>Román</t>
  </si>
  <si>
    <t>https://www.transparencia.cdmx.gob.mx/storage/app/uploads/public/5c4/1f8/af5/5c41f8af54df4864550623.pdf</t>
  </si>
  <si>
    <t>Subdirector Sector 51</t>
  </si>
  <si>
    <t>Subdirector de Sector</t>
  </si>
  <si>
    <t xml:space="preserve">José Daniel </t>
  </si>
  <si>
    <t>Miarnda</t>
  </si>
  <si>
    <t>https://www.transparencia.cdmx.gob.mx/storage/app/uploads/public/5fe/262/d23/5fe262d23e095927740367.pdf</t>
  </si>
  <si>
    <t>https://www.transparencia.cdmx.gob.mx/storage/app/uploads/public/5c4/0b0/8c7/5c40b08c7cc8a862581025.pdf</t>
  </si>
  <si>
    <t>Subdirector Sector 52</t>
  </si>
  <si>
    <t>Fabiola Yazmin Ivonne</t>
  </si>
  <si>
    <t>Ramos</t>
  </si>
  <si>
    <t>https://www.transparencia.cdmx.gob.mx/storage/app/uploads/public/5fe/262/e34/5fe262e349163280753795.pdf</t>
  </si>
  <si>
    <t>Subdirector Sector 53</t>
  </si>
  <si>
    <t xml:space="preserve">Luis Alberto </t>
  </si>
  <si>
    <t>https://www.transparencia.cdmx.gob.mx/storage/app/uploads/public/5fe/262/f0d/5fe262f0d4c31220743864.pdf</t>
  </si>
  <si>
    <t>Subdirector Sector 54</t>
  </si>
  <si>
    <t>https://www.transparencia.cdmx.gob.mx/storage/app/uploads/public/5fe/262/ff0/5fe262ff0a955712781816.pdf</t>
  </si>
  <si>
    <t>Subdirector Sector 56</t>
  </si>
  <si>
    <t>Aurelio</t>
  </si>
  <si>
    <t>Cárdenas</t>
  </si>
  <si>
    <t>Gómez</t>
  </si>
  <si>
    <t>https://www.transparencia.cdmx.gob.mx/storage/app/uploads/public/5fe/261/4eb/5fe2614eb84be075871302.pdf</t>
  </si>
  <si>
    <t>Subdirector Sector 58</t>
  </si>
  <si>
    <t>Luciano Elfego</t>
  </si>
  <si>
    <t>Gayosso</t>
  </si>
  <si>
    <t>https://www.transparencia.cdmx.gob.mx/storage/app/uploads/public/5fe/261/61d/5fe26161daf05152992189.pdf</t>
  </si>
  <si>
    <t>Subdirector Sector 59</t>
  </si>
  <si>
    <t>Juan Pablo</t>
  </si>
  <si>
    <t>Quintero</t>
  </si>
  <si>
    <t>https://www.transparencia.cdmx.gob.mx/storage/app/uploads/public/5fe/261/6d3/5fe2616d33dcb146673681.pdf</t>
  </si>
  <si>
    <t>Subdirector Sector 60</t>
  </si>
  <si>
    <t>Luis Guillermo</t>
  </si>
  <si>
    <t xml:space="preserve">Becerril </t>
  </si>
  <si>
    <t>Palma</t>
  </si>
  <si>
    <t>https://www.transparencia.cdmx.gob.mx/storage/app/uploads/public/5fe/261/7aa/5fe2617aa4403300930937.pdf</t>
  </si>
  <si>
    <t>Subdirector Sector 61</t>
  </si>
  <si>
    <t>Galileo</t>
  </si>
  <si>
    <t>Santana</t>
  </si>
  <si>
    <t>Zarza</t>
  </si>
  <si>
    <t>https://www.transparencia.cdmx.gob.mx/storage/app/uploads/public/5fe/261/962/5fe261962152e714026218.pdf</t>
  </si>
  <si>
    <t>Subdirector Sector 63</t>
  </si>
  <si>
    <t>Luis</t>
  </si>
  <si>
    <t>https://www.transparencia.cdmx.gob.mx/storage/app/uploads/public/5d5/1b5/8cd/5d51b58cddf93089493858.pdf</t>
  </si>
  <si>
    <t>Subdirector Sector 64</t>
  </si>
  <si>
    <t>Juan Pedro</t>
  </si>
  <si>
    <t xml:space="preserve">Cruz </t>
  </si>
  <si>
    <t>Jiménez</t>
  </si>
  <si>
    <t>https://www.transparencia.cdmx.gob.mx/storage/app/uploads/public/5fe/261/a16/5fe261a1624c7713663729.pdf</t>
  </si>
  <si>
    <t>Subdirector Sector 65</t>
  </si>
  <si>
    <t xml:space="preserve">José Juan </t>
  </si>
  <si>
    <t>https://www.transparencia.cdmx.gob.mx/storage/app/uploads/public/5fe/261/b0d/5fe261b0dd3f5416869261.pdf</t>
  </si>
  <si>
    <t>Subdirector Sector 66</t>
  </si>
  <si>
    <t xml:space="preserve">Euquerio </t>
  </si>
  <si>
    <t>Ortiz</t>
  </si>
  <si>
    <t>https://www.transparencia.cdmx.gob.mx/storage/app/uploads/public/5fe/261/bee/5fe261bee351c706389887.pdf</t>
  </si>
  <si>
    <t>Subdirector Sector 68</t>
  </si>
  <si>
    <t>Jorge Raúl</t>
  </si>
  <si>
    <t>Medina</t>
  </si>
  <si>
    <t>https://www.transparencia.cdmx.gob.mx/storage/app/uploads/public/606/74b/111/60674b11192de224397961.pdf</t>
  </si>
  <si>
    <t>Subdirector Sector 69</t>
  </si>
  <si>
    <t>Adrián</t>
  </si>
  <si>
    <t>Rosete</t>
  </si>
  <si>
    <t>https://www.transparencia.cdmx.gob.mx/storage/app/uploads/public/5fe/261/dcb/5fe261dcb7a12244661796.pdf</t>
  </si>
  <si>
    <t>Subdirector Sector 70</t>
  </si>
  <si>
    <t>Cesar David</t>
  </si>
  <si>
    <t>Rojas</t>
  </si>
  <si>
    <t>Villaneda</t>
  </si>
  <si>
    <t>https://www.transparencia.cdmx.gob.mx/storage/app/uploads/public/5fe/261/e91/5fe261e912780055385681.pdf</t>
  </si>
  <si>
    <t>Subdirector Sector 73</t>
  </si>
  <si>
    <t>Serralde</t>
  </si>
  <si>
    <t>Ayala</t>
  </si>
  <si>
    <t>https://www.transparencia.cdmx.gob.mx/storage/app/uploads/public/606/74b/36e/60674b36e0df1620586381.pdf</t>
  </si>
  <si>
    <t>Subdirector Sector 74</t>
  </si>
  <si>
    <t>Jaime</t>
  </si>
  <si>
    <t>Fuentes</t>
  </si>
  <si>
    <t>https://www.transparencia.cdmx.gob.mx/storage/app/uploads/public/5fe/262/055/5fe26205585c2227928692.pdf</t>
  </si>
  <si>
    <t>Subdirector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</si>
  <si>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</si>
  <si>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</si>
  <si>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</si>
  <si>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</si>
  <si>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</si>
  <si>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Benitez</t>
  </si>
  <si>
    <t>https://www.transparencia.cdmx.gob.mx/storage/app/uploads/public/5e0/165/5f8/5e01655f80cd5578850721.pdf</t>
  </si>
  <si>
    <t>https://www.transparencia.cdmx.gob.mx/storage/app/uploads/public/5c4/0ad/58a/5c40ad58a15a5722290755.pdf</t>
  </si>
  <si>
    <t>Destacamento 2 Sector 51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</si>
  <si>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</si>
  <si>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</si>
  <si>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</si>
  <si>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</si>
  <si>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</si>
  <si>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</si>
  <si>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José Rafael</t>
  </si>
  <si>
    <t>Lázaro</t>
  </si>
  <si>
    <t>Sevilla</t>
  </si>
  <si>
    <t>Técnico en Mecánica Automotriz</t>
  </si>
  <si>
    <t>https://www.transparencia.cdmx.gob.mx/storage/app/uploads/public/5e0/6ae/3ce/5e06ae3ceebd0616738107.pdf</t>
  </si>
  <si>
    <t>Destacamento 1 Sector 52</t>
  </si>
  <si>
    <t>Villegas</t>
  </si>
  <si>
    <t>Profesional Técnico en Seguridad</t>
  </si>
  <si>
    <t>https://www.transparencia.cdmx.gob.mx/storage/app/uploads/public/5e0/16a/5c0/5e016a5c0098f351669803.pdf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</si>
  <si>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</si>
  <si>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</si>
  <si>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</si>
  <si>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</si>
  <si>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</si>
  <si>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 xml:space="preserve">Miguel Eduardo </t>
  </si>
  <si>
    <t>https://www.transparencia.cdmx.gob.mx/storage/app/uploads/public/606/74b/9e5/60674b9e56f74740034389.pdf</t>
  </si>
  <si>
    <t>Destacamento 4 Sector 52</t>
  </si>
  <si>
    <t>Bernabé</t>
  </si>
  <si>
    <t>https://www.transparencia.cdmx.gob.mx/storage/app/uploads/public/5c4/1fc/d98/5c41fcd984264373687444.pdf</t>
  </si>
  <si>
    <t>Destacamento 5 Sector 52</t>
  </si>
  <si>
    <t>Torija</t>
  </si>
  <si>
    <t>https://www.transparencia.cdmx.gob.mx/storage/app/uploads/public/5e0/16a/da2/5e016ada2c034994137845.pdf</t>
  </si>
  <si>
    <t>Destacamento 6 Sector 52</t>
  </si>
  <si>
    <t>Denice Alejandra</t>
  </si>
  <si>
    <t>Márquez</t>
  </si>
  <si>
    <t>Facio</t>
  </si>
  <si>
    <t>https://www.transparencia.cdmx.gob.mx/storage/app/uploads/public/5e0/16a/f12/5e016af120de5970431800.pdf</t>
  </si>
  <si>
    <t>Destacamento 1 Sector 53</t>
  </si>
  <si>
    <t>Carlos Jibsam</t>
  </si>
  <si>
    <t>Rangel</t>
  </si>
  <si>
    <t>https://www.transparencia.cdmx.gob.mx/storage/app/uploads/public/5d8/b90/7a1/5d8b907a1644b245550181.pdf</t>
  </si>
  <si>
    <t>Destacamento 2 Sector 53</t>
  </si>
  <si>
    <t>Víctor Manuel</t>
  </si>
  <si>
    <t>https://www.transparencia.cdmx.gob.mx/storage/app/uploads/public/5d8/b90/997/5d8b90997cef2627817549.pdf</t>
  </si>
  <si>
    <t>Destacamento 3 Sector 53</t>
  </si>
  <si>
    <t xml:space="preserve">josefina </t>
  </si>
  <si>
    <t>Valdez</t>
  </si>
  <si>
    <t>https://www.transparencia.cdmx.gob.mx/storage/app/uploads/public/5c9/157/41d/5c915741d86aa848974807.pdf</t>
  </si>
  <si>
    <t>Destacamento 4 Sector 53</t>
  </si>
  <si>
    <t>Alejandro René</t>
  </si>
  <si>
    <t>Cuevas</t>
  </si>
  <si>
    <t>https://www.transparencia.cdmx.gob.mx/storage/app/uploads/public/5ca/3c0/edd/5ca3c0eddce38306170120.pdf</t>
  </si>
  <si>
    <t>Destacamento 1 Sector 54</t>
  </si>
  <si>
    <t>Jesús Alejandro</t>
  </si>
  <si>
    <t>Suárez</t>
  </si>
  <si>
    <t>Soto</t>
  </si>
  <si>
    <t>https://www.transparencia.cdmx.gob.mx/storage/app/uploads/public/5c9/157/6eb/5c91576eb16f5359377996.pdf</t>
  </si>
  <si>
    <t>Destacamento 2 Sector 54</t>
  </si>
  <si>
    <t>Ledy Leonel</t>
  </si>
  <si>
    <t>Barban</t>
  </si>
  <si>
    <t>Vitervo</t>
  </si>
  <si>
    <t>https://www.transparencia.cdmx.gob.mx/storage/app/uploads/public/5d8/2b0/3ad/5d82b03ada93d412058035.pdf</t>
  </si>
  <si>
    <t>Destacamento 3 Sector 54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</si>
  <si>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</si>
  <si>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</si>
  <si>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</si>
  <si>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</si>
  <si>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</si>
  <si>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</si>
  <si>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56</t>
  </si>
  <si>
    <t>Cesar Arturo</t>
  </si>
  <si>
    <t>Cortez</t>
  </si>
  <si>
    <t xml:space="preserve">Sarmiento </t>
  </si>
  <si>
    <t>https://www.transparencia.cdmx.gob.mx/storage/app/uploads/public/5c4/200/7c9/5c42007c921dc637037037.pdf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</si>
  <si>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</si>
  <si>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</si>
  <si>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</si>
  <si>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</si>
  <si>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Antonio</t>
  </si>
  <si>
    <t>Cazarez</t>
  </si>
  <si>
    <t>https://www.transparencia.cdmx.gob.mx/storage/app/uploads/public/5c4/201/882/5c420188262a9010231867.pdf</t>
  </si>
  <si>
    <t>Destacamento 4 Sector 56</t>
  </si>
  <si>
    <t>Ledesma</t>
  </si>
  <si>
    <t>Ávila</t>
  </si>
  <si>
    <t>https://www.transparencia.cdmx.gob.mx/storage/app/uploads/public/5c4/201/ae4/5c4201ae4c1c4950112528.pdf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</si>
  <si>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</si>
  <si>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</si>
  <si>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</si>
  <si>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</si>
  <si>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</si>
  <si>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</si>
  <si>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</si>
  <si>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</si>
  <si>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</si>
  <si>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</si>
  <si>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</si>
  <si>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</si>
  <si>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</si>
  <si>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https://www.transparencia.cdmx.gob.mx/storage/app/uploads/public/5c9/27b/87d/5c927b87d09b1642093343.pdf</t>
  </si>
  <si>
    <t>Destacamento 1 Sector 59</t>
  </si>
  <si>
    <t>Carlos Enrique</t>
  </si>
  <si>
    <t>Cesareo</t>
  </si>
  <si>
    <t>https://www.transparencia.cdmx.gob.mx/storage/app/uploads/public/5e7/66f/1ab/5e766f1ab726d310357517.pdf</t>
  </si>
  <si>
    <t>Destacamento 2 Sector 59</t>
  </si>
  <si>
    <t>Israel Arnulfo</t>
  </si>
  <si>
    <t>https://www.transparencia.cdmx.gob.mx/storage/app/uploads/public/5e0/16b/0b9/5e016b0b913c8332892157.pdf</t>
  </si>
  <si>
    <t>Destacamento 3 Sector 59</t>
  </si>
  <si>
    <t>Bulfrano</t>
  </si>
  <si>
    <t>Gasca</t>
  </si>
  <si>
    <t>Montoya</t>
  </si>
  <si>
    <t>https://www.transparencia.cdmx.gob.mx/storage/app/uploads/public/5c9/27a/e52/5c927ae5238be271410488.pdf</t>
  </si>
  <si>
    <t>Destacamento 4 Sector 59</t>
  </si>
  <si>
    <t xml:space="preserve">Marcos Geovanni </t>
  </si>
  <si>
    <t>https://www.transparencia.cdmx.gob.mx/storage/app/uploads/public/5c4/203/496/5c420349643de046493328.pdf</t>
  </si>
  <si>
    <t>Destacamento 1 Sector 60</t>
  </si>
  <si>
    <t>Aldo Cristian</t>
  </si>
  <si>
    <t>Contreras</t>
  </si>
  <si>
    <t>https://www.transparencia.cdmx.gob.mx/storage/app/uploads/public/5c4/203/784/5c420378459bd843313850.pdf</t>
  </si>
  <si>
    <t>Destacamento 2 Sector 60</t>
  </si>
  <si>
    <t>Emilio</t>
  </si>
  <si>
    <t>https://www.transparencia.cdmx.gob.mx/storage/app/uploads/public/5d8/b90/c00/5d8b90c00e412509622315.pdf</t>
  </si>
  <si>
    <t>Destacamento 3 Sector 60</t>
  </si>
  <si>
    <t>Jesús Bernardo</t>
  </si>
  <si>
    <t>Chisco</t>
  </si>
  <si>
    <t>https://www.transparencia.cdmx.gob.mx/storage/app/uploads/public/5c9/274/8b9/5c92748b956a9893976312.pdf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</si>
  <si>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</si>
  <si>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</si>
  <si>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</si>
  <si>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</si>
  <si>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</si>
  <si>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</si>
  <si>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</si>
  <si>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Andrés</t>
  </si>
  <si>
    <t>https://www.transparencia.cdmx.gob.mx/storage/app/uploads/public/5c4/204/5c5/5c42045c52dd1165439037.pdf</t>
  </si>
  <si>
    <t>Destacamento 3 Sector 61</t>
  </si>
  <si>
    <t>Javier</t>
  </si>
  <si>
    <t>Cerecedo</t>
  </si>
  <si>
    <t>https://www.transparencia.cdmx.gob.mx/storage/app/uploads/public/5e7/66f/466/5e766f4660a89424435174.pdf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</si>
  <si>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</si>
  <si>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</si>
  <si>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</si>
  <si>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</si>
  <si>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</si>
  <si>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</si>
  <si>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Cabañas</t>
  </si>
  <si>
    <t>https://www.transparencia.cdmx.gob.mx/storage/app/uploads/public/5d5/1b6/73b/5d51b673b8c17788899858.pdf</t>
  </si>
  <si>
    <t>Destacamento 2 Sector 63</t>
  </si>
  <si>
    <t>Héctor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</si>
  <si>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</si>
  <si>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</si>
  <si>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</si>
  <si>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</si>
  <si>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</si>
  <si>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César</t>
  </si>
  <si>
    <t>Urbina</t>
  </si>
  <si>
    <t>https://www.transparencia.cdmx.gob.mx/storage/app/uploads/public/606/74c/008/60674c008323e195829906.pdf</t>
  </si>
  <si>
    <t>Destacamento 1 Sector 64</t>
  </si>
  <si>
    <t>Mario</t>
  </si>
  <si>
    <t>https://www.transparencia.cdmx.gob.mx/storage/app/uploads/public/5c9/27a/384/5c927a3842050324406416.pdf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</si>
  <si>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</si>
  <si>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</si>
  <si>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</si>
  <si>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</si>
  <si>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</si>
  <si>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</si>
  <si>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</si>
  <si>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</si>
  <si>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</si>
  <si>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</si>
  <si>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</si>
  <si>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</si>
  <si>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https://www.transparencia.cdmx.gob.mx/storage/app/uploads/public/5ca/3c2/dc8/5ca3c2dc86be5095298375.pdf</t>
  </si>
  <si>
    <t>Destacamento 2 Sector 65</t>
  </si>
  <si>
    <t>Luis Enrique</t>
  </si>
  <si>
    <t>Pacheco</t>
  </si>
  <si>
    <t>https://www.transparencia.cdmx.gob.mx/storage/app/uploads/public/5c4/206/3d6/5c42063d6faac530653394.pdf</t>
  </si>
  <si>
    <t>Destacamento 3 Sector 65</t>
  </si>
  <si>
    <t>Alfonso</t>
  </si>
  <si>
    <t>https://www.transparencia.cdmx.gob.mx/storage/app/uploads/public/5e7/66f/729/5e766f729378d694171378.pdf</t>
  </si>
  <si>
    <t>Destacamento 4 Sector 65</t>
  </si>
  <si>
    <t>Víctor Hugo</t>
  </si>
  <si>
    <t>https://www.transparencia.cdmx.gob.mx/storage/app/uploads/public/5d1/bc4/492/5d1bc44924889982372468.pdf</t>
  </si>
  <si>
    <t>Destacamento 5 Sector 65</t>
  </si>
  <si>
    <t xml:space="preserve">Heriberto </t>
  </si>
  <si>
    <t>Arroyo</t>
  </si>
  <si>
    <t>No especifica</t>
  </si>
  <si>
    <t>https://www.transparencia.cdmx.gob.mx/storage/app/uploads/public/5d1/bc5/29d/5d1bc529dba83679089375.pdf</t>
  </si>
  <si>
    <t>Destacamento 1 Sector 66</t>
  </si>
  <si>
    <t>Héctor Alejandro</t>
  </si>
  <si>
    <t>https://www.transparencia.cdmx.gob.mx/storage/app/uploads/public/5ef/a85/081/5efa850811937891332704.pdf</t>
  </si>
  <si>
    <t>Destacamento 2 Sector 66</t>
  </si>
  <si>
    <t>Oscar Enrique</t>
  </si>
  <si>
    <t>Guerra</t>
  </si>
  <si>
    <t>Padilla</t>
  </si>
  <si>
    <t>https://www.transparencia.cdmx.gob.mx/storage/app/uploads/public/5e0/16b/57a/5e016b57aed88466511649.pdf</t>
  </si>
  <si>
    <t>Destacamento 3 Sector 66</t>
  </si>
  <si>
    <t>https://www.transparencia.cdmx.gob.mx/storage/app/uploads/public/5ef/cd9/a61/5efcd9a613751097020550.pdf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</si>
  <si>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</si>
  <si>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</si>
  <si>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</si>
  <si>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</si>
  <si>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</si>
  <si>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</si>
  <si>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</si>
  <si>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</si>
  <si>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</si>
  <si>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</si>
  <si>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</si>
  <si>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</si>
  <si>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</si>
  <si>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</si>
  <si>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</si>
  <si>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</si>
  <si>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Montes</t>
  </si>
  <si>
    <t>https://www.transparencia.cdmx.gob.mx/storage/app/uploads/public/5e8/7e1/cf3/5e87e1cf32e9a163781033.pdf</t>
  </si>
  <si>
    <t>Destacamento 1 Sector 69</t>
  </si>
  <si>
    <t>Destacamento 2 Sector 69</t>
  </si>
  <si>
    <t>Bryan Alexis</t>
  </si>
  <si>
    <t>https://www.transparencia.cdmx.gob.mx/storage/app/uploads/public/5ef/a85/2f1/5efa852f1054c605558768.pdf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</si>
  <si>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</si>
  <si>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</si>
  <si>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</si>
  <si>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</si>
  <si>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</si>
  <si>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</si>
  <si>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>https://www.transparencia.cdmx.gob.mx/storage/app/uploads/public/5c9/27c/22b/5c927c22bdb31455336379.pdf</t>
  </si>
  <si>
    <t>Destacamento 1 Sector 70</t>
  </si>
  <si>
    <t>Silvia Yunuen</t>
  </si>
  <si>
    <t>https://www.transparencia.cdmx.gob.mx/storage/app/uploads/public/5d8/b90/de0/5d8b90de0a339811485468.pdf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</si>
  <si>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</si>
  <si>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</si>
  <si>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</si>
  <si>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</si>
  <si>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Lucila</t>
  </si>
  <si>
    <t>Bahena</t>
  </si>
  <si>
    <t>https://www.transparencia.cdmx.gob.mx/storage/app/uploads/public/5ca/3c4/79b/5ca3c479b2370497686398.pdf</t>
  </si>
  <si>
    <t>Destacamento 4 Sector 70</t>
  </si>
  <si>
    <t>Sergio Alberto</t>
  </si>
  <si>
    <t>Núñez</t>
  </si>
  <si>
    <t>https://www.transparencia.cdmx.gob.mx/storage/app/uploads/public/5c9/275/8c2/5c92758c26260820263681.pdf</t>
  </si>
  <si>
    <t>Destacamento 5 Sector 70</t>
  </si>
  <si>
    <t>Gustavo Alberto</t>
  </si>
  <si>
    <t>Buendía</t>
  </si>
  <si>
    <t>Olvera</t>
  </si>
  <si>
    <t>Seguridad Pública</t>
  </si>
  <si>
    <t>https://www.transparencia.cdmx.gob.mx/storage/app/uploads/public/5f6/ce5/67a/5f6ce567a9a40531245675.pdf</t>
  </si>
  <si>
    <t>Destacamento 1 Sector 73</t>
  </si>
  <si>
    <t>Jose Luis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</si>
  <si>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</si>
  <si>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</si>
  <si>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</si>
  <si>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</si>
  <si>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</si>
  <si>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</si>
  <si>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</si>
  <si>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</si>
  <si>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</si>
  <si>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</si>
  <si>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</si>
  <si>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</si>
  <si>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Ciro</t>
  </si>
  <si>
    <t>Loaiza</t>
  </si>
  <si>
    <t>https://www.transparencia.cdmx.gob.mx/storage/app/uploads/public/5c9/275/e14/5c9275e143b39518326165.pdf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</si>
  <si>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</si>
  <si>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</si>
  <si>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</si>
  <si>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</si>
  <si>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</si>
  <si>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</si>
  <si>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</si>
  <si>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</si>
  <si>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</si>
  <si>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>Velazco</t>
  </si>
  <si>
    <t>https://www.transparencia.cdmx.gob.mx/storage/app/uploads/public/5c9/276/08e/5c927608e0347303647207.pdf</t>
  </si>
  <si>
    <t>Destacamento 2 Sector 74</t>
  </si>
  <si>
    <t>israel</t>
  </si>
  <si>
    <t>Llamas</t>
  </si>
  <si>
    <t>Osorio</t>
  </si>
  <si>
    <t>https://www.transparencia.cdmx.gob.mx/storage/app/uploads/public/5e7/66f/c55/5e766fc550333550338717.pdf</t>
  </si>
  <si>
    <t>Destacamento 3 Sector 74</t>
  </si>
  <si>
    <t>Salas</t>
  </si>
  <si>
    <t>Juárez</t>
  </si>
  <si>
    <t>https://www.transparencia.cdmx.gob.mx/storage/app/uploads/public/5e7/66f/e3a/5e766fe3af9c4983902855.pdf</t>
  </si>
  <si>
    <t>Destacamento 4 Sector 74</t>
  </si>
  <si>
    <t>Joaquín</t>
  </si>
  <si>
    <t>https://www.transparencia.cdmx.gob.mx/storage/app/uploads/public/5c9/27c/069/5c927c0692619395996832.pdf</t>
  </si>
  <si>
    <t>Destacamento 1 Sector 76</t>
  </si>
  <si>
    <t>Desiderio</t>
  </si>
  <si>
    <t>Fernández</t>
  </si>
  <si>
    <t>https://www.transparencia.cdmx.gob.mx/storage/app/uploads/public/5c4/20e/aad/5c420eaad5dd6462190297.pdf</t>
  </si>
  <si>
    <t>Destacamento 2 Sector 76</t>
  </si>
  <si>
    <t>Lourdes Guadalupe</t>
  </si>
  <si>
    <t>Lizaola</t>
  </si>
  <si>
    <t>https://www.transparencia.cdmx.gob.mx/storage/app/uploads/public/5c4/20e/d12/5c420ed1251d7318839918.pdf</t>
  </si>
  <si>
    <t>Destacamento 3 Sector 76</t>
  </si>
  <si>
    <t>Iván</t>
  </si>
  <si>
    <t>Amador</t>
  </si>
  <si>
    <t>https://www.transparencia.cdmx.gob.mx/storage/app/uploads/public/5c4/20f/16a/5c420f16a503a020442150.pdf</t>
  </si>
  <si>
    <t>Destacamento 4 Sector 76</t>
  </si>
  <si>
    <t>https://www.transparencia.cdmx.gob.mx/storage/app/uploads/public/5c9/276/710/5c9276710b397865073195.pdf</t>
  </si>
  <si>
    <t>Técnico</t>
  </si>
  <si>
    <t>Maria Elvia</t>
  </si>
  <si>
    <t>Ernesto</t>
  </si>
  <si>
    <t>Ana Gabriela</t>
  </si>
  <si>
    <t>Martinez</t>
  </si>
  <si>
    <t>Chavez</t>
  </si>
  <si>
    <t>José Juan</t>
  </si>
  <si>
    <t>Armando</t>
  </si>
  <si>
    <t>Fajardo</t>
  </si>
  <si>
    <t>Jesus Bernardo</t>
  </si>
  <si>
    <t>Euquerio</t>
  </si>
  <si>
    <t>Cesar</t>
  </si>
  <si>
    <t xml:space="preserve">Salas </t>
  </si>
  <si>
    <t>Pedro</t>
  </si>
  <si>
    <t>Daniel Antonio</t>
  </si>
  <si>
    <t>Merino</t>
  </si>
  <si>
    <t>Ruiz</t>
  </si>
  <si>
    <t>Jorge Armando</t>
  </si>
  <si>
    <t>Guzmán</t>
  </si>
  <si>
    <t>Roldan</t>
  </si>
  <si>
    <t>https://www.transparencia.cdmx.gob.mx/storage/app/uploads/public/60d/fba/4a9/60dfba4a98f52144744225.pdf</t>
  </si>
  <si>
    <t>https://www.transparencia.cdmx.gob.mx/storage/app/uploads/public/60d/fba/690/60dfba6907ce0134809702.pdf</t>
  </si>
  <si>
    <t>https://www.transparencia.cdmx.gob.mx/storage/app/uploads/public/60d/fba/810/60dfba8108488946069538.pdf</t>
  </si>
  <si>
    <t>https://www.transparencia.cdmx.gob.mx/storage/app/uploads/public/60d/fba/ae3/60dfbaae34925967888242.pdf</t>
  </si>
  <si>
    <t>https://www.transparencia.cdmx.gob.mx/storage/app/uploads/public/60d/fbb/83b/60dfbb83b02da569916756.pdf</t>
  </si>
  <si>
    <t>https://www.transparencia.cdmx.gob.mx/storage/app/uploads/public/60d/fbb/aee/60dfbbaee58d4829717332.pdf</t>
  </si>
  <si>
    <t>https://www.transparencia.cdmx.gob.mx/storage/app/uploads/public/60d/fbb/bfd/60dfbbbfdb85c222702136.pdf</t>
  </si>
  <si>
    <t>https://www.transparencia.cdmx.gob.mx/storage/app/uploads/public/60d/fbb/e5d/60dfbbe5d9d96553793784.pdf</t>
  </si>
  <si>
    <t>https://www.transparencia.cdmx.gob.mx/storage/app/uploads/public/60d/fbc/cc3/60dfbccc38732986232411.pdf</t>
  </si>
  <si>
    <t>https://www.transparencia.cdmx.gob.mx/storage/app/uploads/public/60d/fbc/e6b/60dfbce6b948f580022862.pdf</t>
  </si>
  <si>
    <t>https://www.transparencia.cdmx.gob.mx/storage/app/uploads/public/60d/fbd/017/60dfbd0171559544686140.pdf</t>
  </si>
  <si>
    <t>https://www.transparencia.cdmx.gob.mx/storage/app/uploads/public/60d/fbd/183/60dfbd183ac31848898220.pdf</t>
  </si>
  <si>
    <t>https://www.transparencia.cdmx.gob.mx/storage/app/uploads/public/60d/fbd/50b/60dfbd50bf68f901633147.pdf</t>
  </si>
  <si>
    <t>https://www.transparencia.cdmx.gob.mx/storage/app/uploads/public/60d/fbd/818/60dfbd818417c709558773.pdf</t>
  </si>
  <si>
    <t>https://www.transparencia.cdmx.gob.mx/storage/app/uploads/public/60d/fbd/b09/60dfbdb097848978201171.pdf</t>
  </si>
  <si>
    <t>https://www.transparencia.cdmx.gob.mx/storage/app/uploads/public/60d/fc0/5a9/60dfc05a90f3a656709577.pdf</t>
  </si>
  <si>
    <t>https://www.transparencia.cdmx.gob.mx/storage/app/uploads/public/60d/fc0/779/60dfc0779788a856944661.pdf</t>
  </si>
  <si>
    <t>https://www.transparencia.cdmx.gob.mx/storage/app/uploads/public/60d/fc0/96b/60dfc096b00e7828516737.pdf</t>
  </si>
  <si>
    <t>https://www.transparencia.cdmx.gob.mx/storage/app/uploads/public/60d/fc0/b3a/60dfc0b3a2bb9644794399.pdf</t>
  </si>
  <si>
    <t>https://www.transparencia.cdmx.gob.mx/storage/app/uploads/public/60d/fc0/c94/60dfc0c947d00871074097.pdf</t>
  </si>
  <si>
    <t>https://www.transparencia.cdmx.gob.mx/storage/app/uploads/public/60d/fc0/d76/60dfc0d766e5b996723345.pdf</t>
  </si>
  <si>
    <t>https://www.transparencia.cdmx.gob.mx/storage/app/uploads/public/60d/fc0/f94/60dfc0f94ccdb414005919.pdf</t>
  </si>
  <si>
    <t>https://www.transparencia.cdmx.gob.mx/storage/app/uploads/public/60d/fc1/105/60dfc11050076100674281.pdf</t>
  </si>
  <si>
    <t>https://www.transparencia.cdmx.gob.mx/storage/app/uploads/public/60d/fc1/263/60dfc1263f89a396590737.pdf</t>
  </si>
  <si>
    <t>Rafael Alejandro Isaac</t>
  </si>
  <si>
    <t>Melchor</t>
  </si>
  <si>
    <t>Lucia Esmeralda</t>
  </si>
  <si>
    <t>Hector Humberto</t>
  </si>
  <si>
    <t>Administración de Empresas Turisticas</t>
  </si>
  <si>
    <t>Velasco</t>
  </si>
  <si>
    <t>Angélica</t>
  </si>
  <si>
    <t>Maira Candelaria</t>
  </si>
  <si>
    <t>Técnico en Informatica</t>
  </si>
  <si>
    <t>Destacamento 4 Sector 66</t>
  </si>
  <si>
    <t>Moises Arturo</t>
  </si>
  <si>
    <t xml:space="preserve">Penilla </t>
  </si>
  <si>
    <t>Enriquez</t>
  </si>
  <si>
    <t xml:space="preserve">Pablo Jesús </t>
  </si>
  <si>
    <t>Orozco</t>
  </si>
  <si>
    <t>Meledez</t>
  </si>
  <si>
    <t>Nuñez</t>
  </si>
  <si>
    <t>Corona</t>
  </si>
  <si>
    <t>Ascención</t>
  </si>
  <si>
    <t>Marcos de Jesús</t>
  </si>
  <si>
    <t>Ivan</t>
  </si>
  <si>
    <t>Miguel Eduardo</t>
  </si>
  <si>
    <t>Meinardo Homero</t>
  </si>
  <si>
    <t>Michaca</t>
  </si>
  <si>
    <t>Harvey</t>
  </si>
  <si>
    <t>Marquez</t>
  </si>
  <si>
    <t>Andrea</t>
  </si>
  <si>
    <t>Velazquez</t>
  </si>
  <si>
    <t>Romano</t>
  </si>
  <si>
    <t xml:space="preserve">Josefina </t>
  </si>
  <si>
    <t>Leon</t>
  </si>
  <si>
    <t>Agustin</t>
  </si>
  <si>
    <t>Canales</t>
  </si>
  <si>
    <t xml:space="preserve">Bibiane Nayely </t>
  </si>
  <si>
    <t>Miranda</t>
  </si>
  <si>
    <t>Gil</t>
  </si>
  <si>
    <t>Destacamento 5 Sector 63</t>
  </si>
  <si>
    <t>https://www.transparencia.cdmx.gob.mx/storage/app/uploads/public/61d/360/074/61d36007432f3644305179.pdf</t>
  </si>
  <si>
    <t>https://www.transparencia.cdmx.gob.mx/storage/app/uploads/public/615/793/fa4/615793fa4591a711282650.pdf</t>
  </si>
  <si>
    <t>https://www.transparencia.cdmx.gob.mx/storage/app/uploads/public/615/794/151/6157941519f86278649177.pdf</t>
  </si>
  <si>
    <t>https://www.transparencia.cdmx.gob.mx/storage/app/uploads/public/615/794/64c/61579464c1052785885183.pdf</t>
  </si>
  <si>
    <t>https://www.transparencia.cdmx.gob.mx/storage/app/uploads/public/615/794/cd1/615794cd178f5809284514.pdf</t>
  </si>
  <si>
    <t>https://www.transparencia.cdmx.gob.mx/storage/app/uploads/public/615/794/ecb/615794ecbc1a9729683129.pdf</t>
  </si>
  <si>
    <t>https://www.transparencia.cdmx.gob.mx/storage/app/uploads/public/615/795/2ac/6157952ac0155727830198.pdf</t>
  </si>
  <si>
    <t>https://www.transparencia.cdmx.gob.mx/storage/app/uploads/public/61d/360/23d/61d36023d96b9830391661.pdf</t>
  </si>
  <si>
    <t>https://www.transparencia.cdmx.gob.mx/storage/app/uploads/public/61d/360/455/61d360455f884858487691.pdf</t>
  </si>
  <si>
    <t>https://www.transparencia.cdmx.gob.mx/storage/app/uploads/public/61d/360/613/61d360613f7fd414374661.pdf</t>
  </si>
  <si>
    <t>https://www.transparencia.cdmx.gob.mx/storage/app/uploads/public/61d/360/7ae/61d3607aea11c272799113.pdf</t>
  </si>
  <si>
    <t>https://www.transparencia.cdmx.gob.mx/storage/app/uploads/public/615/795/545/6157955459159285234183.pdf</t>
  </si>
  <si>
    <t>https://www.transparencia.cdmx.gob.mx/storage/app/uploads/public/615/795/784/615795784e368464749412.pdf</t>
  </si>
  <si>
    <t>https://www.transparencia.cdmx.gob.mx/storage/app/uploads/public/61d/360/95c/61d36095cccf6963973873.pdf</t>
  </si>
  <si>
    <t>https://www.transparencia.cdmx.gob.mx/storage/app/uploads/public/61d/360/e16/61d360e165430861958399.pdf</t>
  </si>
  <si>
    <t>https://www.transparencia.cdmx.gob.mx/storage/app/uploads/public/615/795/9c7/6157959c73c85751179671.pdf</t>
  </si>
  <si>
    <t>https://www.transparencia.cdmx.gob.mx/storage/app/uploads/public/615/795/f67/615795f6739c9071482929.pdf</t>
  </si>
  <si>
    <t>https://www.transparencia.cdmx.gob.mx/storage/app/uploads/public/615/796/190/615796190c7ac187556212.pdf</t>
  </si>
  <si>
    <t>https://www.transparencia.cdmx.gob.mx/storage/app/uploads/public/615/796/397/6157963974bff374604803.pdf</t>
  </si>
  <si>
    <t>https://www.transparencia.cdmx.gob.mx/storage/app/uploads/public/61d/360/f62/61d360f6267ad617578009.pdf</t>
  </si>
  <si>
    <t>https://www.transparencia.cdmx.gob.mx/storage/app/uploads/public/615/796/57b/61579657b0de3813384820.pdf</t>
  </si>
  <si>
    <t>https://www.transparencia.cdmx.gob.mx/storage/app/uploads/public/61d/361/164/61d361164b08f870966323.pdf</t>
  </si>
  <si>
    <t>https://www.transparencia.cdmx.gob.mx/storage/app/uploads/public/615/796/74d/61579674d15cb176559032.pdf</t>
  </si>
  <si>
    <t>https://www.transparencia.cdmx.gob.mx/storage/app/uploads/public/61d/361/33e/61d36133e950c691876224.pdf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</si>
</sst>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0" fillId="0" borderId="0" xfId="0"/>
    <xf numFmtId="0" fontId="4" fillId="3" borderId="0" xfId="2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9/157/c13/5c9157c1351a2186254241.pdf" TargetMode="External"/><Relationship Id="rId671" Type="http://schemas.openxmlformats.org/officeDocument/2006/relationships/hyperlink" Target="https://www.transparencia.cdmx.gob.mx/storage/app/uploads/public/5e0/164/d58/5e0164d588b64928421816.pdf" TargetMode="External"/><Relationship Id="rId21" Type="http://schemas.openxmlformats.org/officeDocument/2006/relationships/hyperlink" Target="https://www.transparencia.cdmx.gob.mx/storage/app/uploads/public/5fe/260/f62/5fe260f62a708574796355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5ca/3c2/873/5ca3c28735bcf504877120.pdf" TargetMode="External"/><Relationship Id="rId170" Type="http://schemas.openxmlformats.org/officeDocument/2006/relationships/hyperlink" Target="https://www.transparencia.cdmx.gob.mx/storage/app/uploads/public/5c4/20d/532/5c420d532f8bf500392059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5e0/6ae/634/5e06ae634614d860181806.pdf" TargetMode="External"/><Relationship Id="rId32" Type="http://schemas.openxmlformats.org/officeDocument/2006/relationships/hyperlink" Target="https://www.transparencia.cdmx.gob.mx/storage/app/uploads/public/5fe/262/859/5fe2628592ee8612634069.pdf" TargetMode="External"/><Relationship Id="rId128" Type="http://schemas.openxmlformats.org/officeDocument/2006/relationships/hyperlink" Target="https://www.transparencia.cdmx.gob.mx/storage/app/uploads/public/5e0/16b/0b9/5e016b0b913c8332892157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c4/20e/d12/5c420ed1251d7318839918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5e7/66e/f90/5e766ef9091d0425963952.pdf" TargetMode="External"/><Relationship Id="rId707" Type="http://schemas.openxmlformats.org/officeDocument/2006/relationships/hyperlink" Target="https://www.transparencia.cdmx.gob.mx/storage/app/uploads/public/5f6/a11/388/5f6a11388bab5247312936.pdf" TargetMode="External"/><Relationship Id="rId43" Type="http://schemas.openxmlformats.org/officeDocument/2006/relationships/hyperlink" Target="https://www.transparencia.cdmx.gob.mx/storage/app/uploads/public/5fe/262/ac2/5fe262ac2ce5f587358289.pdf" TargetMode="External"/><Relationship Id="rId139" Type="http://schemas.openxmlformats.org/officeDocument/2006/relationships/hyperlink" Target="https://www.transparencia.cdmx.gob.mx/storage/app/uploads/public/5d5/1b6/73b/5d51b673b8c1778889985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553" Type="http://schemas.openxmlformats.org/officeDocument/2006/relationships/hyperlink" Target="http://transparencia.cdmx.gob.mx/storage/app/uploads/public/5b5/a27/03f/5b5a2703f4039211498668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ca/3be/b17/5ca3beb17fb06016487156.pdf" TargetMode="External"/><Relationship Id="rId718" Type="http://schemas.openxmlformats.org/officeDocument/2006/relationships/hyperlink" Target="https://www.transparencia.cdmx.gob.mx/storage/app/uploads/public/606/74a/e2f/60674ae2f2706994818446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4/114/c6b/5c4114c6bece6262188337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564" Type="http://schemas.openxmlformats.org/officeDocument/2006/relationships/hyperlink" Target="http://transparencia.cdmx.gob.mx/storage/app/uploads/public/5b5/b45/3c6/5b5b453c6562f73997676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ca/3cd/e73/5ca3cde73bc39639812437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65" Type="http://schemas.openxmlformats.org/officeDocument/2006/relationships/hyperlink" Target="https://www.transparencia.cdmx.gob.mx/storage/app/uploads/public/5c9/278/dff/5c9278dff3603129062237.pdf" TargetMode="External"/><Relationship Id="rId130" Type="http://schemas.openxmlformats.org/officeDocument/2006/relationships/hyperlink" Target="https://www.transparencia.cdmx.gob.mx/storage/app/uploads/public/5c4/203/496/5c420349643de046493328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4/0b8/8a6/5c40b88a63ad5962849026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d1/bcf/b1a/5d1bcfb1a95c6176759421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606/74a/b92/60674ab92827d285659471.pdf" TargetMode="External"/><Relationship Id="rId141" Type="http://schemas.openxmlformats.org/officeDocument/2006/relationships/hyperlink" Target="https://www.transparencia.cdmx.gob.mx/storage/app/uploads/public/5d5/1b6/dc4/5d51b6dc42c17645603481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4/0ca/1bd/5c40ca1bd3782161842208.pdf" TargetMode="External"/><Relationship Id="rId7" Type="http://schemas.openxmlformats.org/officeDocument/2006/relationships/hyperlink" Target="https://www.transparencia.cdmx.gob.mx/storage/app/uploads/public/5c4/10d/9a9/5c410d9a944f5530909563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d5/1b5/a34/5d51b5a3416dc761308315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5fe/261/61d/5fe26161daf05152992189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c4/0e3/832/5c40e38327174837156422.pdf" TargetMode="External"/><Relationship Id="rId720" Type="http://schemas.openxmlformats.org/officeDocument/2006/relationships/hyperlink" Target="https://www.transparencia.cdmx.gob.mx/storage/app/uploads/public/606/74b/467/60674b467623c869764126.pdf" TargetMode="External"/><Relationship Id="rId152" Type="http://schemas.openxmlformats.org/officeDocument/2006/relationships/hyperlink" Target="https://www.transparencia.cdmx.gob.mx/storage/app/uploads/public/5ef/a85/081/5efa850811937891332704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5d8/b90/ea2/5d8b90ea2aad6585110735.pdf" TargetMode="External"/><Relationship Id="rId14" Type="http://schemas.openxmlformats.org/officeDocument/2006/relationships/hyperlink" Target="https://www.transparencia.cdmx.gob.mx/storage/app/uploads/public/5fe/260/922/5fe260922062c638204073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98" Type="http://schemas.openxmlformats.org/officeDocument/2006/relationships/hyperlink" Target="https://www.transparencia.cdmx.gob.mx/storage/app/uploads/public/606/74b/36e/60674b36e0df1620586381.pdf" TargetMode="External"/><Relationship Id="rId163" Type="http://schemas.openxmlformats.org/officeDocument/2006/relationships/hyperlink" Target="https://www.transparencia.cdmx.gob.mx/storage/app/uploads/public/5c9/27b/d26/5c927bd26625f352279837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e0/169/87b/5e016987bacc3846191091.pdf" TargetMode="External"/><Relationship Id="rId25" Type="http://schemas.openxmlformats.org/officeDocument/2006/relationships/hyperlink" Target="https://www.transparencia.cdmx.gob.mx/storage/app/uploads/public/5fe/261/374/5fe26137497f2828339240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174" Type="http://schemas.openxmlformats.org/officeDocument/2006/relationships/hyperlink" Target="https://www.transparencia.cdmx.gob.mx/storage/app/uploads/public/5d1/bcf/80a/5d1bcf80a11b4341213675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4/0e9/362/5c40e93621ec9131365315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5e7/66b/63c/5e766b63c162e749861837.pdf" TargetMode="External"/><Relationship Id="rId36" Type="http://schemas.openxmlformats.org/officeDocument/2006/relationships/hyperlink" Target="https://www.transparencia.cdmx.gob.mx/storage/app/uploads/public/5e7/66b/6fb/5e766b6fb1bf5781147005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://transparencia.cdmx.gob.mx/storage/app/uploads/public/5b5/a1d/9b1/5b5a1d9b1bc1e800596186.pdf" TargetMode="External"/><Relationship Id="rId101" Type="http://schemas.openxmlformats.org/officeDocument/2006/relationships/hyperlink" Target="https://www.transparencia.cdmx.gob.mx/storage/app/uploads/public/5e0/165/5f8/5e01655f80cd5578850721.pdf" TargetMode="External"/><Relationship Id="rId185" Type="http://schemas.openxmlformats.org/officeDocument/2006/relationships/hyperlink" Target="https://www.transparencia.cdmx.gob.mx/storage/app/uploads/public/5c3/fa8/741/5c3fa87419b45552368791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4/109/848/5c4109848b8a5139591594.pdf" TargetMode="External"/><Relationship Id="rId697" Type="http://schemas.openxmlformats.org/officeDocument/2006/relationships/hyperlink" Target="https://www.transparencia.cdmx.gob.mx/storage/app/uploads/public/5e7/66f/801/5e766f801fb9d933656350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5fe/262/c5e/5fe262c5eed82652496637.pdf" TargetMode="External"/><Relationship Id="rId112" Type="http://schemas.openxmlformats.org/officeDocument/2006/relationships/hyperlink" Target="https://www.transparencia.cdmx.gob.mx/storage/app/uploads/public/5d8/b90/997/5d8b90997cef2627817549.pdf" TargetMode="External"/><Relationship Id="rId557" Type="http://schemas.openxmlformats.org/officeDocument/2006/relationships/hyperlink" Target="http://transparencia.cdmx.gob.mx/storage/app/uploads/public/5b5/a48/c30/5b5a48c301c87963211946.pdf" TargetMode="External"/><Relationship Id="rId196" Type="http://schemas.openxmlformats.org/officeDocument/2006/relationships/hyperlink" Target="https://www.transparencia.cdmx.gob.mx/storage/app/uploads/public/5c4/0ad/8c5/5c40ad8c53792203316773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ca/3c1/172/5ca3c1172bec7211198209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a/3c1/e3a/5ca3c1e3a04d2539513682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5c4/0b2/964/5c40b29641ed9579651619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d1/bc1/c0c/5d1bc1c0cd04c509437412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5e0/16b/496/5e016b4968297288564005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5c9/274/b36/5c9274b36cbc5278997660.pdf" TargetMode="External"/><Relationship Id="rId579" Type="http://schemas.openxmlformats.org/officeDocument/2006/relationships/hyperlink" Target="https://www.transparencia.cdmx.gob.mx/storage/app/uploads/public/5c4/0ba/c77/5c40bac77c984039403526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d1/ceb/c73/5d1cebc73c17c952995660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5fe/263/36a/5fe26336ababf816088892.pdf" TargetMode="External"/><Relationship Id="rId145" Type="http://schemas.openxmlformats.org/officeDocument/2006/relationships/hyperlink" Target="https://www.transparencia.cdmx.gob.mx/storage/app/uploads/public/5c4/206/134/5c4206134f1e7242919009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657" Type="http://schemas.openxmlformats.org/officeDocument/2006/relationships/hyperlink" Target="https://www.transparencia.cdmx.gob.mx/storage/app/uploads/public/5d8/2b0/4a2/5d82b04a2e123177151789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06/74c/0d8/60674c0d8a30b812266147.pdf" TargetMode="External"/><Relationship Id="rId60" Type="http://schemas.openxmlformats.org/officeDocument/2006/relationships/hyperlink" Target="https://www.transparencia.cdmx.gob.mx/storage/app/uploads/public/5d5/1b4/89d/5d51b489d40f6754611656.pdf" TargetMode="External"/><Relationship Id="rId156" Type="http://schemas.openxmlformats.org/officeDocument/2006/relationships/hyperlink" Target="https://www.transparencia.cdmx.gob.mx/storage/app/uploads/public/5c4/20c/201/5c420c201d99d924172311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570" Type="http://schemas.openxmlformats.org/officeDocument/2006/relationships/hyperlink" Target="https://www.transparencia.cdmx.gob.mx/storage/app/uploads/public/5c4/0b2/f5a/5c40b2f5a8291376602653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5e0/164/332/5e01643322066105631248.pdf" TargetMode="External"/><Relationship Id="rId18" Type="http://schemas.openxmlformats.org/officeDocument/2006/relationships/hyperlink" Target="https://www.transparencia.cdmx.gob.mx/storage/app/uploads/public/5fe/260/ce5/5fe260ce57d07959271565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167" Type="http://schemas.openxmlformats.org/officeDocument/2006/relationships/hyperlink" Target="https://www.transparencia.cdmx.gob.mx/storage/app/uploads/public/5ca/3c4/79b/5ca3c479b2370497686398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b/123/5c40bb1236836737396787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5e0/16a/fbc/5e016afbc3c3051586186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fe/262/532/5fe262532b78c929101626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178" Type="http://schemas.openxmlformats.org/officeDocument/2006/relationships/hyperlink" Target="https://www.transparencia.cdmx.gob.mx/storage/app/uploads/public/5e7/66f/e3a/5e766fe3af9c4983902855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fe/262/d23/5fe262d23e095927740367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c4/0d1/17a/5c40d117ac01b482988358.pdf" TargetMode="External"/><Relationship Id="rId606" Type="http://schemas.openxmlformats.org/officeDocument/2006/relationships/hyperlink" Target="https://www.transparencia.cdmx.gob.mx/storage/app/uploads/public/5c4/0eb/170/5c40eb1705228832138785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5fe/261/888/5fe2618887f52949572721.pdf" TargetMode="External"/><Relationship Id="rId105" Type="http://schemas.openxmlformats.org/officeDocument/2006/relationships/hyperlink" Target="https://www.transparencia.cdmx.gob.mx/storage/app/uploads/public/5e0/16a/5c0/5e016a5c0098f351669803.pdf" TargetMode="External"/><Relationship Id="rId147" Type="http://schemas.openxmlformats.org/officeDocument/2006/relationships/hyperlink" Target="https://www.transparencia.cdmx.gob.mx/storage/app/uploads/public/5ca/3c2/dc8/5ca3c2dc86be5095298375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e7/66d/35e/5e766d35e4bee607820609.pdf" TargetMode="External"/><Relationship Id="rId93" Type="http://schemas.openxmlformats.org/officeDocument/2006/relationships/hyperlink" Target="https://www.transparencia.cdmx.gob.mx/storage/app/uploads/public/5fe/261/b0d/5fe261b0dd3f5416869261.pdf" TargetMode="External"/><Relationship Id="rId189" Type="http://schemas.openxmlformats.org/officeDocument/2006/relationships/hyperlink" Target="https://www.transparencia.cdmx.gob.mx/storage/app/uploads/public/5c4/0af/165/5c40af165d5cb441547001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://transparencia.cdmx.gob.mx/storage/app/uploads/public/5b5/b3d/cfb/5b5b3dcfb4997211020804.pdf" TargetMode="External"/><Relationship Id="rId617" Type="http://schemas.openxmlformats.org/officeDocument/2006/relationships/hyperlink" Target="https://www.transparencia.cdmx.gob.mx/storage/app/uploads/public/5ca/3bc/a28/5ca3bca28e794982476254.pdf" TargetMode="External"/><Relationship Id="rId659" Type="http://schemas.openxmlformats.org/officeDocument/2006/relationships/hyperlink" Target="https://www.transparencia.cdmx.gob.mx/storage/app/uploads/public/5d8/b8f/9bd/5d8b8f9bd9185894973101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5e0/164/b28/5e0164b2803dc105744727.pdf" TargetMode="External"/><Relationship Id="rId116" Type="http://schemas.openxmlformats.org/officeDocument/2006/relationships/hyperlink" Target="https://www.transparencia.cdmx.gob.mx/storage/app/uploads/public/5d8/2b0/3ad/5d82b03ada93d412058035.pdf" TargetMode="External"/><Relationship Id="rId158" Type="http://schemas.openxmlformats.org/officeDocument/2006/relationships/hyperlink" Target="https://www.transparencia.cdmx.gob.mx/storage/app/uploads/public/5c4/20c/9c2/5c420c9c2fd28340539336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20" Type="http://schemas.openxmlformats.org/officeDocument/2006/relationships/hyperlink" Target="https://www.transparencia.cdmx.gob.mx/storage/app/uploads/public/5fe/260/e88/5fe260e88c201196271462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572" Type="http://schemas.openxmlformats.org/officeDocument/2006/relationships/hyperlink" Target="https://www.transparencia.cdmx.gob.mx/storage/app/uploads/public/5c4/0b4/8d1/5c40b48d149cd099217892.pdf" TargetMode="External"/><Relationship Id="rId628" Type="http://schemas.openxmlformats.org/officeDocument/2006/relationships/hyperlink" Target="https://www.transparencia.cdmx.gob.mx/storage/app/uploads/public/5ca/3c2/447/5ca3c24470f62081530266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5e7/66f/1ab/5e766f1ab726d310357517.pdf" TargetMode="External"/><Relationship Id="rId681" Type="http://schemas.openxmlformats.org/officeDocument/2006/relationships/hyperlink" Target="https://www.transparencia.cdmx.gob.mx/storage/app/uploads/public/5c4/0b5/bbe/5c40b5bbee4e2580625403.pdf" TargetMode="External"/><Relationship Id="rId31" Type="http://schemas.openxmlformats.org/officeDocument/2006/relationships/hyperlink" Target="https://www.transparencia.cdmx.gob.mx/storage/app/uploads/public/5fe/262/6bc/5fe2626bc77f0081299652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f6/ce5/67a/5f6ce567a9a40531245675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b/db9/5c40bbdb9c850291274921.pdf" TargetMode="External"/><Relationship Id="rId639" Type="http://schemas.openxmlformats.org/officeDocument/2006/relationships/hyperlink" Target="https://www.transparencia.cdmx.gob.mx/storage/app/uploads/public/5d1/bc5/b74/5d1bc5b7434bf336551001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5c4/20e/aad/5c420eaad5dd6462190297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d5/1b4/c6b/5d51b4c6b1148894770929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5e7/66e/550/5e766e5508cfc308044514.pdf" TargetMode="External"/><Relationship Id="rId706" Type="http://schemas.openxmlformats.org/officeDocument/2006/relationships/hyperlink" Target="https://www.transparencia.cdmx.gob.mx/storage/app/uploads/public/5f6/a11/198/5f6a11198c127892323136.pdf" TargetMode="External"/><Relationship Id="rId42" Type="http://schemas.openxmlformats.org/officeDocument/2006/relationships/hyperlink" Target="https://www.transparencia.cdmx.gob.mx/storage/app/uploads/public/5c4/111/dc0/5c4111dc0ffc0513333258.pdf" TargetMode="External"/><Relationship Id="rId84" Type="http://schemas.openxmlformats.org/officeDocument/2006/relationships/hyperlink" Target="https://www.transparencia.cdmx.gob.mx/storage/app/uploads/public/5fe/262/f0d/5fe262f0d4c31220743864.pdf" TargetMode="External"/><Relationship Id="rId138" Type="http://schemas.openxmlformats.org/officeDocument/2006/relationships/hyperlink" Target="https://www.transparencia.cdmx.gob.mx/storage/app/uploads/public/5c9/274/fa2/5c9274fa2931408769403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://transparencia.cdmx.gob.mx/storage/app/uploads/public/5b5/a26/959/5b5a269596b06886800285.pdf" TargetMode="External"/><Relationship Id="rId594" Type="http://schemas.openxmlformats.org/officeDocument/2006/relationships/hyperlink" Target="https://www.transparencia.cdmx.gob.mx/storage/app/uploads/public/5c4/0d1/a40/5c40d1a4012ff293519221.pdf" TargetMode="External"/><Relationship Id="rId608" Type="http://schemas.openxmlformats.org/officeDocument/2006/relationships/hyperlink" Target="https://www.transparencia.cdmx.gob.mx/storage/app/uploads/public/5c4/0ec/340/5c40ec340f4d6339098350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06/74b/9e5/60674b9e56f74740034389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d8/b90/8c4/5d8b908c40094595758563.pdf" TargetMode="External"/><Relationship Id="rId717" Type="http://schemas.openxmlformats.org/officeDocument/2006/relationships/hyperlink" Target="https://www.transparencia.cdmx.gob.mx/storage/app/uploads/public/5e0/16b/d07/5e016bd07ef84615076375.pdf" TargetMode="External"/><Relationship Id="rId11" Type="http://schemas.openxmlformats.org/officeDocument/2006/relationships/hyperlink" Target="https://www.transparencia.cdmx.gob.mx/storage/app/uploads/public/5e7/66b/547/5e766b5477f21403316469.pdf" TargetMode="External"/><Relationship Id="rId53" Type="http://schemas.openxmlformats.org/officeDocument/2006/relationships/hyperlink" Target="https://www.transparencia.cdmx.gob.mx/storage/app/uploads/public/5e7/66d/595/5e766d595a698160363791.pdf" TargetMode="External"/><Relationship Id="rId149" Type="http://schemas.openxmlformats.org/officeDocument/2006/relationships/hyperlink" Target="https://www.transparencia.cdmx.gob.mx/storage/app/uploads/public/5e7/66f/729/5e766f729378d69417137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://transparencia.cdmx.gob.mx/storage/app/uploads/public/5b5/b44/d45/5b5b44d456d7e285098426.pdf" TargetMode="External"/><Relationship Id="rId619" Type="http://schemas.openxmlformats.org/officeDocument/2006/relationships/hyperlink" Target="https://www.transparencia.cdmx.gob.mx/storage/app/uploads/public/5ca/3be/6bc/5ca3be6bc362b066807685.pdf" TargetMode="External"/><Relationship Id="rId95" Type="http://schemas.openxmlformats.org/officeDocument/2006/relationships/hyperlink" Target="https://www.transparencia.cdmx.gob.mx/storage/app/uploads/public/606/74b/111/60674b11192de224397961.pdf" TargetMode="External"/><Relationship Id="rId160" Type="http://schemas.openxmlformats.org/officeDocument/2006/relationships/hyperlink" Target="https://www.transparencia.cdmx.gob.mx/storage/app/uploads/public/5e0/16b/c1b/5e016bc1bb62f441970131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ca/3cd/65b/5ca3cd65b2c05923051685.pdf" TargetMode="External"/><Relationship Id="rId672" Type="http://schemas.openxmlformats.org/officeDocument/2006/relationships/hyperlink" Target="https://www.transparencia.cdmx.gob.mx/storage/app/uploads/public/5e0/164/f24/5e0164f240acd020132749.pdf" TargetMode="External"/><Relationship Id="rId22" Type="http://schemas.openxmlformats.org/officeDocument/2006/relationships/hyperlink" Target="https://www.transparencia.cdmx.gob.mx/storage/app/uploads/public/5fe/261/037/5fe2610375b5b114702331.pdf" TargetMode="External"/><Relationship Id="rId64" Type="http://schemas.openxmlformats.org/officeDocument/2006/relationships/hyperlink" Target="https://www.transparencia.cdmx.gob.mx/storage/app/uploads/public/5e7/66d/a65/5e766da655a5c216795366.pdf" TargetMode="External"/><Relationship Id="rId118" Type="http://schemas.openxmlformats.org/officeDocument/2006/relationships/hyperlink" Target="https://www.transparencia.cdmx.gob.mx/storage/app/uploads/public/606/74b/c13/60674bc13e1e2611696425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4/0b8/31e/5c40b831eb8b9758957218.pdf" TargetMode="External"/><Relationship Id="rId171" Type="http://schemas.openxmlformats.org/officeDocument/2006/relationships/hyperlink" Target="https://www.transparencia.cdmx.gob.mx/storage/app/uploads/public/5d1/bc6/58e/5d1bc658e6727885662637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d1/bce/28b/5d1bce28b0b76072281340.pdf" TargetMode="External"/><Relationship Id="rId683" Type="http://schemas.openxmlformats.org/officeDocument/2006/relationships/hyperlink" Target="https://www.transparencia.cdmx.gob.mx/storage/app/uploads/public/5e0/6ae/222/5e06ae222768c837808600.pdf" TargetMode="External"/><Relationship Id="rId33" Type="http://schemas.openxmlformats.org/officeDocument/2006/relationships/hyperlink" Target="https://www.transparencia.cdmx.gob.mx/storage/app/uploads/public/5fe/262/90b/5fe26290b9340937822907.pdf" TargetMode="External"/><Relationship Id="rId129" Type="http://schemas.openxmlformats.org/officeDocument/2006/relationships/hyperlink" Target="https://www.transparencia.cdmx.gob.mx/storage/app/uploads/public/5c9/27a/e52/5c927ae5238be27141048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://transparencia.cdmx.gob.mx/storage/app/uploads/public/5b5/a16/afe/5b5a16afe1401757816392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9f5/5d51b69f56585657063019.pdf" TargetMode="External"/><Relationship Id="rId182" Type="http://schemas.openxmlformats.org/officeDocument/2006/relationships/hyperlink" Target="https://www.transparencia.cdmx.gob.mx/storage/app/uploads/public/5c4/20f/16a/5c420f16a503a020442150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4/0bc/89a/5c40bc89a1853485897244.pdf" TargetMode="External"/><Relationship Id="rId6" Type="http://schemas.openxmlformats.org/officeDocument/2006/relationships/hyperlink" Target="https://www.transparencia.cdmx.gob.mx/storage/app/uploads/public/5c4/10d/411/5c410d411b22a811782412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c4/107/b30/5c4107b302752596159554.pdf" TargetMode="External"/><Relationship Id="rId652" Type="http://schemas.openxmlformats.org/officeDocument/2006/relationships/hyperlink" Target="https://www.transparencia.cdmx.gob.mx/storage/app/uploads/public/5d5/1b5/4dc/5d51b54dce487990037722.pdf" TargetMode="External"/><Relationship Id="rId694" Type="http://schemas.openxmlformats.org/officeDocument/2006/relationships/hyperlink" Target="https://www.transparencia.cdmx.gob.mx/storage/app/uploads/public/5e7/66f/08c/5e766f08cecf7195201748.pdf" TargetMode="External"/><Relationship Id="rId708" Type="http://schemas.openxmlformats.org/officeDocument/2006/relationships/hyperlink" Target="https://www.transparencia.cdmx.gob.mx/storage/app/uploads/public/5f6/a11/617/5f6a1161748c8387460788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fe/261/4eb/5fe2614eb84be075871302.pdf" TargetMode="External"/><Relationship Id="rId151" Type="http://schemas.openxmlformats.org/officeDocument/2006/relationships/hyperlink" Target="https://www.transparencia.cdmx.gob.mx/storage/app/uploads/public/5d1/bc5/29d/5d1bc529dba8367908937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://transparencia.cdmx.gob.mx/storage/app/uploads/public/5b5/a2a/e4e/5b5a2ae4e87b9304886484.pdf" TargetMode="External"/><Relationship Id="rId596" Type="http://schemas.openxmlformats.org/officeDocument/2006/relationships/hyperlink" Target="https://www.transparencia.cdmx.gob.mx/storage/app/uploads/public/5c4/0e3/265/5c40e32651dcd605598175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ca/3bf/094/5ca3bf0944eaa462262100.pdf" TargetMode="External"/><Relationship Id="rId663" Type="http://schemas.openxmlformats.org/officeDocument/2006/relationships/hyperlink" Target="https://www.transparencia.cdmx.gob.mx/storage/app/uploads/public/5d8/b90/d0c/5d8b90d0cd3d7294751401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5e0/16a/da2/5e016ada2c034994137845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06/74b/23c/60674b23ce55d125172069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5fe/261/e91/5fe261e912780055385681.pdf" TargetMode="External"/><Relationship Id="rId120" Type="http://schemas.openxmlformats.org/officeDocument/2006/relationships/hyperlink" Target="https://www.transparencia.cdmx.gob.mx/storage/app/uploads/public/5c9/158/058/5c91580584f7912382126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565" Type="http://schemas.openxmlformats.org/officeDocument/2006/relationships/hyperlink" Target="http://transparencia.cdmx.gob.mx/storage/app/uploads/public/5b5/b46/003/5b5b46003e5b7319045558.pdf" TargetMode="External"/><Relationship Id="rId162" Type="http://schemas.openxmlformats.org/officeDocument/2006/relationships/hyperlink" Target="https://www.transparencia.cdmx.gob.mx/storage/app/uploads/public/5d1/bc5/7e9/5d1bc57e9da11249109164.pdf" TargetMode="External"/><Relationship Id="rId218" Type="http://schemas.openxmlformats.org/officeDocument/2006/relationships/hyperlink" Target="https://www.transparencia.cdmx.gob.mx/storage/app/uploads/public/5c4/0af/b17/5c40afb17c0b6449263851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ca/3ce/ac6/5ca3ceac6a99c445891142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674" Type="http://schemas.openxmlformats.org/officeDocument/2006/relationships/hyperlink" Target="https://www.transparencia.cdmx.gob.mx/storage/app/uploads/public/5e0/165/51f/5e016551f32e5534231064.pdf" TargetMode="External"/><Relationship Id="rId24" Type="http://schemas.openxmlformats.org/officeDocument/2006/relationships/hyperlink" Target="https://www.transparencia.cdmx.gob.mx/storage/app/uploads/public/5fe/261/2aa/5fe2612aa5c87130635634.pdf" TargetMode="External"/><Relationship Id="rId66" Type="http://schemas.openxmlformats.org/officeDocument/2006/relationships/hyperlink" Target="https://www.transparencia.cdmx.gob.mx/storage/app/uploads/public/5d5/1b4/e69/5d51b4e692bd2722909826.pdf" TargetMode="External"/><Relationship Id="rId131" Type="http://schemas.openxmlformats.org/officeDocument/2006/relationships/hyperlink" Target="https://www.transparencia.cdmx.gob.mx/storage/app/uploads/public/5c4/203/784/5c420378459bd843313850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4/0b8/bff/5c40b8bff3de3585296122.pdf" TargetMode="External"/><Relationship Id="rId173" Type="http://schemas.openxmlformats.org/officeDocument/2006/relationships/hyperlink" Target="https://www.transparencia.cdmx.gob.mx/storage/app/uploads/public/5c9/275/e14/5c9275e143b39518326165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4/0e8/d33/5c40e8d339a13713810482.pdf" TargetMode="External"/><Relationship Id="rId643" Type="http://schemas.openxmlformats.org/officeDocument/2006/relationships/hyperlink" Target="https://www.transparencia.cdmx.gob.mx/storage/app/uploads/public/5d1/ce9/e2d/5d1ce9e2dd2b8485025006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5e7/66b/475/5e766b475873c490723325.pdf" TargetMode="External"/><Relationship Id="rId35" Type="http://schemas.openxmlformats.org/officeDocument/2006/relationships/hyperlink" Target="https://www.transparencia.cdmx.gob.mx/storage/app/uploads/public/5c4/111/701/5c4111701e333462976553.pdf" TargetMode="External"/><Relationship Id="rId77" Type="http://schemas.openxmlformats.org/officeDocument/2006/relationships/hyperlink" Target="https://www.transparencia.cdmx.gob.mx/storage/app/uploads/public/5c9/278/021/5c92780218162976375743.pdf" TargetMode="External"/><Relationship Id="rId100" Type="http://schemas.openxmlformats.org/officeDocument/2006/relationships/hyperlink" Target="https://www.transparencia.cdmx.gob.mx/storage/app/uploads/public/5fe/262/129/5fe26212944c3761938290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://transparencia.cdmx.gob.mx/storage/app/uploads/public/5b5/a1d/47d/5b5a1d47dd45d278567060.pdf" TargetMode="External"/><Relationship Id="rId587" Type="http://schemas.openxmlformats.org/officeDocument/2006/relationships/hyperlink" Target="https://www.transparencia.cdmx.gob.mx/storage/app/uploads/public/5c4/0ca/441/5c40ca4412ce4770002965.pdf" TargetMode="External"/><Relationship Id="rId710" Type="http://schemas.openxmlformats.org/officeDocument/2006/relationships/hyperlink" Target="https://www.transparencia.cdmx.gob.mx/storage/app/uploads/public/5fe/263/1b1/5fe2631b19748388128294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606/74c/008/60674c008323e195829906.pdf" TargetMode="External"/><Relationship Id="rId184" Type="http://schemas.openxmlformats.org/officeDocument/2006/relationships/hyperlink" Target="https://www.transparencia.cdmx.gob.mx/storage/app/uploads/public/5c3/fa7/d1d/5c3fa7d1dcf4f598772737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4/109/5a4/5c41095a4f73a907756229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d5/1b6/893/5d51b6893d265614579476.pdf" TargetMode="External"/><Relationship Id="rId696" Type="http://schemas.openxmlformats.org/officeDocument/2006/relationships/hyperlink" Target="https://www.transparencia.cdmx.gob.mx/storage/app/uploads/public/5e7/66f/5d3/5e766f5d3e3b4969947433.pdf" TargetMode="External"/><Relationship Id="rId46" Type="http://schemas.openxmlformats.org/officeDocument/2006/relationships/hyperlink" Target="https://www.transparencia.cdmx.gob.mx/storage/app/uploads/public/5fe/263/528/5fe263528df71539349891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://transparencia.cdmx.gob.mx/storage/app/uploads/public/5b5/a41/ec1/5b5a41ec19739171456222.pdf" TargetMode="External"/><Relationship Id="rId721" Type="http://schemas.openxmlformats.org/officeDocument/2006/relationships/hyperlink" Target="https://www.transparencia.cdmx.gob.mx/storage/app/uploads/public/606/74b/6b0/60674b6b05aaa657225603.pdf" TargetMode="External"/><Relationship Id="rId88" Type="http://schemas.openxmlformats.org/officeDocument/2006/relationships/hyperlink" Target="https://www.transparencia.cdmx.gob.mx/storage/app/uploads/public/5fe/261/6d3/5fe2616d33dcb146673681.pdf" TargetMode="External"/><Relationship Id="rId111" Type="http://schemas.openxmlformats.org/officeDocument/2006/relationships/hyperlink" Target="https://www.transparencia.cdmx.gob.mx/storage/app/uploads/public/5d8/b90/7a1/5d8b907a1644b245550181.pdf" TargetMode="External"/><Relationship Id="rId153" Type="http://schemas.openxmlformats.org/officeDocument/2006/relationships/hyperlink" Target="https://www.transparencia.cdmx.gob.mx/storage/app/uploads/public/5e0/16b/57a/5e016b57aed88466511649.pdf" TargetMode="External"/><Relationship Id="rId195" Type="http://schemas.openxmlformats.org/officeDocument/2006/relationships/hyperlink" Target="https://www.transparencia.cdmx.gob.mx/storage/app/uploads/public/5c4/0ad/8c5/5c40ad8c53792203316773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4/0e5/284/5c40e52846bdc151865112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ca/3c0/cac/5ca3c0cac861c943444779.pdf" TargetMode="External"/><Relationship Id="rId665" Type="http://schemas.openxmlformats.org/officeDocument/2006/relationships/hyperlink" Target="https://www.transparencia.cdmx.gob.mx/storage/app/uploads/public/5e0/163/44a/5e016344a4dc5195614313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ba/3ba/727/5ba3ba727dc20162354069.pdf" TargetMode="External"/><Relationship Id="rId99" Type="http://schemas.openxmlformats.org/officeDocument/2006/relationships/hyperlink" Target="https://www.transparencia.cdmx.gob.mx/storage/app/uploads/public/5fe/262/055/5fe26205585c2227928692.pdf" TargetMode="External"/><Relationship Id="rId122" Type="http://schemas.openxmlformats.org/officeDocument/2006/relationships/hyperlink" Target="https://www.transparencia.cdmx.gob.mx/storage/app/uploads/public/5c4/201/ae4/5c4201ae4c1c4950112528.pdf" TargetMode="External"/><Relationship Id="rId164" Type="http://schemas.openxmlformats.org/officeDocument/2006/relationships/hyperlink" Target="https://www.transparencia.cdmx.gob.mx/storage/app/uploads/public/5c9/27c/22b/5c927c22bdb3145533637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d1/bbf/523/5d1bbf5235748554592449.pdf" TargetMode="External"/><Relationship Id="rId676" Type="http://schemas.openxmlformats.org/officeDocument/2006/relationships/hyperlink" Target="https://www.transparencia.cdmx.gob.mx/storage/app/uploads/public/5e0/169/ce4/5e0169ce44db6209569804.pdf" TargetMode="External"/><Relationship Id="rId26" Type="http://schemas.openxmlformats.org/officeDocument/2006/relationships/hyperlink" Target="https://www.transparencia.cdmx.gob.mx/storage/app/uploads/public/5fe/262/2a8/5fe2622a8da40850271757.pdf" TargetMode="External"/><Relationship Id="rId231" Type="http://schemas.openxmlformats.org/officeDocument/2006/relationships/hyperlink" Target="https://www.transparencia.cdmx.gob.mx/storage/app/uploads/public/5c4/0af/7f1/5c40af7f1a660688434450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5ef/a85/10d/5efa8510d1a73645364088.pdf" TargetMode="External"/><Relationship Id="rId68" Type="http://schemas.openxmlformats.org/officeDocument/2006/relationships/hyperlink" Target="https://www.transparencia.cdmx.gob.mx/storage/app/uploads/public/5e0/16b/c1b/5e016bc1bb62f441970131.pdf" TargetMode="External"/><Relationship Id="rId133" Type="http://schemas.openxmlformats.org/officeDocument/2006/relationships/hyperlink" Target="https://www.transparencia.cdmx.gob.mx/storage/app/uploads/public/5c9/274/8b9/5c92748b956a9893976312.pdf" TargetMode="External"/><Relationship Id="rId175" Type="http://schemas.openxmlformats.org/officeDocument/2006/relationships/hyperlink" Target="https://www.transparencia.cdmx.gob.mx/storage/app/uploads/public/5ef/a85/515/5efa8551512c5431958899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578" Type="http://schemas.openxmlformats.org/officeDocument/2006/relationships/hyperlink" Target="https://www.transparencia.cdmx.gob.mx/storage/app/uploads/public/5c4/0b9/a7d/5c40b9a7d1404588443435.pdf" TargetMode="External"/><Relationship Id="rId200" Type="http://schemas.openxmlformats.org/officeDocument/2006/relationships/hyperlink" Target="https://www.transparencia.cdmx.gob.mx/storage/app/uploads/public/5c4/0ae/dc1/5c40aedc16178226045315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4/0e9/975/5c40e9975b189237879672.pdf" TargetMode="External"/><Relationship Id="rId645" Type="http://schemas.openxmlformats.org/officeDocument/2006/relationships/hyperlink" Target="https://www.transparencia.cdmx.gob.mx/storage/app/uploads/public/5d1/cea/72e/5d1cea72ee260908205795.pdf" TargetMode="External"/><Relationship Id="rId687" Type="http://schemas.openxmlformats.org/officeDocument/2006/relationships/hyperlink" Target="https://www.transparencia.cdmx.gob.mx/storage/app/uploads/public/5e7/66d/46a/5e766d46abeb8962981774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fe/262/796/5fe2627962257859357180.pdf" TargetMode="External"/><Relationship Id="rId37" Type="http://schemas.openxmlformats.org/officeDocument/2006/relationships/hyperlink" Target="https://www.transparencia.cdmx.gob.mx/storage/app/uploads/public/5d1/bbb/5e8/5d1bbb5e89a8d876282962.pdf" TargetMode="External"/><Relationship Id="rId79" Type="http://schemas.openxmlformats.org/officeDocument/2006/relationships/hyperlink" Target="https://www.transparencia.cdmx.gob.mx/storage/app/uploads/public/5f0/653/55c/5f065355c46a1736743775.pdf" TargetMode="External"/><Relationship Id="rId102" Type="http://schemas.openxmlformats.org/officeDocument/2006/relationships/hyperlink" Target="https://www.transparencia.cdmx.gob.mx/storage/app/uploads/public/5e0/169/9bb/5e01699bb6b25390395971.pdf" TargetMode="External"/><Relationship Id="rId144" Type="http://schemas.openxmlformats.org/officeDocument/2006/relationships/hyperlink" Target="https://www.transparencia.cdmx.gob.mx/storage/app/uploads/public/5d8/2b0/7a6/5d82b07a603b7970103173.pdf" TargetMode="External"/><Relationship Id="rId547" Type="http://schemas.openxmlformats.org/officeDocument/2006/relationships/hyperlink" Target="http://transparencia.cdmx.gob.mx/storage/app/uploads/public/5b5/a1d/ca0/5b5a1dca02b2f699995898.pdf" TargetMode="External"/><Relationship Id="rId589" Type="http://schemas.openxmlformats.org/officeDocument/2006/relationships/hyperlink" Target="https://www.transparencia.cdmx.gob.mx/storage/app/uploads/public/5c4/0cc/047/5c40cc047fa9f710975075.pdf" TargetMode="External"/><Relationship Id="rId90" Type="http://schemas.openxmlformats.org/officeDocument/2006/relationships/hyperlink" Target="https://www.transparencia.cdmx.gob.mx/storage/app/uploads/public/5fe/261/962/5fe261962152e714026218.pdf" TargetMode="External"/><Relationship Id="rId186" Type="http://schemas.openxmlformats.org/officeDocument/2006/relationships/hyperlink" Target="https://www.transparencia.cdmx.gob.mx/storage/app/uploads/public/5c3/fa8/741/5c3fa87419b45552368791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4/10a/2e9/5c410a2e99745379569304.pdf" TargetMode="External"/><Relationship Id="rId656" Type="http://schemas.openxmlformats.org/officeDocument/2006/relationships/hyperlink" Target="https://www.transparencia.cdmx.gob.mx/storage/app/uploads/public/5d5/1b6/ead/5d51b6ead6f8b029475687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5e7/66f/b62/5e766fb62a5b7206628978.pdf" TargetMode="External"/><Relationship Id="rId48" Type="http://schemas.openxmlformats.org/officeDocument/2006/relationships/hyperlink" Target="https://www.transparencia.cdmx.gob.mx/storage/app/uploads/public/5c4/113/808/5c4113808a05d337727622.pdf" TargetMode="External"/><Relationship Id="rId113" Type="http://schemas.openxmlformats.org/officeDocument/2006/relationships/hyperlink" Target="https://www.transparencia.cdmx.gob.mx/storage/app/uploads/public/5c9/157/41d/5c915741d86aa848974807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://transparencia.cdmx.gob.mx/storage/app/uploads/public/5b5/a4f/e79/5b5a4fe795759344010131.pdf" TargetMode="External"/><Relationship Id="rId723" Type="http://schemas.openxmlformats.org/officeDocument/2006/relationships/hyperlink" Target="https://www.transparencia.cdmx.gob.mx/storage/app/uploads/public/606/74b/d02/60674bd028c51442170091.pdf" TargetMode="External"/><Relationship Id="rId155" Type="http://schemas.openxmlformats.org/officeDocument/2006/relationships/hyperlink" Target="https://www.transparencia.cdmx.gob.mx/storage/app/uploads/public/5c4/20a/c4a/5c420ac4ad676668204307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a/3c1/361/5ca3c136101d0447447933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5e0/163/e66/5e0163e663bd3350839417.pdf" TargetMode="External"/><Relationship Id="rId17" Type="http://schemas.openxmlformats.org/officeDocument/2006/relationships/hyperlink" Target="https://www.transparencia.cdmx.gob.mx/storage/app/uploads/public/5fe/260/c2d/5fe260c2d493a542168543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c4/201/d92/5c4201d92d870063653448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4/0b2/cb3/5c40b2cb38069434556760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5e7/66f/8dd/5e766f8dd50ca109918322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a/f31/5c40baf319b2d917124625.pdf" TargetMode="External"/><Relationship Id="rId636" Type="http://schemas.openxmlformats.org/officeDocument/2006/relationships/hyperlink" Target="https://www.transparencia.cdmx.gob.mx/storage/app/uploads/public/5d1/bc3/4cd/5d1bc34cd2627506948745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5e0/16a/e22/5e016ae22a78b682654613.pdf" TargetMode="External"/><Relationship Id="rId28" Type="http://schemas.openxmlformats.org/officeDocument/2006/relationships/hyperlink" Target="https://www.transparencia.cdmx.gob.mx/storage/app/uploads/public/5fe/262/485/5fe2624855a6a782384432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5ef/a85/3be/5efa853be5ccd393402279.pdf" TargetMode="External"/><Relationship Id="rId81" Type="http://schemas.openxmlformats.org/officeDocument/2006/relationships/hyperlink" Target="https://www.transparencia.cdmx.gob.mx/storage/app/uploads/public/5c4/1f8/af5/5c41f8af54df4864550623.pdf" TargetMode="External"/><Relationship Id="rId135" Type="http://schemas.openxmlformats.org/officeDocument/2006/relationships/hyperlink" Target="https://www.transparencia.cdmx.gob.mx/storage/app/uploads/public/5c4/204/308/5c4204308bd5c945379271.pdf" TargetMode="External"/><Relationship Id="rId177" Type="http://schemas.openxmlformats.org/officeDocument/2006/relationships/hyperlink" Target="https://www.transparencia.cdmx.gob.mx/storage/app/uploads/public/5e7/66f/c55/5e766fc550333550338717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c4/0d0/870/5c40d0870ca44678195122.pdf" TargetMode="External"/><Relationship Id="rId605" Type="http://schemas.openxmlformats.org/officeDocument/2006/relationships/hyperlink" Target="https://www.transparencia.cdmx.gob.mx/storage/app/uploads/public/5c4/0ea/843/5c40ea8435938192022265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647" Type="http://schemas.openxmlformats.org/officeDocument/2006/relationships/hyperlink" Target="https://www.transparencia.cdmx.gob.mx/storage/app/uploads/public/5d1/ceb/edb/5d1cebedb6b1a761828923.pdf" TargetMode="External"/><Relationship Id="rId689" Type="http://schemas.openxmlformats.org/officeDocument/2006/relationships/hyperlink" Target="https://www.transparencia.cdmx.gob.mx/storage/app/uploads/public/5e0/16b/d07/5e016bd07ef84615076375.pdf" TargetMode="External"/><Relationship Id="rId39" Type="http://schemas.openxmlformats.org/officeDocument/2006/relationships/hyperlink" Target="https://www.transparencia.cdmx.gob.mx/storage/app/uploads/public/5d1/bbb/906/5d1bbb906cd30427692275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://transparencia.cdmx.gob.mx/storage/app/uploads/public/5b5/a22/ede/5b5a22ede2df1555030063.pdf" TargetMode="External"/><Relationship Id="rId714" Type="http://schemas.openxmlformats.org/officeDocument/2006/relationships/hyperlink" Target="https://www.transparencia.cdmx.gob.mx/storage/app/uploads/public/5fe/263/5e1/5fe2635e1e4de129171813.pdf" TargetMode="External"/><Relationship Id="rId50" Type="http://schemas.openxmlformats.org/officeDocument/2006/relationships/hyperlink" Target="https://www.transparencia.cdmx.gob.mx/storage/app/uploads/public/5c9/278/86b/5c927886ba37c843188660.pdf" TargetMode="External"/><Relationship Id="rId104" Type="http://schemas.openxmlformats.org/officeDocument/2006/relationships/hyperlink" Target="https://www.transparencia.cdmx.gob.mx/storage/app/uploads/public/5e0/6ae/3ce/5e06ae3ceebd0616738107.pdf" TargetMode="External"/><Relationship Id="rId146" Type="http://schemas.openxmlformats.org/officeDocument/2006/relationships/hyperlink" Target="https://www.transparencia.cdmx.gob.mx/storage/app/uploads/public/606/74c/223/60674c223440a308851825.pdf" TargetMode="External"/><Relationship Id="rId188" Type="http://schemas.openxmlformats.org/officeDocument/2006/relationships/hyperlink" Target="https://www.transparencia.cdmx.gob.mx/storage/app/uploads/public/5c4/0af/4a8/5c40af4a889a3354586423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://transparencia.cdmx.gob.mx/storage/app/uploads/public/5b5/b3a/233/5b5b3a2331021653569497.pdf" TargetMode="External"/><Relationship Id="rId92" Type="http://schemas.openxmlformats.org/officeDocument/2006/relationships/hyperlink" Target="https://www.transparencia.cdmx.gob.mx/storage/app/uploads/public/5fe/261/a16/5fe261a1624c7713663729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a/3bc/39d/5ca3bc39d8242436583039.pdf" TargetMode="External"/><Relationship Id="rId658" Type="http://schemas.openxmlformats.org/officeDocument/2006/relationships/hyperlink" Target="https://www.transparencia.cdmx.gob.mx/storage/app/uploads/public/5d8/2b0/885/5d82b088526db010555803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06/74c/310/60674c3102ec8962683493.pdf" TargetMode="External"/><Relationship Id="rId115" Type="http://schemas.openxmlformats.org/officeDocument/2006/relationships/hyperlink" Target="https://www.transparencia.cdmx.gob.mx/storage/app/uploads/public/5c9/157/6eb/5c91576eb16f5359377996.pdf" TargetMode="External"/><Relationship Id="rId157" Type="http://schemas.openxmlformats.org/officeDocument/2006/relationships/hyperlink" Target="https://www.transparencia.cdmx.gob.mx/storage/app/uploads/public/5c4/20c/683/5c420c6837668961758480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4/0ae/dc1/5c40aedc16178226045315.pdf" TargetMode="External"/><Relationship Id="rId571" Type="http://schemas.openxmlformats.org/officeDocument/2006/relationships/hyperlink" Target="https://www.transparencia.cdmx.gob.mx/storage/app/uploads/public/5c4/0b3/459/5c40b34595b18237028603.pdf" TargetMode="External"/><Relationship Id="rId627" Type="http://schemas.openxmlformats.org/officeDocument/2006/relationships/hyperlink" Target="https://www.transparencia.cdmx.gob.mx/storage/app/uploads/public/5ca/3c1/bac/5ca3c1bacf4eb603566885.pdf" TargetMode="External"/><Relationship Id="rId669" Type="http://schemas.openxmlformats.org/officeDocument/2006/relationships/hyperlink" Target="https://www.transparencia.cdmx.gob.mx/storage/app/uploads/public/5e0/164/739/5e0164739b77f170958492.pdf" TargetMode="External"/><Relationship Id="rId19" Type="http://schemas.openxmlformats.org/officeDocument/2006/relationships/hyperlink" Target="https://www.transparencia.cdmx.gob.mx/storage/app/uploads/public/5fe/260/db4/5fe260db4af09607441696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b0/8c7/5c40b08c7cc8a862581025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5e0/16b/496/5e016b4968297288564005.pdf" TargetMode="External"/><Relationship Id="rId30" Type="http://schemas.openxmlformats.org/officeDocument/2006/relationships/hyperlink" Target="https://www.transparencia.cdmx.gob.mx/storage/app/uploads/public/5fe/262/5e3/5fe2625e35f19671038009.pdf" TargetMode="External"/><Relationship Id="rId126" Type="http://schemas.openxmlformats.org/officeDocument/2006/relationships/hyperlink" Target="https://www.transparencia.cdmx.gob.mx/storage/app/uploads/public/5c9/27b/87d/5c927b87d09b1642093343.pdf" TargetMode="External"/><Relationship Id="rId168" Type="http://schemas.openxmlformats.org/officeDocument/2006/relationships/hyperlink" Target="https://www.transparencia.cdmx.gob.mx/storage/app/uploads/public/5c9/275/8c2/5c92758c26260820263681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9/278/46a/5c927846a67ce064268028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b/b22/5c40bbb223a2d034833787.pdf" TargetMode="External"/><Relationship Id="rId638" Type="http://schemas.openxmlformats.org/officeDocument/2006/relationships/hyperlink" Target="https://www.transparencia.cdmx.gob.mx/storage/app/uploads/public/5d1/bc5/4f1/5d1bc54f1c791963373352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5f6/a10/fe4/5f6a10fe4363d088518654.pdf" TargetMode="External"/><Relationship Id="rId137" Type="http://schemas.openxmlformats.org/officeDocument/2006/relationships/hyperlink" Target="https://www.transparencia.cdmx.gob.mx/storage/app/uploads/public/5e7/66f/466/5e766f4660a89424435174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691" Type="http://schemas.openxmlformats.org/officeDocument/2006/relationships/hyperlink" Target="https://www.transparencia.cdmx.gob.mx/storage/app/uploads/public/5e7/66e/0fc/5e766e0fcfb19921722286.pdf" TargetMode="External"/><Relationship Id="rId41" Type="http://schemas.openxmlformats.org/officeDocument/2006/relationships/hyperlink" Target="https://www.transparencia.cdmx.gob.mx/storage/app/uploads/public/5c9/27c/ebc/5c927cebc01f2055692093.pdf" TargetMode="External"/><Relationship Id="rId83" Type="http://schemas.openxmlformats.org/officeDocument/2006/relationships/hyperlink" Target="https://www.transparencia.cdmx.gob.mx/storage/app/uploads/public/5fe/262/e34/5fe262e349163280753795.pdf" TargetMode="External"/><Relationship Id="rId179" Type="http://schemas.openxmlformats.org/officeDocument/2006/relationships/hyperlink" Target="https://www.transparencia.cdmx.gob.mx/storage/app/uploads/public/5c9/27c/069/5c927c0692619395996832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://transparencia.cdmx.gob.mx/storage/app/uploads/public/5b5/a26/671/5b5a26671cb95413866090.pdf" TargetMode="External"/><Relationship Id="rId593" Type="http://schemas.openxmlformats.org/officeDocument/2006/relationships/hyperlink" Target="https://www.transparencia.cdmx.gob.mx/storage/app/uploads/public/5c4/0d1/7dd/5c40d17ddbd2c895898422.pdf" TargetMode="External"/><Relationship Id="rId607" Type="http://schemas.openxmlformats.org/officeDocument/2006/relationships/hyperlink" Target="https://www.transparencia.cdmx.gob.mx/storage/app/uploads/public/5c4/0eb/f62/5c40ebf6201a9049823736.pdf" TargetMode="External"/><Relationship Id="rId649" Type="http://schemas.openxmlformats.org/officeDocument/2006/relationships/hyperlink" Target="https://www.transparencia.cdmx.gob.mx/storage/app/uploads/public/5d5/1b3/36b/5d51b336bdb53725673238.pdf" TargetMode="External"/><Relationship Id="rId190" Type="http://schemas.openxmlformats.org/officeDocument/2006/relationships/hyperlink" Target="https://www.transparencia.cdmx.gob.mx/storage/app/uploads/public/5c4/0af/165/5c40af165d5cb441547001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d8/b90/456/5d8b904560e3f080239958.pdf" TargetMode="External"/><Relationship Id="rId106" Type="http://schemas.openxmlformats.org/officeDocument/2006/relationships/hyperlink" Target="https://www.transparencia.cdmx.gob.mx/storage/app/uploads/public/606/74b/5b2/60674b5b25acc632091430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5e0/16b/d07/5e016bd07ef84615076375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5fe/261/bee/5fe261bee351c706389887.pdf" TargetMode="External"/><Relationship Id="rId148" Type="http://schemas.openxmlformats.org/officeDocument/2006/relationships/hyperlink" Target="https://www.transparencia.cdmx.gob.mx/storage/app/uploads/public/5c4/206/3d6/5c42063d6faac530653394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://transparencia.cdmx.gob.mx/storage/app/uploads/public/5b5/b40/52f/5b5b4052f4209860809216.pdf" TargetMode="External"/><Relationship Id="rId618" Type="http://schemas.openxmlformats.org/officeDocument/2006/relationships/hyperlink" Target="https://www.transparencia.cdmx.gob.mx/storage/app/uploads/public/5ca/3bd/435/5ca3bd43545ae400146428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5e8/7e1/cf3/5e87e1cf32e9a163781033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573" Type="http://schemas.openxmlformats.org/officeDocument/2006/relationships/hyperlink" Target="https://www.transparencia.cdmx.gob.mx/storage/app/uploads/public/5c4/0b7/2f0/5c40b72f010b4496071975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d1/bc6/831/5d1bc6831d148667117150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4/0bc/021/5c40bc021c895242473529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d5/1b5/111/5d51b51114d90865238770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c4/0ee/4b0/5c40ee4b0df63845303655.pdf" TargetMode="External"/><Relationship Id="rId85" Type="http://schemas.openxmlformats.org/officeDocument/2006/relationships/hyperlink" Target="https://www.transparencia.cdmx.gob.mx/storage/app/uploads/public/5fe/262/ff0/5fe262ff0a955712781816.pdf" TargetMode="External"/><Relationship Id="rId150" Type="http://schemas.openxmlformats.org/officeDocument/2006/relationships/hyperlink" Target="https://www.transparencia.cdmx.gob.mx/storage/app/uploads/public/5d1/bc4/492/5d1bc44924889982372468.pdf" TargetMode="External"/><Relationship Id="rId595" Type="http://schemas.openxmlformats.org/officeDocument/2006/relationships/hyperlink" Target="https://www.transparencia.cdmx.gob.mx/storage/app/uploads/public/5c4/1f8/7f3/5c41f87f3fc61526872796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d8/b90/a66/5d8b90a66be84702150925.pdf" TargetMode="External"/><Relationship Id="rId12" Type="http://schemas.openxmlformats.org/officeDocument/2006/relationships/hyperlink" Target="https://www.transparencia.cdmx.gob.mx/storage/app/uploads/public/5fe/260/678/5fe2606789364700264224.pdf" TargetMode="External"/><Relationship Id="rId108" Type="http://schemas.openxmlformats.org/officeDocument/2006/relationships/hyperlink" Target="https://www.transparencia.cdmx.gob.mx/storage/app/uploads/public/5c4/1fc/d98/5c41fcd984264373687444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5fe/261/dcb/5fe261dcb7a12244661796.pdf" TargetMode="External"/><Relationship Id="rId161" Type="http://schemas.openxmlformats.org/officeDocument/2006/relationships/hyperlink" Target="https://www.transparencia.cdmx.gob.mx/storage/app/uploads/public/5ef/a85/2f1/5efa852f1054c605558768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e0/165/2a7/5e01652a70c4f208138574.pdf" TargetMode="External"/><Relationship Id="rId23" Type="http://schemas.openxmlformats.org/officeDocument/2006/relationships/hyperlink" Target="https://www.transparencia.cdmx.gob.mx/storage/app/uploads/public/5fe/261/0f4/5fe2610f4524a979557306.pdf" TargetMode="External"/><Relationship Id="rId119" Type="http://schemas.openxmlformats.org/officeDocument/2006/relationships/hyperlink" Target="https://www.transparencia.cdmx.gob.mx/storage/app/uploads/public/5c4/200/7c9/5c42007c921dc637037037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172" Type="http://schemas.openxmlformats.org/officeDocument/2006/relationships/hyperlink" Target="https://www.transparencia.cdmx.gob.mx/storage/app/uploads/public/5d1/bcb/c38/5d1bcbc38e77c969814246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c4/0e6/597/5c40e65973e59978997481.pdf" TargetMode="External"/><Relationship Id="rId684" Type="http://schemas.openxmlformats.org/officeDocument/2006/relationships/hyperlink" Target="https://www.transparencia.cdmx.gob.mx/storage/app/uploads/public/5e0/16b/d07/5e016bd07ef84615076375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fe/262/9e9/5fe2629e913af083874186.pdf" TargetMode="External"/><Relationship Id="rId544" Type="http://schemas.openxmlformats.org/officeDocument/2006/relationships/hyperlink" Target="http://transparencia.cdmx.gob.mx/storage/app/uploads/public/5b5/a1d/248/5b5a1d2483148904343525.pdf" TargetMode="External"/><Relationship Id="rId183" Type="http://schemas.openxmlformats.org/officeDocument/2006/relationships/hyperlink" Target="https://www.transparencia.cdmx.gob.mx/storage/app/uploads/public/5c9/276/710/5c9276710b397865073195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4/107/ef6/5c4107ef6e149399986195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5e7/66f/324/5e766f3246f7d541232945.pdf" TargetMode="External"/><Relationship Id="rId709" Type="http://schemas.openxmlformats.org/officeDocument/2006/relationships/hyperlink" Target="https://www.transparencia.cdmx.gob.mx/storage/app/uploads/public/5f6/ce5/89b/5f6ce589b1fa2252805718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110" Type="http://schemas.openxmlformats.org/officeDocument/2006/relationships/hyperlink" Target="https://www.transparencia.cdmx.gob.mx/storage/app/uploads/public/5e0/16a/f12/5e016af120de5970431800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55" Type="http://schemas.openxmlformats.org/officeDocument/2006/relationships/hyperlink" Target="http://transparencia.cdmx.gob.mx/storage/app/uploads/public/5b5/a3e/d81/5b5a3ed81a07a983057812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ca/3bf/318/5ca3bf3187288502558497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66" Type="http://schemas.openxmlformats.org/officeDocument/2006/relationships/hyperlink" Target="http://transparencia.cdmx.gob.mx/storage/app/uploads/public/5b5/b46/635/5b5b4663559ee812583491.pdf" TargetMode="External"/><Relationship Id="rId121" Type="http://schemas.openxmlformats.org/officeDocument/2006/relationships/hyperlink" Target="https://www.transparencia.cdmx.gob.mx/storage/app/uploads/public/5c4/201/882/5c420188262a9010231867.pdf" TargetMode="External"/><Relationship Id="rId219" Type="http://schemas.openxmlformats.org/officeDocument/2006/relationships/hyperlink" Target="https://www.transparencia.cdmx.gob.mx/storage/app/uploads/public/5c4/0af/b17/5c40afb17c0b6449263851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d1/bbb/ba7/5d1bbbba75162452859809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5c4/0b9/790/5c40b9790888f412490571.pdf" TargetMode="External"/><Relationship Id="rId700" Type="http://schemas.openxmlformats.org/officeDocument/2006/relationships/hyperlink" Target="https://www.transparencia.cdmx.gob.mx/storage/app/uploads/public/5e8/7e1/b6d/5e87e1b6d6445299509653.pdf" TargetMode="External"/><Relationship Id="rId132" Type="http://schemas.openxmlformats.org/officeDocument/2006/relationships/hyperlink" Target="https://www.transparencia.cdmx.gob.mx/storage/app/uploads/public/5d8/b90/c00/5d8b90c00e412509622315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d1/cea/53a/5d1cea53a067b688946187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fe/261/1bd/5fe2611bd40e9458069512.pdf" TargetMode="External"/><Relationship Id="rId78" Type="http://schemas.openxmlformats.org/officeDocument/2006/relationships/hyperlink" Target="https://www.transparencia.cdmx.gob.mx/storage/app/uploads/public/5e7/66e/46c/5e766e46cf2ec413695197.pdf" TargetMode="External"/><Relationship Id="rId143" Type="http://schemas.openxmlformats.org/officeDocument/2006/relationships/hyperlink" Target="https://www.transparencia.cdmx.gob.mx/storage/app/uploads/public/5c9/27a/384/5c927a3842050324406416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588" Type="http://schemas.openxmlformats.org/officeDocument/2006/relationships/hyperlink" Target="https://www.transparencia.cdmx.gob.mx/storage/app/uploads/public/5c4/0cb/8d3/5c40cb8d314e7571059142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d5/1b6/cc1/5d51b6cc1d8c4338051718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06/74b/afb/60674bafb7e0d401217353.pdf" TargetMode="External"/><Relationship Id="rId89" Type="http://schemas.openxmlformats.org/officeDocument/2006/relationships/hyperlink" Target="https://www.transparencia.cdmx.gob.mx/storage/app/uploads/public/5fe/261/7aa/5fe2617aa4403300930937.pdf" TargetMode="External"/><Relationship Id="rId154" Type="http://schemas.openxmlformats.org/officeDocument/2006/relationships/hyperlink" Target="https://www.transparencia.cdmx.gob.mx/storage/app/uploads/public/5ef/cd9/a61/5efcd9a613751097020550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5c4/0e5/e16/5c40e5e1663e6465083109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5e0/163/c70/5e0163c702844896015095.pdf" TargetMode="External"/><Relationship Id="rId16" Type="http://schemas.openxmlformats.org/officeDocument/2006/relationships/hyperlink" Target="https://www.transparencia.cdmx.gob.mx/storage/app/uploads/public/5e0/16b/c1b/5e016bc1bb62f441970131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165" Type="http://schemas.openxmlformats.org/officeDocument/2006/relationships/hyperlink" Target="https://www.transparencia.cdmx.gob.mx/storage/app/uploads/public/5d8/b90/de0/5d8b90de0a339811485468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5e0/16a/c6d/5e016ac6da717281697044.pdf" TargetMode="External"/><Relationship Id="rId232" Type="http://schemas.openxmlformats.org/officeDocument/2006/relationships/hyperlink" Target="https://www.transparencia.cdmx.gob.mx/storage/app/uploads/public/5c4/0af/7f1/5c40af7f1a660688434450.pdf" TargetMode="External"/><Relationship Id="rId27" Type="http://schemas.openxmlformats.org/officeDocument/2006/relationships/hyperlink" Target="https://www.transparencia.cdmx.gob.mx/storage/app/uploads/public/5fe/262/3aa/5fe2623aa712a807776684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80" Type="http://schemas.openxmlformats.org/officeDocument/2006/relationships/hyperlink" Target="https://www.transparencia.cdmx.gob.mx/storage/app/uploads/public/5e0/16b/c1b/5e016bc1bb62f441970131.pdf" TargetMode="External"/><Relationship Id="rId176" Type="http://schemas.openxmlformats.org/officeDocument/2006/relationships/hyperlink" Target="https://www.transparencia.cdmx.gob.mx/storage/app/uploads/public/5c9/276/08e/5c927608e0347303647207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4/0cc/2e6/5c40cc2e60170403370787.pdf" TargetMode="External"/><Relationship Id="rId604" Type="http://schemas.openxmlformats.org/officeDocument/2006/relationships/hyperlink" Target="https://www.transparencia.cdmx.gob.mx/storage/app/uploads/public/5c4/0e9/c26/5c40e9c26d757532622461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5e7/66d/69b/5e766d69b287e746511172.pdf" TargetMode="External"/><Relationship Id="rId38" Type="http://schemas.openxmlformats.org/officeDocument/2006/relationships/hyperlink" Target="https://www.transparencia.cdmx.gob.mx/storage/app/uploads/public/5fe/263/267/5fe263267a843792043602.pdf" TargetMode="External"/><Relationship Id="rId103" Type="http://schemas.openxmlformats.org/officeDocument/2006/relationships/hyperlink" Target="https://www.transparencia.cdmx.gob.mx/storage/app/uploads/public/5c4/1fc/3d7/5c41fc3d714aa335009316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://transparencia.cdmx.gob.mx/storage/app/uploads/public/5b5/a21/4d5/5b5a214d5893f224415132.pdf" TargetMode="External"/><Relationship Id="rId91" Type="http://schemas.openxmlformats.org/officeDocument/2006/relationships/hyperlink" Target="https://www.transparencia.cdmx.gob.mx/storage/app/uploads/public/5d5/1b5/8cd/5d51b58cddf93089493858.pdf" TargetMode="External"/><Relationship Id="rId187" Type="http://schemas.openxmlformats.org/officeDocument/2006/relationships/hyperlink" Target="https://www.transparencia.cdmx.gob.mx/storage/app/uploads/public/5c4/0ad/1fd/5c40ad1fd1c7d700921681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4/0b5/3cc/5c40b53cc6821972121186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699" Type="http://schemas.openxmlformats.org/officeDocument/2006/relationships/hyperlink" Target="https://www.transparencia.cdmx.gob.mx/storage/app/uploads/public/5e7/66f/d61/5e766fd611da1617513398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a/3c0/edd/5ca3c0eddce38306170120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://transparencia.cdmx.gob.mx/storage/app/uploads/public/5b5/a50/676/5b5a50676e587392035974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ca/3c1/7e9/5ca3c17e92e27812424409.pdf" TargetMode="External"/><Relationship Id="rId265" Type="http://schemas.openxmlformats.org/officeDocument/2006/relationships/hyperlink" Target="https://www.transparencia.cdmx.gob.mx/storage/app/uploads/public/5c4/0b0/8c7/5c40b08c7cc8a862581025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5d1/bc3/2b4/5d1bc32b4fda8721740374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d1/bc4/6d2/5d1bc46d289b7595054036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5e7/66d/89c/5e766d89c5012964808574.pdf" TargetMode="External"/><Relationship Id="rId704" Type="http://schemas.openxmlformats.org/officeDocument/2006/relationships/hyperlink" Target="https://www.transparencia.cdmx.gob.mx/storage/app/uploads/public/5ef/a85/622/5efa85622bf67561613818.pdf" TargetMode="External"/><Relationship Id="rId40" Type="http://schemas.openxmlformats.org/officeDocument/2006/relationships/hyperlink" Target="https://www.transparencia.cdmx.gob.mx/storage/app/uploads/public/5c4/111/b97/5c4111b9705ba308718170.pdf" TargetMode="External"/><Relationship Id="rId136" Type="http://schemas.openxmlformats.org/officeDocument/2006/relationships/hyperlink" Target="https://www.transparencia.cdmx.gob.mx/storage/app/uploads/public/5c4/204/5c5/5c42045c52dd1165439037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550" Type="http://schemas.openxmlformats.org/officeDocument/2006/relationships/hyperlink" Target="http://transparencia.cdmx.gob.mx/storage/app/uploads/public/5b5/a23/4fb/5b5a234fb9e80700150777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648" Type="http://schemas.openxmlformats.org/officeDocument/2006/relationships/hyperlink" Target="https://www.transparencia.cdmx.gob.mx/storage/app/uploads/public/5d1/cec/10d/5d1cec10dce01854523005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5/1b6/9f5/5d51b69f56585657063019.pdf" TargetMode="External"/><Relationship Id="rId671" Type="http://schemas.openxmlformats.org/officeDocument/2006/relationships/hyperlink" Target="https://www.transparencia.cdmx.gob.mx/storage/app/uploads/public/606/74c/310/60674c3102ec8962683493.pdf" TargetMode="External"/><Relationship Id="rId21" Type="http://schemas.openxmlformats.org/officeDocument/2006/relationships/hyperlink" Target="https://www.transparencia.cdmx.gob.mx/storage/app/uploads/public/5fe/261/037/5fe2610375b5b114702331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://transparencia.cdmx.gob.mx/storage/app/uploads/public/5b5/b3d/cfb/5b5b3dcfb4997211020804.pdf" TargetMode="External"/><Relationship Id="rId629" Type="http://schemas.openxmlformats.org/officeDocument/2006/relationships/hyperlink" Target="https://www.transparencia.cdmx.gob.mx/storage/app/uploads/public/5e0/164/b28/5e0164b2803dc105744727.pdf" TargetMode="External"/><Relationship Id="rId170" Type="http://schemas.openxmlformats.org/officeDocument/2006/relationships/hyperlink" Target="https://www.transparencia.cdmx.gob.mx/storage/app/uploads/public/5c4/0ad/8c5/5c40ad8c53792203316773.pdf" TargetMode="External"/><Relationship Id="rId268" Type="http://schemas.openxmlformats.org/officeDocument/2006/relationships/hyperlink" Target="https://www.transparencia.cdmx.gob.mx/storage/app/uploads/public/5c4/0ad/58a/5c40ad58a15a5722290755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0d/fba/93c/60dfba93c284d189491732.pdf" TargetMode="External"/><Relationship Id="rId32" Type="http://schemas.openxmlformats.org/officeDocument/2006/relationships/hyperlink" Target="https://www.transparencia.cdmx.gob.mx/storage/app/uploads/public/5c4/111/b97/5c4111b9705ba308718170.pdf" TargetMode="External"/><Relationship Id="rId128" Type="http://schemas.openxmlformats.org/officeDocument/2006/relationships/hyperlink" Target="https://www.transparencia.cdmx.gob.mx/storage/app/uploads/public/5d1/bc5/29d/5d1bc529dba83679089375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5c4/0b4/8d1/5c40b48d149cd099217892.pdf" TargetMode="External"/><Relationship Id="rId181" Type="http://schemas.openxmlformats.org/officeDocument/2006/relationships/hyperlink" Target="https://www.transparencia.cdmx.gob.mx/storage/app/uploads/public/5c4/0ae/dc1/5c40aedc16178226045315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4/0ad/58a/5c40ad58a15a5722290755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0d/fbc/cc3/60dfbccc38732986232411.pdf" TargetMode="External"/><Relationship Id="rId707" Type="http://schemas.openxmlformats.org/officeDocument/2006/relationships/hyperlink" Target="https://www.transparencia.cdmx.gob.mx/storage/app/uploads/public/60d/fc0/5a9/60dfc05a90f3a656709577.pdf" TargetMode="External"/><Relationship Id="rId43" Type="http://schemas.openxmlformats.org/officeDocument/2006/relationships/hyperlink" Target="https://www.transparencia.cdmx.gob.mx/storage/app/uploads/public/5e7/66d/35e/5e766d35e4bee607820609.pdf" TargetMode="External"/><Relationship Id="rId139" Type="http://schemas.openxmlformats.org/officeDocument/2006/relationships/hyperlink" Target="https://www.transparencia.cdmx.gob.mx/storage/app/uploads/public/5d8/b90/de0/5d8b90de0a339811485468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4/0ca/1bd/5c40ca1bd3782161842208.pdf" TargetMode="External"/><Relationship Id="rId192" Type="http://schemas.openxmlformats.org/officeDocument/2006/relationships/hyperlink" Target="https://www.transparencia.cdmx.gob.mx/storage/app/uploads/public/5c4/0af/b17/5c40afb17c0b6449263851.pdf" TargetMode="External"/><Relationship Id="rId206" Type="http://schemas.openxmlformats.org/officeDocument/2006/relationships/hyperlink" Target="https://www.transparencia.cdmx.gob.mx/storage/app/uploads/public/5c4/0af/7f1/5c40af7f1a660688434450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d8/b8f/9bd/5d8b8f9bd9185894973101.pdf" TargetMode="External"/><Relationship Id="rId718" Type="http://schemas.openxmlformats.org/officeDocument/2006/relationships/hyperlink" Target="https://www.transparencia.cdmx.gob.mx/storage/app/uploads/public/60d/fc0/ee3/60dfc0ee3b403117468132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5e0/164/c53/5e0164c53aad2696784222.pdf" TargetMode="External"/><Relationship Id="rId217" Type="http://schemas.openxmlformats.org/officeDocument/2006/relationships/hyperlink" Target="https://www.transparencia.cdmx.gob.mx/storage/app/uploads/public/5c4/0af/7f1/5c40af7f1a660688434450.pdf" TargetMode="External"/><Relationship Id="rId564" Type="http://schemas.openxmlformats.org/officeDocument/2006/relationships/hyperlink" Target="https://www.transparencia.cdmx.gob.mx/storage/app/uploads/public/5c4/0e5/284/5c40e52846bdc151865112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e0/164/f24/5e0164f240acd020132749.pdf" TargetMode="External"/><Relationship Id="rId270" Type="http://schemas.openxmlformats.org/officeDocument/2006/relationships/hyperlink" Target="https://www.transparencia.cdmx.gob.mx/storage/app/uploads/public/5c4/0ad/58a/5c40ad58a15a5722290755.pdf" TargetMode="External"/><Relationship Id="rId65" Type="http://schemas.openxmlformats.org/officeDocument/2006/relationships/hyperlink" Target="https://www.transparencia.cdmx.gob.mx/storage/app/uploads/public/5c9/278/021/5c92780218162976375743.pdf" TargetMode="External"/><Relationship Id="rId130" Type="http://schemas.openxmlformats.org/officeDocument/2006/relationships/hyperlink" Target="https://www.transparencia.cdmx.gob.mx/storage/app/uploads/public/5c4/20a/c4a/5c420ac4ad676668204307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4/107/ef6/5c4107ef6e149399986195.pdf" TargetMode="External"/><Relationship Id="rId228" Type="http://schemas.openxmlformats.org/officeDocument/2006/relationships/hyperlink" Target="https://www.transparencia.cdmx.gob.mx/storage/app/uploads/public/5c4/0af/7f1/5c40af7f1a660688434450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e7/66b/63c/5e766b63c162e749861837.pdf" TargetMode="External"/><Relationship Id="rId281" Type="http://schemas.openxmlformats.org/officeDocument/2006/relationships/hyperlink" Target="https://www.transparencia.cdmx.gob.mx/storage/app/uploads/public/5c4/0ad/58a/5c40ad58a15a5722290755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fe/261/a16/5fe261a1624c7713663729.pdf" TargetMode="External"/><Relationship Id="rId141" Type="http://schemas.openxmlformats.org/officeDocument/2006/relationships/hyperlink" Target="https://www.transparencia.cdmx.gob.mx/storage/app/uploads/public/5ca/3c4/79b/5ca3c479b237049768639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a/3bf/318/5ca3bf3187288502558497.pdf" TargetMode="External"/><Relationship Id="rId7" Type="http://schemas.openxmlformats.org/officeDocument/2006/relationships/hyperlink" Target="https://www.transparencia.cdmx.gob.mx/storage/app/uploads/public/5c4/10d/9a9/5c410d9a944f5530909563.pdf" TargetMode="External"/><Relationship Id="rId239" Type="http://schemas.openxmlformats.org/officeDocument/2006/relationships/hyperlink" Target="https://www.transparencia.cdmx.gob.mx/storage/app/uploads/public/5c4/0b0/8c7/5c40b08c7cc8a862581025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e0/16b/496/5e016b4968297288564005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606/74b/5b2/60674b5b25acc632091430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d1/bc1/c0c/5d1bc1c0cd04c509437412.pdf" TargetMode="External"/><Relationship Id="rId720" Type="http://schemas.openxmlformats.org/officeDocument/2006/relationships/hyperlink" Target="https://www.transparencia.cdmx.gob.mx/storage/app/uploads/public/60d/fc1/04b/60dfc104ba83e939133300.pdf" TargetMode="External"/><Relationship Id="rId152" Type="http://schemas.openxmlformats.org/officeDocument/2006/relationships/hyperlink" Target="https://www.transparencia.cdmx.gob.mx/storage/app/uploads/public/5c9/27c/069/5c927c0692619395996832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06/74a/e2f/60674ae2f2706994818446.pdf" TargetMode="External"/><Relationship Id="rId14" Type="http://schemas.openxmlformats.org/officeDocument/2006/relationships/hyperlink" Target="https://www.transparencia.cdmx.gob.mx/storage/app/uploads/public/5fe/260/922/5fe260922062c638204073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://transparencia.cdmx.gob.mx/storage/app/uploads/public/5b5/a26/959/5b5a269596b06886800285.pdf" TargetMode="External"/><Relationship Id="rId98" Type="http://schemas.openxmlformats.org/officeDocument/2006/relationships/hyperlink" Target="https://www.transparencia.cdmx.gob.mx/storage/app/uploads/public/5c9/157/c13/5c9157c1351a2186254241.pdf" TargetMode="External"/><Relationship Id="rId163" Type="http://schemas.openxmlformats.org/officeDocument/2006/relationships/hyperlink" Target="https://www.transparencia.cdmx.gob.mx/storage/app/uploads/public/5c4/0af/165/5c40af165d5cb441547001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4/0af/7f1/5c40af7f1a660688434450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e0/16b/c1b/5e016bc1bb62f441970131.pdf" TargetMode="External"/><Relationship Id="rId25" Type="http://schemas.openxmlformats.org/officeDocument/2006/relationships/hyperlink" Target="https://www.transparencia.cdmx.gob.mx/storage/app/uploads/public/5fe/262/485/5fe2624855a6a782384432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://transparencia.cdmx.gob.mx/storage/app/uploads/public/5b5/b46/003/5b5b46003e5b7319045558.pdf" TargetMode="External"/><Relationship Id="rId174" Type="http://schemas.openxmlformats.org/officeDocument/2006/relationships/hyperlink" Target="https://www.transparencia.cdmx.gob.mx/storage/app/uploads/public/5c4/0ae/dc1/5c40aedc16178226045315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d1/bc6/831/5d1bc6831d148667117150.pdf" TargetMode="External"/><Relationship Id="rId241" Type="http://schemas.openxmlformats.org/officeDocument/2006/relationships/hyperlink" Target="https://www.transparencia.cdmx.gob.mx/storage/app/uploads/public/5c4/0b0/8c7/5c40b08c7cc8a862581025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0d/fbb/9da/60dfbb9da892c176663527.pdf" TargetMode="External"/><Relationship Id="rId36" Type="http://schemas.openxmlformats.org/officeDocument/2006/relationships/hyperlink" Target="https://www.transparencia.cdmx.gob.mx/storage/app/uploads/public/5c4/112/2a8/5c41122a87eb7597989697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5c4/0b8/bff/5c40b8bff3de3585296122.pdf" TargetMode="External"/><Relationship Id="rId101" Type="http://schemas.openxmlformats.org/officeDocument/2006/relationships/hyperlink" Target="https://www.transparencia.cdmx.gob.mx/storage/app/uploads/public/5c9/158/058/5c91580584f79123821268.pdf" TargetMode="External"/><Relationship Id="rId185" Type="http://schemas.openxmlformats.org/officeDocument/2006/relationships/hyperlink" Target="https://www.transparencia.cdmx.gob.mx/storage/app/uploads/public/5c4/0ae/dc1/5c40aedc16178226045315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d5/1b5/4dc/5d51b54dce487990037722.pdf" TargetMode="External"/><Relationship Id="rId697" Type="http://schemas.openxmlformats.org/officeDocument/2006/relationships/hyperlink" Target="https://www.transparencia.cdmx.gob.mx/storage/app/uploads/public/60d/fbd/017/60dfbd0171559544686140.pdf" TargetMode="External"/><Relationship Id="rId252" Type="http://schemas.openxmlformats.org/officeDocument/2006/relationships/hyperlink" Target="https://www.transparencia.cdmx.gob.mx/storage/app/uploads/public/5c4/0b0/8c7/5c40b08c7cc8a862581025.pdf" TargetMode="External"/><Relationship Id="rId47" Type="http://schemas.openxmlformats.org/officeDocument/2006/relationships/hyperlink" Target="https://www.transparencia.cdmx.gob.mx/storage/app/uploads/public/5c4/115/253/5c41152534550234916315.pdf" TargetMode="External"/><Relationship Id="rId112" Type="http://schemas.openxmlformats.org/officeDocument/2006/relationships/hyperlink" Target="https://www.transparencia.cdmx.gob.mx/storage/app/uploads/public/5c9/274/b36/5c9274b36cbc5278997660.pdf" TargetMode="External"/><Relationship Id="rId557" Type="http://schemas.openxmlformats.org/officeDocument/2006/relationships/hyperlink" Target="https://www.transparencia.cdmx.gob.mx/storage/app/uploads/public/5c4/0cc/2e6/5c40cc2e60170403370787.pdf" TargetMode="External"/><Relationship Id="rId196" Type="http://schemas.openxmlformats.org/officeDocument/2006/relationships/hyperlink" Target="https://www.transparencia.cdmx.gob.mx/storage/app/uploads/public/5c4/0af/b17/5c40afb17c0b6449263851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e0/163/44a/5e016344a4dc5195614313.pdf" TargetMode="External"/><Relationship Id="rId263" Type="http://schemas.openxmlformats.org/officeDocument/2006/relationships/hyperlink" Target="https://www.transparencia.cdmx.gob.mx/storage/app/uploads/public/5c4/0ad/58a/5c40ad58a15a5722290755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f6/263/5c41f626340d7424053986.pdf" TargetMode="External"/><Relationship Id="rId123" Type="http://schemas.openxmlformats.org/officeDocument/2006/relationships/hyperlink" Target="https://www.transparencia.cdmx.gob.mx/storage/app/uploads/public/606/74c/223/60674c223440a308851825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5c4/0e9/362/5c40e93621ec9131365315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e0/16a/c6d/5e016ac6da717281697044.pdf" TargetMode="External"/><Relationship Id="rId274" Type="http://schemas.openxmlformats.org/officeDocument/2006/relationships/hyperlink" Target="https://www.transparencia.cdmx.gob.mx/storage/app/uploads/public/5c4/0ad/58a/5c40ad58a15a5722290755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0d/fbd/5f1/60dfbd5f12cd1345128105.pdf" TargetMode="External"/><Relationship Id="rId69" Type="http://schemas.openxmlformats.org/officeDocument/2006/relationships/hyperlink" Target="https://www.transparencia.cdmx.gob.mx/storage/app/uploads/public/5fe/262/d23/5fe262d23e095927740367.pdf" TargetMode="External"/><Relationship Id="rId134" Type="http://schemas.openxmlformats.org/officeDocument/2006/relationships/hyperlink" Target="https://www.transparencia.cdmx.gob.mx/storage/app/uploads/public/5e8/7e1/cf3/5e87e1cf32e9a163781033.pdf" TargetMode="External"/><Relationship Id="rId579" Type="http://schemas.openxmlformats.org/officeDocument/2006/relationships/hyperlink" Target="https://www.transparencia.cdmx.gob.mx/storage/app/uploads/public/5c4/0b5/3cc/5c40b53cc6821972121186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e7/66e/f90/5e766ef9091d0425963952.pdf" TargetMode="External"/><Relationship Id="rId201" Type="http://schemas.openxmlformats.org/officeDocument/2006/relationships/hyperlink" Target="https://www.transparencia.cdmx.gob.mx/storage/app/uploads/public/5c4/0af/b17/5c40afb17c0b6449263851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0d/fc0/b3a/60dfc0b3a2bb9644794399.pdf" TargetMode="External"/><Relationship Id="rId145" Type="http://schemas.openxmlformats.org/officeDocument/2006/relationships/hyperlink" Target="https://www.transparencia.cdmx.gob.mx/storage/app/uploads/public/5d1/bc6/58e/5d1bc658e6727885662637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4/0af/7f1/5c40af7f1a660688434450.pdf" TargetMode="External"/><Relationship Id="rId657" Type="http://schemas.openxmlformats.org/officeDocument/2006/relationships/hyperlink" Target="https://www.transparencia.cdmx.gob.mx/storage/app/uploads/public/5f6/a11/198/5f6a11198c127892323136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://transparencia.cdmx.gob.mx/storage/app/uploads/public/5b5/a1d/248/5b5a1d2483148904343525.pdf" TargetMode="External"/><Relationship Id="rId60" Type="http://schemas.openxmlformats.org/officeDocument/2006/relationships/hyperlink" Target="https://www.transparencia.cdmx.gob.mx/storage/app/uploads/public/5c9/278/46a/5c927846a67ce064268028.pdf" TargetMode="External"/><Relationship Id="rId156" Type="http://schemas.openxmlformats.org/officeDocument/2006/relationships/hyperlink" Target="https://www.transparencia.cdmx.gob.mx/storage/app/uploads/public/5c9/276/710/5c9276710b39786507319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e9/c26/5c40e9c26d757532622461.pdf" TargetMode="External"/><Relationship Id="rId223" Type="http://schemas.openxmlformats.org/officeDocument/2006/relationships/hyperlink" Target="https://www.transparencia.cdmx.gob.mx/storage/app/uploads/public/5c4/0af/7f1/5c40af7f1a660688434450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06/74b/afb/60674bafb7e0d401217353.pdf" TargetMode="External"/><Relationship Id="rId18" Type="http://schemas.openxmlformats.org/officeDocument/2006/relationships/hyperlink" Target="https://www.transparencia.cdmx.gob.mx/storage/app/uploads/public/5fe/260/db4/5fe260db4af09607441696.pdf" TargetMode="External"/><Relationship Id="rId528" Type="http://schemas.openxmlformats.org/officeDocument/2006/relationships/hyperlink" Target="http://transparencia.cdmx.gob.mx/storage/app/uploads/public/5b5/a4f/e79/5b5a4fe795759344010131.pdf" TargetMode="External"/><Relationship Id="rId167" Type="http://schemas.openxmlformats.org/officeDocument/2006/relationships/hyperlink" Target="https://www.transparencia.cdmx.gob.mx/storage/app/uploads/public/5c4/0af/165/5c40af165d5cb441547001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a/3bc/a28/5ca3bca28e794982476254.pdf" TargetMode="External"/><Relationship Id="rId71" Type="http://schemas.openxmlformats.org/officeDocument/2006/relationships/hyperlink" Target="https://www.transparencia.cdmx.gob.mx/storage/app/uploads/public/5fe/262/f0d/5fe262f0d4c31220743864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0d/fba/690/60dfba6907ce0134809702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e7/66b/6fb/5e766b6fb1bf5781147005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4/0b2/cb3/5c40b2cb38069434556760.pdf" TargetMode="External"/><Relationship Id="rId178" Type="http://schemas.openxmlformats.org/officeDocument/2006/relationships/hyperlink" Target="https://www.transparencia.cdmx.gob.mx/storage/app/uploads/public/5c4/0ae/dc1/5c40aedc16178226045315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e0/165/5f8/5e01655f80cd5578850721.pdf" TargetMode="External"/><Relationship Id="rId203" Type="http://schemas.openxmlformats.org/officeDocument/2006/relationships/hyperlink" Target="https://www.transparencia.cdmx.gob.mx/storage/app/uploads/public/5c4/0af/b17/5c40afb17c0b6449263851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ca/3c2/873/5ca3c28735bcf504877120.pdf" TargetMode="External"/><Relationship Id="rId606" Type="http://schemas.openxmlformats.org/officeDocument/2006/relationships/hyperlink" Target="https://www.transparencia.cdmx.gob.mx/storage/app/uploads/public/5d1/cea/53a/5d1cea53a067b688946187.pdf" TargetMode="External"/><Relationship Id="rId648" Type="http://schemas.openxmlformats.org/officeDocument/2006/relationships/hyperlink" Target="https://www.transparencia.cdmx.gob.mx/storage/app/uploads/public/5e7/66f/324/5e766f3246f7d541232945.pdf" TargetMode="External"/><Relationship Id="rId245" Type="http://schemas.openxmlformats.org/officeDocument/2006/relationships/hyperlink" Target="https://www.transparencia.cdmx.gob.mx/storage/app/uploads/public/5c4/0b0/8c7/5c40b08c7cc8a862581025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0d/fc0/c94/60dfc0c947d00871074097.pdf" TargetMode="External"/><Relationship Id="rId105" Type="http://schemas.openxmlformats.org/officeDocument/2006/relationships/hyperlink" Target="https://www.transparencia.cdmx.gob.mx/storage/app/uploads/public/5c4/201/d92/5c4201d92d870063653448.pdf" TargetMode="External"/><Relationship Id="rId147" Type="http://schemas.openxmlformats.org/officeDocument/2006/relationships/hyperlink" Target="https://www.transparencia.cdmx.gob.mx/storage/app/uploads/public/5c9/275/e14/5c9275e143b39518326165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5d5/1b4/89d/5d51b489d40f6754611656.pdf" TargetMode="External"/><Relationship Id="rId93" Type="http://schemas.openxmlformats.org/officeDocument/2006/relationships/hyperlink" Target="https://www.transparencia.cdmx.gob.mx/storage/app/uploads/public/5d8/b90/997/5d8b90997cef2627817549.pdf" TargetMode="External"/><Relationship Id="rId189" Type="http://schemas.openxmlformats.org/officeDocument/2006/relationships/hyperlink" Target="https://www.transparencia.cdmx.gob.mx/storage/app/uploads/public/5c4/0ae/dc1/5c40aedc16178226045315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5c4/0d1/a40/5c40d1a4012ff293519221.pdf" TargetMode="External"/><Relationship Id="rId617" Type="http://schemas.openxmlformats.org/officeDocument/2006/relationships/hyperlink" Target="https://www.transparencia.cdmx.gob.mx/storage/app/uploads/public/5d5/1b6/ead/5d51b6ead6f8b029475687.pdf" TargetMode="External"/><Relationship Id="rId659" Type="http://schemas.openxmlformats.org/officeDocument/2006/relationships/hyperlink" Target="https://www.transparencia.cdmx.gob.mx/storage/app/uploads/public/5f6/ce5/89b/5f6ce589b1fa2252805718.pdf" TargetMode="External"/><Relationship Id="rId214" Type="http://schemas.openxmlformats.org/officeDocument/2006/relationships/hyperlink" Target="https://www.transparencia.cdmx.gob.mx/storage/app/uploads/public/5c4/0af/7f1/5c40af7f1a660688434450.pdf" TargetMode="External"/><Relationship Id="rId256" Type="http://schemas.openxmlformats.org/officeDocument/2006/relationships/hyperlink" Target="https://www.transparencia.cdmx.gob.mx/storage/app/uploads/public/5c4/0b0/8c7/5c40b08c7cc8a86258102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://transparencia.cdmx.gob.mx/storage/app/uploads/public/5b5/a1d/ca0/5b5a1dca02b2f699995898.pdf" TargetMode="External"/><Relationship Id="rId670" Type="http://schemas.openxmlformats.org/officeDocument/2006/relationships/hyperlink" Target="https://www.transparencia.cdmx.gob.mx/storage/app/uploads/public/606/74c/0d8/60674c0d8a30b812266147.pdf" TargetMode="External"/><Relationship Id="rId116" Type="http://schemas.openxmlformats.org/officeDocument/2006/relationships/hyperlink" Target="https://www.transparencia.cdmx.gob.mx/storage/app/uploads/public/5d5/1b6/73b/5d51b673b8c17788899858.pdf" TargetMode="External"/><Relationship Id="rId158" Type="http://schemas.openxmlformats.org/officeDocument/2006/relationships/hyperlink" Target="https://www.transparencia.cdmx.gob.mx/storage/app/uploads/public/5c3/fa8/741/5c3fa87419b45552368791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://transparencia.cdmx.gob.mx/storage/app/uploads/public/5b5/b3a/233/5b5b3a2331021653569497.pdf" TargetMode="External"/><Relationship Id="rId20" Type="http://schemas.openxmlformats.org/officeDocument/2006/relationships/hyperlink" Target="https://www.transparencia.cdmx.gob.mx/storage/app/uploads/public/5fe/260/f62/5fe260f62a708574796355.pdf" TargetMode="External"/><Relationship Id="rId62" Type="http://schemas.openxmlformats.org/officeDocument/2006/relationships/hyperlink" Target="https://www.transparencia.cdmx.gob.mx/storage/app/uploads/public/5d5/1b5/338/5d51b5338e083658191690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4/0eb/f62/5c40ebf6201a9049823736.pdf" TargetMode="External"/><Relationship Id="rId628" Type="http://schemas.openxmlformats.org/officeDocument/2006/relationships/hyperlink" Target="https://www.transparencia.cdmx.gob.mx/storage/app/uploads/public/5e0/164/739/5e0164739b77f170958492.pdf" TargetMode="External"/><Relationship Id="rId225" Type="http://schemas.openxmlformats.org/officeDocument/2006/relationships/hyperlink" Target="https://www.transparencia.cdmx.gob.mx/storage/app/uploads/public/5c4/0af/7f1/5c40af7f1a660688434450.pdf" TargetMode="External"/><Relationship Id="rId267" Type="http://schemas.openxmlformats.org/officeDocument/2006/relationships/hyperlink" Target="https://www.transparencia.cdmx.gob.mx/storage/app/uploads/public/5c4/0ad/58a/5c40ad58a15a5722290755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5d1/bc4/492/5d1bc44924889982372468.pdf" TargetMode="External"/><Relationship Id="rId681" Type="http://schemas.openxmlformats.org/officeDocument/2006/relationships/hyperlink" Target="https://www.transparencia.cdmx.gob.mx/storage/app/uploads/public/60d/fba/810/60dfba8108488946069538.pdf" TargetMode="External"/><Relationship Id="rId31" Type="http://schemas.openxmlformats.org/officeDocument/2006/relationships/hyperlink" Target="https://www.transparencia.cdmx.gob.mx/storage/app/uploads/public/5fe/263/267/5fe263267a843792043602.pdf" TargetMode="External"/><Relationship Id="rId73" Type="http://schemas.openxmlformats.org/officeDocument/2006/relationships/hyperlink" Target="https://www.transparencia.cdmx.gob.mx/storage/app/uploads/public/5fe/261/4eb/5fe2614eb84be075871302.pdf" TargetMode="External"/><Relationship Id="rId169" Type="http://schemas.openxmlformats.org/officeDocument/2006/relationships/hyperlink" Target="https://www.transparencia.cdmx.gob.mx/storage/app/uploads/public/5c4/0ad/8c5/5c40ad8c53792203316773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4/0b3/459/5c40b34595b18237028603.pdf" TargetMode="External"/><Relationship Id="rId583" Type="http://schemas.openxmlformats.org/officeDocument/2006/relationships/hyperlink" Target="https://www.transparencia.cdmx.gob.mx/storage/app/uploads/public/5ca/3be/6bc/5ca3be6bc362b066807685.pdf" TargetMode="External"/><Relationship Id="rId639" Type="http://schemas.openxmlformats.org/officeDocument/2006/relationships/hyperlink" Target="https://www.transparencia.cdmx.gob.mx/storage/app/uploads/public/5e0/6ae/634/5e06ae634614d860181806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5c4/0ae/dc1/5c40aedc16178226045315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ad/58a/5c40ad58a15a5722290755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e7/66f/801/5e766f801fb9d933656350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0d/fbc/105/60dfbc1056bfe355927155.pdf" TargetMode="External"/><Relationship Id="rId706" Type="http://schemas.openxmlformats.org/officeDocument/2006/relationships/hyperlink" Target="https://www.transparencia.cdmx.gob.mx/storage/app/uploads/public/60d/fbf/ebf/60dfbfebf16dc020239307.pdf" TargetMode="External"/><Relationship Id="rId42" Type="http://schemas.openxmlformats.org/officeDocument/2006/relationships/hyperlink" Target="https://www.transparencia.cdmx.gob.mx/storage/app/uploads/public/5c9/278/86b/5c927886ba37c843188660.pdf" TargetMode="External"/><Relationship Id="rId84" Type="http://schemas.openxmlformats.org/officeDocument/2006/relationships/hyperlink" Target="https://www.transparencia.cdmx.gob.mx/storage/app/uploads/public/5c4/1fc/3d7/5c41fc3d714aa335009316.pdf" TargetMode="External"/><Relationship Id="rId138" Type="http://schemas.openxmlformats.org/officeDocument/2006/relationships/hyperlink" Target="https://www.transparencia.cdmx.gob.mx/storage/app/uploads/public/5c9/27c/22b/5c927c22bdb314553363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4/0bc/89a/5c40bc89a1853485897244.pdf" TargetMode="External"/><Relationship Id="rId594" Type="http://schemas.openxmlformats.org/officeDocument/2006/relationships/hyperlink" Target="https://www.transparencia.cdmx.gob.mx/storage/app/uploads/public/5ca/3cd/e73/5ca3cde73bc39639812437.pdf" TargetMode="External"/><Relationship Id="rId608" Type="http://schemas.openxmlformats.org/officeDocument/2006/relationships/hyperlink" Target="https://www.transparencia.cdmx.gob.mx/storage/app/uploads/public/5d1/ceb/c73/5d1cebc73c17c952995660.pdf" TargetMode="External"/><Relationship Id="rId191" Type="http://schemas.openxmlformats.org/officeDocument/2006/relationships/hyperlink" Target="https://www.transparencia.cdmx.gob.mx/storage/app/uploads/public/5c4/0af/b17/5c40afb17c0b6449263851.pdf" TargetMode="External"/><Relationship Id="rId205" Type="http://schemas.openxmlformats.org/officeDocument/2006/relationships/hyperlink" Target="https://www.transparencia.cdmx.gob.mx/storage/app/uploads/public/5c4/0af/7f1/5c40af7f1a660688434450.pdf" TargetMode="External"/><Relationship Id="rId247" Type="http://schemas.openxmlformats.org/officeDocument/2006/relationships/hyperlink" Target="https://www.transparencia.cdmx.gob.mx/storage/app/uploads/public/5c4/0b0/8c7/5c40b08c7cc8a862581025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9/27b/87d/5c927b87d09b1642093343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fe/261/1bd/5fe2611bd40e9458069512.pdf" TargetMode="External"/><Relationship Id="rId717" Type="http://schemas.openxmlformats.org/officeDocument/2006/relationships/hyperlink" Target="https://www.transparencia.cdmx.gob.mx/storage/app/uploads/public/60d/fc0/d76/60dfc0d766e5b996723345.pdf" TargetMode="External"/><Relationship Id="rId11" Type="http://schemas.openxmlformats.org/officeDocument/2006/relationships/hyperlink" Target="https://www.transparencia.cdmx.gob.mx/storage/app/uploads/public/5e7/66b/547/5e766b5477f21403316469.pdf" TargetMode="External"/><Relationship Id="rId53" Type="http://schemas.openxmlformats.org/officeDocument/2006/relationships/hyperlink" Target="https://www.transparencia.cdmx.gob.mx/storage/app/uploads/public/5c9/277/c50/5c9277c501562214592399.pdf" TargetMode="External"/><Relationship Id="rId149" Type="http://schemas.openxmlformats.org/officeDocument/2006/relationships/hyperlink" Target="https://www.transparencia.cdmx.gob.mx/storage/app/uploads/public/5ef/a85/515/5efa8551512c5431958899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://transparencia.cdmx.gob.mx/storage/app/uploads/public/5b5/a22/ede/5b5a22ede2df1555030063.pdf" TargetMode="External"/><Relationship Id="rId563" Type="http://schemas.openxmlformats.org/officeDocument/2006/relationships/hyperlink" Target="https://www.transparencia.cdmx.gob.mx/storage/app/uploads/public/5c4/0e3/265/5c40e32651dcd605598175.pdf" TargetMode="External"/><Relationship Id="rId619" Type="http://schemas.openxmlformats.org/officeDocument/2006/relationships/hyperlink" Target="https://www.transparencia.cdmx.gob.mx/storage/app/uploads/public/5d8/2b0/885/5d82b088526db010555803.pdf" TargetMode="External"/><Relationship Id="rId95" Type="http://schemas.openxmlformats.org/officeDocument/2006/relationships/hyperlink" Target="https://www.transparencia.cdmx.gob.mx/storage/app/uploads/public/5ca/3c0/edd/5ca3c0eddce38306170120.pdf" TargetMode="External"/><Relationship Id="rId160" Type="http://schemas.openxmlformats.org/officeDocument/2006/relationships/hyperlink" Target="https://www.transparencia.cdmx.gob.mx/storage/app/uploads/public/5c4/0ad/1fd/5c40ad1fd1c7d700921681.pdf" TargetMode="External"/><Relationship Id="rId216" Type="http://schemas.openxmlformats.org/officeDocument/2006/relationships/hyperlink" Target="https://www.transparencia.cdmx.gob.mx/storage/app/uploads/public/5c4/0af/7f1/5c40af7f1a660688434450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4/0ad/58a/5c40ad58a15a5722290755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e0/164/d58/5e0164d588b64928421816.pdf" TargetMode="External"/><Relationship Id="rId672" Type="http://schemas.openxmlformats.org/officeDocument/2006/relationships/hyperlink" Target="https://www.transparencia.cdmx.gob.mx/storage/app/uploads/public/5e0/16b/d07/5e016bd07ef84615076375.pdf" TargetMode="External"/><Relationship Id="rId22" Type="http://schemas.openxmlformats.org/officeDocument/2006/relationships/hyperlink" Target="https://www.transparencia.cdmx.gob.mx/storage/app/uploads/public/5fe/261/0f4/5fe2610f4524a979557306.pdf" TargetMode="External"/><Relationship Id="rId64" Type="http://schemas.openxmlformats.org/officeDocument/2006/relationships/hyperlink" Target="https://www.transparencia.cdmx.gob.mx/storage/app/uploads/public/606/74a/b92/60674ab92827d285659471.pdf" TargetMode="External"/><Relationship Id="rId118" Type="http://schemas.openxmlformats.org/officeDocument/2006/relationships/hyperlink" Target="https://www.transparencia.cdmx.gob.mx/storage/app/uploads/public/5d5/1b6/dc4/5d51b6dc42c17645603481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://transparencia.cdmx.gob.mx/storage/app/uploads/public/5b5/b40/52f/5b5b4052f4209860809216.pdf" TargetMode="External"/><Relationship Id="rId574" Type="http://schemas.openxmlformats.org/officeDocument/2006/relationships/hyperlink" Target="https://www.transparencia.cdmx.gob.mx/storage/app/uploads/public/5c4/107/b30/5c4107b302752596159554.pdf" TargetMode="External"/><Relationship Id="rId171" Type="http://schemas.openxmlformats.org/officeDocument/2006/relationships/hyperlink" Target="https://www.transparencia.cdmx.gob.mx/storage/app/uploads/public/5c4/0ad/8c5/5c40ad8c53792203316773.pdf" TargetMode="External"/><Relationship Id="rId227" Type="http://schemas.openxmlformats.org/officeDocument/2006/relationships/hyperlink" Target="https://www.transparencia.cdmx.gob.mx/storage/app/uploads/public/5c4/0af/7f1/5c40af7f1a660688434450.pdf" TargetMode="External"/><Relationship Id="rId269" Type="http://schemas.openxmlformats.org/officeDocument/2006/relationships/hyperlink" Target="https://www.transparencia.cdmx.gob.mx/storage/app/uploads/public/5c4/0ad/58a/5c40ad58a15a5722290755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e7/66b/475/5e766b475873c490723325.pdf" TargetMode="External"/><Relationship Id="rId683" Type="http://schemas.openxmlformats.org/officeDocument/2006/relationships/hyperlink" Target="https://www.transparencia.cdmx.gob.mx/storage/app/uploads/public/60d/fba/ae3/60dfbaae34925967888242.pdf" TargetMode="External"/><Relationship Id="rId33" Type="http://schemas.openxmlformats.org/officeDocument/2006/relationships/hyperlink" Target="https://www.transparencia.cdmx.gob.mx/storage/app/uploads/public/5c9/27c/ebc/5c927cebc01f2055692093.pdf" TargetMode="External"/><Relationship Id="rId129" Type="http://schemas.openxmlformats.org/officeDocument/2006/relationships/hyperlink" Target="https://www.transparencia.cdmx.gob.mx/storage/app/uploads/public/5ef/cd9/a61/5efcd9a613751097020550.pdf" TargetMode="External"/><Relationship Id="rId280" Type="http://schemas.openxmlformats.org/officeDocument/2006/relationships/hyperlink" Target="https://www.transparencia.cdmx.gob.mx/storage/app/uploads/public/5c4/0ad/58a/5c40ad58a15a572229075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4/0b7/2f0/5c40b72f010b4496071975.pdf" TargetMode="External"/><Relationship Id="rId75" Type="http://schemas.openxmlformats.org/officeDocument/2006/relationships/hyperlink" Target="https://www.transparencia.cdmx.gob.mx/storage/app/uploads/public/5d5/1b5/8cd/5d51b58cddf93089493858.pdf" TargetMode="External"/><Relationship Id="rId140" Type="http://schemas.openxmlformats.org/officeDocument/2006/relationships/hyperlink" Target="https://www.transparencia.cdmx.gob.mx/storage/app/uploads/public/5e7/66f/8dd/5e766f8dd50ca109918322.pdf" TargetMode="External"/><Relationship Id="rId182" Type="http://schemas.openxmlformats.org/officeDocument/2006/relationships/hyperlink" Target="https://www.transparencia.cdmx.gob.mx/storage/app/uploads/public/5c4/0ae/dc1/5c40aedc16178226045315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3bf/094/5ca3bf0944eaa462262100.pdf" TargetMode="External"/><Relationship Id="rId6" Type="http://schemas.openxmlformats.org/officeDocument/2006/relationships/hyperlink" Target="https://www.transparencia.cdmx.gob.mx/storage/app/uploads/public/5c4/10d/411/5c410d411b22a811782412.pdf" TargetMode="External"/><Relationship Id="rId238" Type="http://schemas.openxmlformats.org/officeDocument/2006/relationships/hyperlink" Target="https://www.transparencia.cdmx.gob.mx/storage/app/uploads/public/5c4/0b0/8c7/5c40b08c7cc8a862581025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d1/cec/10d/5d1cec10dce01854523005.pdf" TargetMode="External"/><Relationship Id="rId652" Type="http://schemas.openxmlformats.org/officeDocument/2006/relationships/hyperlink" Target="https://www.transparencia.cdmx.gob.mx/storage/app/uploads/public/5e8/7e1/b6d/5e87e1b6d6445299509653.pdf" TargetMode="External"/><Relationship Id="rId694" Type="http://schemas.openxmlformats.org/officeDocument/2006/relationships/hyperlink" Target="https://www.transparencia.cdmx.gob.mx/storage/app/uploads/public/60d/fbc/dbb/60dfbcdbbb46d554344655.pdf" TargetMode="External"/><Relationship Id="rId708" Type="http://schemas.openxmlformats.org/officeDocument/2006/relationships/hyperlink" Target="https://www.transparencia.cdmx.gob.mx/storage/app/uploads/public/60d/fc0/695/60dfc0695925e967445090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5c9/278/c0e/5c9278c0e8319105933146.pdf" TargetMode="External"/><Relationship Id="rId86" Type="http://schemas.openxmlformats.org/officeDocument/2006/relationships/hyperlink" Target="https://www.transparencia.cdmx.gob.mx/storage/app/uploads/public/5e0/16a/5c0/5e016a5c0098f351669803.pdf" TargetMode="External"/><Relationship Id="rId151" Type="http://schemas.openxmlformats.org/officeDocument/2006/relationships/hyperlink" Target="https://www.transparencia.cdmx.gob.mx/storage/app/uploads/public/5e7/66f/c55/5e766fc550333550338717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4/0ca/441/5c40ca4412ce4770002965.pdf" TargetMode="External"/><Relationship Id="rId596" Type="http://schemas.openxmlformats.org/officeDocument/2006/relationships/hyperlink" Target="https://www.transparencia.cdmx.gob.mx/storage/app/uploads/public/5d1/bbf/523/5d1bbf5235748554592449.pdf" TargetMode="External"/><Relationship Id="rId193" Type="http://schemas.openxmlformats.org/officeDocument/2006/relationships/hyperlink" Target="https://www.transparencia.cdmx.gob.mx/storage/app/uploads/public/5c4/0af/b17/5c40afb17c0b6449263851.pdf" TargetMode="External"/><Relationship Id="rId207" Type="http://schemas.openxmlformats.org/officeDocument/2006/relationships/hyperlink" Target="https://www.transparencia.cdmx.gob.mx/storage/app/uploads/public/5c4/0af/7f1/5c40af7f1a660688434450.pdf" TargetMode="External"/><Relationship Id="rId249" Type="http://schemas.openxmlformats.org/officeDocument/2006/relationships/hyperlink" Target="https://www.transparencia.cdmx.gob.mx/storage/app/uploads/public/5c4/0b0/8c7/5c40b08c7cc8a862581025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d8/b90/8c4/5d8b908c40094595758563.pdf" TargetMode="External"/><Relationship Id="rId663" Type="http://schemas.openxmlformats.org/officeDocument/2006/relationships/hyperlink" Target="https://www.transparencia.cdmx.gob.mx/storage/app/uploads/public/5fe/263/5e1/5fe2635e1e4de129171813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5e0/16b/0b9/5e016b0b913c8332892157.pdf" TargetMode="External"/><Relationship Id="rId260" Type="http://schemas.openxmlformats.org/officeDocument/2006/relationships/hyperlink" Target="https://www.transparencia.cdmx.gob.mx/storage/app/uploads/public/5c4/0ad/58a/5c40ad58a15a5722290755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://transparencia.cdmx.gob.mx/storage/app/uploads/public/5b5/a26/671/5b5a26671cb95413866090.pdf" TargetMode="External"/><Relationship Id="rId719" Type="http://schemas.openxmlformats.org/officeDocument/2006/relationships/hyperlink" Target="https://www.transparencia.cdmx.gob.mx/storage/app/uploads/public/60d/fc0/f94/60dfc0f94ccdb414005919.pdf" TargetMode="External"/><Relationship Id="rId55" Type="http://schemas.openxmlformats.org/officeDocument/2006/relationships/hyperlink" Target="https://www.transparencia.cdmx.gob.mx/storage/app/uploads/public/5c9/278/dff/5c9278dff3603129062237.pdf" TargetMode="External"/><Relationship Id="rId97" Type="http://schemas.openxmlformats.org/officeDocument/2006/relationships/hyperlink" Target="https://www.transparencia.cdmx.gob.mx/storage/app/uploads/public/5d8/2b0/3ad/5d82b03ada93d412058035.pdf" TargetMode="External"/><Relationship Id="rId120" Type="http://schemas.openxmlformats.org/officeDocument/2006/relationships/hyperlink" Target="https://www.transparencia.cdmx.gob.mx/storage/app/uploads/public/5c9/27a/384/5c927a384205032440641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4/0e5/e16/5c40e5e1663e6465083109.pdf" TargetMode="External"/><Relationship Id="rId162" Type="http://schemas.openxmlformats.org/officeDocument/2006/relationships/hyperlink" Target="https://www.transparencia.cdmx.gob.mx/storage/app/uploads/public/5c4/0af/165/5c40af165d5cb441547001.pdf" TargetMode="External"/><Relationship Id="rId218" Type="http://schemas.openxmlformats.org/officeDocument/2006/relationships/hyperlink" Target="https://www.transparencia.cdmx.gob.mx/storage/app/uploads/public/5c4/0af/7f1/5c40af7f1a660688434450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e0/165/51f/5e016551f32e5534231064.pdf" TargetMode="External"/><Relationship Id="rId271" Type="http://schemas.openxmlformats.org/officeDocument/2006/relationships/hyperlink" Target="https://www.transparencia.cdmx.gob.mx/storage/app/uploads/public/5c4/0ad/58a/5c40ad58a15a5722290755.pdf" TargetMode="External"/><Relationship Id="rId674" Type="http://schemas.openxmlformats.org/officeDocument/2006/relationships/hyperlink" Target="https://www.transparencia.cdmx.gob.mx/storage/app/uploads/public/5e0/16b/d07/5e016bd07ef84615076375.pdf" TargetMode="External"/><Relationship Id="rId24" Type="http://schemas.openxmlformats.org/officeDocument/2006/relationships/hyperlink" Target="https://www.transparencia.cdmx.gob.mx/storage/app/uploads/public/5fe/262/2a8/5fe2622a8da40850271757.pdf" TargetMode="External"/><Relationship Id="rId66" Type="http://schemas.openxmlformats.org/officeDocument/2006/relationships/hyperlink" Target="https://www.transparencia.cdmx.gob.mx/storage/app/uploads/public/5e7/66e/46c/5e766e46cf2ec413695197.pdf" TargetMode="External"/><Relationship Id="rId131" Type="http://schemas.openxmlformats.org/officeDocument/2006/relationships/hyperlink" Target="https://www.transparencia.cdmx.gob.mx/storage/app/uploads/public/5c4/20c/201/5c420c201d99d924172311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://transparencia.cdmx.gob.mx/storage/app/uploads/public/5b5/b45/3c6/5b5b453c6562f739976764.pdf" TargetMode="External"/><Relationship Id="rId576" Type="http://schemas.openxmlformats.org/officeDocument/2006/relationships/hyperlink" Target="https://www.transparencia.cdmx.gob.mx/storage/app/uploads/public/5c4/109/5a4/5c41095a4f73a907756229.pdf" TargetMode="External"/><Relationship Id="rId173" Type="http://schemas.openxmlformats.org/officeDocument/2006/relationships/hyperlink" Target="https://www.transparencia.cdmx.gob.mx/storage/app/uploads/public/5c4/0ae/dc1/5c40aedc16178226045315.pdf" TargetMode="External"/><Relationship Id="rId229" Type="http://schemas.openxmlformats.org/officeDocument/2006/relationships/hyperlink" Target="https://www.transparencia.cdmx.gob.mx/storage/app/uploads/public/5c4/0af/7f1/5c40af7f1a660688434450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d1/bc5/b74/5d1bc5b7434bf336551001.pdf" TargetMode="External"/><Relationship Id="rId643" Type="http://schemas.openxmlformats.org/officeDocument/2006/relationships/hyperlink" Target="https://www.transparencia.cdmx.gob.mx/storage/app/uploads/public/5e7/66d/46a/5e766d46abeb8962981774.pdf" TargetMode="External"/><Relationship Id="rId240" Type="http://schemas.openxmlformats.org/officeDocument/2006/relationships/hyperlink" Target="https://www.transparencia.cdmx.gob.mx/storage/app/uploads/public/5c4/0b0/8c7/5c40b08c7cc8a862581025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0d/fbb/83b/60dfbb83b02da569916756.pdf" TargetMode="External"/><Relationship Id="rId35" Type="http://schemas.openxmlformats.org/officeDocument/2006/relationships/hyperlink" Target="https://www.transparencia.cdmx.gob.mx/storage/app/uploads/public/5fe/262/ac2/5fe262ac2ce5f587358289.pdf" TargetMode="External"/><Relationship Id="rId77" Type="http://schemas.openxmlformats.org/officeDocument/2006/relationships/hyperlink" Target="https://www.transparencia.cdmx.gob.mx/storage/app/uploads/public/606/74b/111/60674b11192de224397961.pdf" TargetMode="External"/><Relationship Id="rId100" Type="http://schemas.openxmlformats.org/officeDocument/2006/relationships/hyperlink" Target="https://www.transparencia.cdmx.gob.mx/storage/app/uploads/public/5c4/200/7c9/5c42007c921dc637037037.pdf" TargetMode="External"/><Relationship Id="rId282" Type="http://schemas.openxmlformats.org/officeDocument/2006/relationships/hyperlink" Target="https://www.transparencia.cdmx.gob.mx/storage/app/uploads/public/5c4/0ad/58a/5c40ad58a15a572229075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4/0b8/8a6/5c40b88a63ad5962849026.pdf" TargetMode="External"/><Relationship Id="rId587" Type="http://schemas.openxmlformats.org/officeDocument/2006/relationships/hyperlink" Target="https://www.transparencia.cdmx.gob.mx/storage/app/uploads/public/5ca/3c0/cac/5ca3c0cac861c943444779.pdf" TargetMode="External"/><Relationship Id="rId710" Type="http://schemas.openxmlformats.org/officeDocument/2006/relationships/hyperlink" Target="https://www.transparencia.cdmx.gob.mx/storage/app/uploads/public/60d/fc0/864/60dfc0864ad80657674385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c9/275/8c2/5c92758c26260820263681.pdf" TargetMode="External"/><Relationship Id="rId184" Type="http://schemas.openxmlformats.org/officeDocument/2006/relationships/hyperlink" Target="https://www.transparencia.cdmx.gob.mx/storage/app/uploads/public/5c4/0ae/dc1/5c40aedc1617822604531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d5/1b4/c6b/5d51b4c6b1148894770929.pdf" TargetMode="External"/><Relationship Id="rId251" Type="http://schemas.openxmlformats.org/officeDocument/2006/relationships/hyperlink" Target="https://www.transparencia.cdmx.gob.mx/storage/app/uploads/public/5c4/0b0/8c7/5c40b08c7cc8a862581025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ef/a85/3be/5efa853be5ccd393402279.pdf" TargetMode="External"/><Relationship Id="rId696" Type="http://schemas.openxmlformats.org/officeDocument/2006/relationships/hyperlink" Target="https://www.transparencia.cdmx.gob.mx/storage/app/uploads/public/60d/fbc/f38/60dfbcf38ecbe375790531.pdf" TargetMode="External"/><Relationship Id="rId46" Type="http://schemas.openxmlformats.org/officeDocument/2006/relationships/hyperlink" Target="https://www.transparencia.cdmx.gob.mx/storage/app/uploads/public/5c4/114/ffd/5c4114ffd30ae159208079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4/0cc/047/5c40cc047fa9f710975075.pdf" TargetMode="External"/><Relationship Id="rId721" Type="http://schemas.openxmlformats.org/officeDocument/2006/relationships/hyperlink" Target="https://www.transparencia.cdmx.gob.mx/storage/app/uploads/public/60d/fc1/105/60dfc11050076100674281.pdf" TargetMode="External"/><Relationship Id="rId88" Type="http://schemas.openxmlformats.org/officeDocument/2006/relationships/hyperlink" Target="https://www.transparencia.cdmx.gob.mx/storage/app/uploads/public/606/74b/9e5/60674b9e56f74740034389.pdf" TargetMode="External"/><Relationship Id="rId111" Type="http://schemas.openxmlformats.org/officeDocument/2006/relationships/hyperlink" Target="https://www.transparencia.cdmx.gob.mx/storage/app/uploads/public/5c4/203/496/5c420349643de046493328.pdf" TargetMode="External"/><Relationship Id="rId153" Type="http://schemas.openxmlformats.org/officeDocument/2006/relationships/hyperlink" Target="https://www.transparencia.cdmx.gob.mx/storage/app/uploads/public/5c4/20e/aad/5c420eaad5dd6462190297.pdf" TargetMode="External"/><Relationship Id="rId195" Type="http://schemas.openxmlformats.org/officeDocument/2006/relationships/hyperlink" Target="https://www.transparencia.cdmx.gob.mx/storage/app/uploads/public/5c4/0af/b17/5c40afb17c0b6449263851.pdf" TargetMode="External"/><Relationship Id="rId209" Type="http://schemas.openxmlformats.org/officeDocument/2006/relationships/hyperlink" Target="https://www.transparencia.cdmx.gob.mx/storage/app/uploads/public/5c4/0af/7f1/5c40af7f1a660688434450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d1/bc3/4cd/5d1bc34cd2627506948745.pdf" TargetMode="External"/><Relationship Id="rId220" Type="http://schemas.openxmlformats.org/officeDocument/2006/relationships/hyperlink" Target="https://www.transparencia.cdmx.gob.mx/storage/app/uploads/public/5c4/0af/7f1/5c40af7f1a660688434450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d8/b90/ea2/5d8b90ea2aad6585110735.pdf" TargetMode="External"/><Relationship Id="rId665" Type="http://schemas.openxmlformats.org/officeDocument/2006/relationships/hyperlink" Target="https://www.transparencia.cdmx.gob.mx/storage/app/uploads/public/606/74b/23c/60674b23ce55d125172069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c4/1f5/c6a/5c41f5c6a89da902742790.pdf" TargetMode="External"/><Relationship Id="rId262" Type="http://schemas.openxmlformats.org/officeDocument/2006/relationships/hyperlink" Target="https://www.transparencia.cdmx.gob.mx/storage/app/uploads/public/5c4/0ad/58a/5c40ad58a15a5722290755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://transparencia.cdmx.gob.mx/storage/app/uploads/public/5b5/a27/03f/5b5a2703f4039211498668.pdf" TargetMode="External"/><Relationship Id="rId567" Type="http://schemas.openxmlformats.org/officeDocument/2006/relationships/hyperlink" Target="https://www.transparencia.cdmx.gob.mx/storage/app/uploads/public/5c4/0e8/d33/5c40e8d339a13713810482.pdf" TargetMode="External"/><Relationship Id="rId99" Type="http://schemas.openxmlformats.org/officeDocument/2006/relationships/hyperlink" Target="https://www.transparencia.cdmx.gob.mx/storage/app/uploads/public/606/74b/c13/60674bc13e1e2611696425.pdf" TargetMode="External"/><Relationship Id="rId122" Type="http://schemas.openxmlformats.org/officeDocument/2006/relationships/hyperlink" Target="https://www.transparencia.cdmx.gob.mx/storage/app/uploads/public/5c4/206/134/5c4206134f1e7242919009.pdf" TargetMode="External"/><Relationship Id="rId164" Type="http://schemas.openxmlformats.org/officeDocument/2006/relationships/hyperlink" Target="https://www.transparencia.cdmx.gob.mx/storage/app/uploads/public/5c4/0af/165/5c40af165d5cb441547001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e0/169/ce4/5e0169ce44db6209569804.pdf" TargetMode="External"/><Relationship Id="rId676" Type="http://schemas.openxmlformats.org/officeDocument/2006/relationships/hyperlink" Target="https://www.transparencia.cdmx.gob.mx/storage/app/uploads/public/60d/fba/34d/60dfba34d053e862874572.pdf" TargetMode="External"/><Relationship Id="rId26" Type="http://schemas.openxmlformats.org/officeDocument/2006/relationships/hyperlink" Target="https://www.transparencia.cdmx.gob.mx/storage/app/uploads/public/5fe/262/532/5fe262532b78c929101626.pdf" TargetMode="External"/><Relationship Id="rId231" Type="http://schemas.openxmlformats.org/officeDocument/2006/relationships/hyperlink" Target="https://www.transparencia.cdmx.gob.mx/storage/app/uploads/public/5c4/0af/7f1/5c40af7f1a660688434450.pdf" TargetMode="External"/><Relationship Id="rId273" Type="http://schemas.openxmlformats.org/officeDocument/2006/relationships/hyperlink" Target="https://www.transparencia.cdmx.gob.mx/storage/app/uploads/public/5c4/0ad/58a/5c40ad58a15a572229075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://transparencia.cdmx.gob.mx/storage/app/uploads/public/5b5/b46/635/5b5b4663559ee812583491.pdf" TargetMode="External"/><Relationship Id="rId701" Type="http://schemas.openxmlformats.org/officeDocument/2006/relationships/hyperlink" Target="https://www.transparencia.cdmx.gob.mx/storage/app/uploads/public/60d/fbd/50b/60dfbd50bf68f901633147.pdf" TargetMode="External"/><Relationship Id="rId68" Type="http://schemas.openxmlformats.org/officeDocument/2006/relationships/hyperlink" Target="https://www.transparencia.cdmx.gob.mx/storage/app/uploads/public/5c4/1f8/af5/5c41f8af54df4864550623.pdf" TargetMode="External"/><Relationship Id="rId133" Type="http://schemas.openxmlformats.org/officeDocument/2006/relationships/hyperlink" Target="https://www.transparencia.cdmx.gob.mx/storage/app/uploads/public/5c4/20c/9c2/5c420c9c2fd28340539336.pdf" TargetMode="External"/><Relationship Id="rId175" Type="http://schemas.openxmlformats.org/officeDocument/2006/relationships/hyperlink" Target="https://www.transparencia.cdmx.gob.mx/storage/app/uploads/public/5c4/0ae/dc1/5c40aedc16178226045315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4/10a/2e9/5c410a2e99745379569304.pdf" TargetMode="External"/><Relationship Id="rId200" Type="http://schemas.openxmlformats.org/officeDocument/2006/relationships/hyperlink" Target="https://www.transparencia.cdmx.gob.mx/storage/app/uploads/public/5c4/0af/b17/5c40afb17c0b6449263851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d1/bce/28b/5d1bce28b0b76072281340.pdf" TargetMode="External"/><Relationship Id="rId645" Type="http://schemas.openxmlformats.org/officeDocument/2006/relationships/hyperlink" Target="https://www.transparencia.cdmx.gob.mx/storage/app/uploads/public/5e7/66e/550/5e766e5508cfc308044514.pdf" TargetMode="External"/><Relationship Id="rId687" Type="http://schemas.openxmlformats.org/officeDocument/2006/relationships/hyperlink" Target="https://www.transparencia.cdmx.gob.mx/storage/app/uploads/public/60d/fbb/aee/60dfbbaee58d4829717332.pdf" TargetMode="External"/><Relationship Id="rId242" Type="http://schemas.openxmlformats.org/officeDocument/2006/relationships/hyperlink" Target="https://www.transparencia.cdmx.gob.mx/storage/app/uploads/public/5c4/0b0/8c7/5c40b08c7cc8a862581025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0d/fc0/a67/60dfc0a67dad1205359600.pdf" TargetMode="External"/><Relationship Id="rId37" Type="http://schemas.openxmlformats.org/officeDocument/2006/relationships/hyperlink" Target="https://www.transparencia.cdmx.gob.mx/storage/app/uploads/public/5e0/164/3ee/5e01643ee2034277951092.pdf" TargetMode="External"/><Relationship Id="rId79" Type="http://schemas.openxmlformats.org/officeDocument/2006/relationships/hyperlink" Target="https://www.transparencia.cdmx.gob.mx/storage/app/uploads/public/5fe/261/e91/5fe261e912780055385681.pdf" TargetMode="External"/><Relationship Id="rId102" Type="http://schemas.openxmlformats.org/officeDocument/2006/relationships/hyperlink" Target="https://www.transparencia.cdmx.gob.mx/storage/app/uploads/public/5c4/201/882/5c420188262a9010231867.pdf" TargetMode="External"/><Relationship Id="rId144" Type="http://schemas.openxmlformats.org/officeDocument/2006/relationships/hyperlink" Target="https://www.transparencia.cdmx.gob.mx/storage/app/uploads/public/5c4/20d/532/5c420d532f8bf500392059.pdf" TargetMode="External"/><Relationship Id="rId547" Type="http://schemas.openxmlformats.org/officeDocument/2006/relationships/hyperlink" Target="https://www.transparencia.cdmx.gob.mx/storage/app/uploads/public/5c4/0b9/790/5c40b9790888f412490571.pdf" TargetMode="External"/><Relationship Id="rId589" Type="http://schemas.openxmlformats.org/officeDocument/2006/relationships/hyperlink" Target="https://www.transparencia.cdmx.gob.mx/storage/app/uploads/public/5ca/3c1/361/5ca3c136101d0447447933.pdf" TargetMode="External"/><Relationship Id="rId90" Type="http://schemas.openxmlformats.org/officeDocument/2006/relationships/hyperlink" Target="https://www.transparencia.cdmx.gob.mx/storage/app/uploads/public/5e0/16a/da2/5e016ada2c034994137845.pdf" TargetMode="External"/><Relationship Id="rId186" Type="http://schemas.openxmlformats.org/officeDocument/2006/relationships/hyperlink" Target="https://www.transparencia.cdmx.gob.mx/storage/app/uploads/public/5c4/0ae/dc1/5c40aedc16178226045315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d5/1b5/a34/5d51b5a3416dc761308315.pdf" TargetMode="External"/><Relationship Id="rId656" Type="http://schemas.openxmlformats.org/officeDocument/2006/relationships/hyperlink" Target="https://www.transparencia.cdmx.gob.mx/storage/app/uploads/public/5f6/a10/fe4/5f6a10fe4363d088518654.pdf" TargetMode="External"/><Relationship Id="rId211" Type="http://schemas.openxmlformats.org/officeDocument/2006/relationships/hyperlink" Target="https://www.transparencia.cdmx.gob.mx/storage/app/uploads/public/5c4/0af/7f1/5c40af7f1a660688434450.pdf" TargetMode="External"/><Relationship Id="rId253" Type="http://schemas.openxmlformats.org/officeDocument/2006/relationships/hyperlink" Target="https://www.transparencia.cdmx.gob.mx/storage/app/uploads/public/5c4/0b0/8c7/5c40b08c7cc8a862581025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://transparencia.cdmx.gob.mx/storage/app/uploads/public/5b5/a16/afe/5b5a16afe1401757816392.pdf" TargetMode="External"/><Relationship Id="rId698" Type="http://schemas.openxmlformats.org/officeDocument/2006/relationships/hyperlink" Target="https://www.transparencia.cdmx.gob.mx/storage/app/uploads/public/60d/fbd/0c7/60dfbd0c7495e860294580.pdf" TargetMode="External"/><Relationship Id="rId48" Type="http://schemas.openxmlformats.org/officeDocument/2006/relationships/hyperlink" Target="https://www.transparencia.cdmx.gob.mx/storage/app/uploads/public/5d8/b8f/809/5d8b8f8092504398600793.pdf" TargetMode="External"/><Relationship Id="rId113" Type="http://schemas.openxmlformats.org/officeDocument/2006/relationships/hyperlink" Target="https://www.transparencia.cdmx.gob.mx/storage/app/uploads/public/5c4/204/308/5c4204308bd5c945379271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s://www.transparencia.cdmx.gob.mx/storage/app/uploads/public/5c4/0d0/870/5c40d0870ca44678195122.pdf" TargetMode="External"/><Relationship Id="rId723" Type="http://schemas.openxmlformats.org/officeDocument/2006/relationships/hyperlink" Target="https://www.transparencia.cdmx.gob.mx/storage/app/uploads/public/60d/fc1/263/60dfc1263f89a396590737.pdf" TargetMode="External"/><Relationship Id="rId155" Type="http://schemas.openxmlformats.org/officeDocument/2006/relationships/hyperlink" Target="https://www.transparencia.cdmx.gob.mx/storage/app/uploads/public/5c4/20f/16a/5c420f16a503a020442150.pdf" TargetMode="External"/><Relationship Id="rId197" Type="http://schemas.openxmlformats.org/officeDocument/2006/relationships/hyperlink" Target="https://www.transparencia.cdmx.gob.mx/storage/app/uploads/public/5c4/0af/b17/5c40afb17c0b6449263851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e0/163/c70/5e0163c702844896015095.pdf" TargetMode="External"/><Relationship Id="rId222" Type="http://schemas.openxmlformats.org/officeDocument/2006/relationships/hyperlink" Target="https://www.transparencia.cdmx.gob.mx/storage/app/uploads/public/5c4/0af/7f1/5c40af7f1a660688434450.pdf" TargetMode="External"/><Relationship Id="rId264" Type="http://schemas.openxmlformats.org/officeDocument/2006/relationships/hyperlink" Target="https://www.transparencia.cdmx.gob.mx/storage/app/uploads/public/5c4/0ad/58a/5c40ad58a15a5722290755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06/74b/6b0/60674b6b05aaa657225603.pdf" TargetMode="External"/><Relationship Id="rId17" Type="http://schemas.openxmlformats.org/officeDocument/2006/relationships/hyperlink" Target="https://www.transparencia.cdmx.gob.mx/storage/app/uploads/public/5fe/260/ce5/5fe260ce57d07959271565.pdf" TargetMode="External"/><Relationship Id="rId59" Type="http://schemas.openxmlformats.org/officeDocument/2006/relationships/hyperlink" Target="https://www.transparencia.cdmx.gob.mx/storage/app/uploads/public/5d1/bbf/2fb/5d1bbf2fb0f00697966043.pdf" TargetMode="External"/><Relationship Id="rId124" Type="http://schemas.openxmlformats.org/officeDocument/2006/relationships/hyperlink" Target="https://www.transparencia.cdmx.gob.mx/storage/app/uploads/public/5ca/3c2/dc8/5ca3c2dc86be5095298375.pdf" TargetMode="External"/><Relationship Id="rId527" Type="http://schemas.openxmlformats.org/officeDocument/2006/relationships/hyperlink" Target="http://transparencia.cdmx.gob.mx/storage/app/uploads/public/5b5/a3e/d81/5b5a3ed81a07a983057812.pdf" TargetMode="External"/><Relationship Id="rId569" Type="http://schemas.openxmlformats.org/officeDocument/2006/relationships/hyperlink" Target="https://www.transparencia.cdmx.gob.mx/storage/app/uploads/public/5c4/0e9/975/5c40e9975b189237879672.pdf" TargetMode="External"/><Relationship Id="rId70" Type="http://schemas.openxmlformats.org/officeDocument/2006/relationships/hyperlink" Target="https://www.transparencia.cdmx.gob.mx/storage/app/uploads/public/5fe/262/e34/5fe262e349163280753795.pdf" TargetMode="External"/><Relationship Id="rId166" Type="http://schemas.openxmlformats.org/officeDocument/2006/relationships/hyperlink" Target="https://www.transparencia.cdmx.gob.mx/storage/app/uploads/public/5c4/0af/165/5c40af165d5cb441547001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3bc/39d/5ca3bc39d8242436583039.pdf" TargetMode="External"/><Relationship Id="rId636" Type="http://schemas.openxmlformats.org/officeDocument/2006/relationships/hyperlink" Target="https://www.transparencia.cdmx.gob.mx/storage/app/uploads/public/5e0/16a/e22/5e016ae22a78b682654613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0d/fba/5d2/60dfba5d27204212725624.pdf" TargetMode="External"/><Relationship Id="rId28" Type="http://schemas.openxmlformats.org/officeDocument/2006/relationships/hyperlink" Target="https://www.transparencia.cdmx.gob.mx/storage/app/uploads/public/5fe/262/859/5fe2628592ee8612634069.pdf" TargetMode="External"/><Relationship Id="rId275" Type="http://schemas.openxmlformats.org/officeDocument/2006/relationships/hyperlink" Target="https://www.transparencia.cdmx.gob.mx/storage/app/uploads/public/5c4/0ad/58a/5c40ad58a15a572229075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4/0b2/964/5c40b29641ed9579651619.pdf" TargetMode="External"/><Relationship Id="rId703" Type="http://schemas.openxmlformats.org/officeDocument/2006/relationships/hyperlink" Target="https://www.transparencia.cdmx.gob.mx/storage/app/uploads/public/60d/fbd/818/60dfbd818417c709558773.pdf" TargetMode="External"/><Relationship Id="rId81" Type="http://schemas.openxmlformats.org/officeDocument/2006/relationships/hyperlink" Target="https://www.transparencia.cdmx.gob.mx/storage/app/uploads/public/5fe/262/129/5fe26212944c3761938290.pdf" TargetMode="External"/><Relationship Id="rId135" Type="http://schemas.openxmlformats.org/officeDocument/2006/relationships/hyperlink" Target="https://www.transparencia.cdmx.gob.mx/storage/app/uploads/public/5ef/a85/2f1/5efa852f1054c605558768.pdf" TargetMode="External"/><Relationship Id="rId177" Type="http://schemas.openxmlformats.org/officeDocument/2006/relationships/hyperlink" Target="https://www.transparencia.cdmx.gob.mx/storage/app/uploads/public/5c4/0ae/dc1/5c40aedc16178226045315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ca/3c1/bac/5ca3c1bacf4eb603566885.pdf" TargetMode="External"/><Relationship Id="rId605" Type="http://schemas.openxmlformats.org/officeDocument/2006/relationships/hyperlink" Target="https://www.transparencia.cdmx.gob.mx/storage/app/uploads/public/5d1/ce9/e2d/5d1ce9e2dd2b8485025006.pdf" TargetMode="External"/><Relationship Id="rId202" Type="http://schemas.openxmlformats.org/officeDocument/2006/relationships/hyperlink" Target="https://www.transparencia.cdmx.gob.mx/storage/app/uploads/public/5c4/0af/b17/5c40afb17c0b6449263851.pdf" TargetMode="External"/><Relationship Id="rId244" Type="http://schemas.openxmlformats.org/officeDocument/2006/relationships/hyperlink" Target="https://www.transparencia.cdmx.gob.mx/storage/app/uploads/public/5c4/0b0/8c7/5c40b08c7cc8a862581025.pdf" TargetMode="External"/><Relationship Id="rId647" Type="http://schemas.openxmlformats.org/officeDocument/2006/relationships/hyperlink" Target="https://www.transparencia.cdmx.gob.mx/storage/app/uploads/public/5e7/66f/08c/5e766f08cecf7195201748.pdf" TargetMode="External"/><Relationship Id="rId689" Type="http://schemas.openxmlformats.org/officeDocument/2006/relationships/hyperlink" Target="https://www.transparencia.cdmx.gob.mx/storage/app/uploads/public/60d/fbb/bfd/60dfbbbfdb85c222702136.pdf" TargetMode="External"/><Relationship Id="rId39" Type="http://schemas.openxmlformats.org/officeDocument/2006/relationships/hyperlink" Target="https://www.transparencia.cdmx.gob.mx/storage/app/uploads/public/5fe/262/c5e/5fe262c5eed82652496637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4/0bb/b22/5c40bbb223a2d034833787.pdf" TargetMode="External"/><Relationship Id="rId714" Type="http://schemas.openxmlformats.org/officeDocument/2006/relationships/hyperlink" Target="https://www.transparencia.cdmx.gob.mx/storage/app/uploads/public/60d/fc0/be7/60dfc0be72132102820850.pdf" TargetMode="External"/><Relationship Id="rId50" Type="http://schemas.openxmlformats.org/officeDocument/2006/relationships/hyperlink" Target="https://www.transparencia.cdmx.gob.mx/storage/app/uploads/public/5e7/66d/7ed/5e766d7ed4b0a541072151.pdf" TargetMode="External"/><Relationship Id="rId104" Type="http://schemas.openxmlformats.org/officeDocument/2006/relationships/hyperlink" Target="https://www.transparencia.cdmx.gob.mx/storage/app/uploads/public/5ca/3c1/e3a/5ca3c1e3a04d2539513682.pdf" TargetMode="External"/><Relationship Id="rId146" Type="http://schemas.openxmlformats.org/officeDocument/2006/relationships/hyperlink" Target="https://www.transparencia.cdmx.gob.mx/storage/app/uploads/public/5d1/bcb/c38/5d1bcbc38e77c969814246.pdf" TargetMode="External"/><Relationship Id="rId188" Type="http://schemas.openxmlformats.org/officeDocument/2006/relationships/hyperlink" Target="https://www.transparencia.cdmx.gob.mx/storage/app/uploads/public/5c4/0ae/dc1/5c40aedc16178226045315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4/0d1/7dd/5c40d17ddbd2c895898422.pdf" TargetMode="External"/><Relationship Id="rId92" Type="http://schemas.openxmlformats.org/officeDocument/2006/relationships/hyperlink" Target="https://www.transparencia.cdmx.gob.mx/storage/app/uploads/public/5d8/b90/7a1/5d8b907a1644b245550181.pdf" TargetMode="External"/><Relationship Id="rId213" Type="http://schemas.openxmlformats.org/officeDocument/2006/relationships/hyperlink" Target="https://www.transparencia.cdmx.gob.mx/storage/app/uploads/public/5c4/0af/7f1/5c40af7f1a660688434450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d5/1b6/cc1/5d51b6cc1d8c4338051718.pdf" TargetMode="External"/><Relationship Id="rId658" Type="http://schemas.openxmlformats.org/officeDocument/2006/relationships/hyperlink" Target="https://www.transparencia.cdmx.gob.mx/storage/app/uploads/public/5f6/a11/617/5f6a1161748c8387460788.pdf" TargetMode="External"/><Relationship Id="rId255" Type="http://schemas.openxmlformats.org/officeDocument/2006/relationships/hyperlink" Target="https://www.transparencia.cdmx.gob.mx/storage/app/uploads/public/5c4/0b0/8c7/5c40b08c7cc8a862581025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://transparencia.cdmx.gob.mx/storage/app/uploads/public/5b5/a1d/9b1/5b5a1d9b1bc1e800596186.pdf" TargetMode="External"/><Relationship Id="rId115" Type="http://schemas.openxmlformats.org/officeDocument/2006/relationships/hyperlink" Target="https://www.transparencia.cdmx.gob.mx/storage/app/uploads/public/5c9/274/fa2/5c9274fa29314087694038.pdf" TargetMode="External"/><Relationship Id="rId157" Type="http://schemas.openxmlformats.org/officeDocument/2006/relationships/hyperlink" Target="https://www.transparencia.cdmx.gob.mx/storage/app/uploads/public/5c3/fa7/d1d/5c3fa7d1dcf4f598772737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d1/bbf/730/5d1bbf730d104598168141.pdf" TargetMode="External"/><Relationship Id="rId199" Type="http://schemas.openxmlformats.org/officeDocument/2006/relationships/hyperlink" Target="https://www.transparencia.cdmx.gob.mx/storage/app/uploads/public/5c4/0af/b17/5c40afb17c0b6449263851.pdf" TargetMode="External"/><Relationship Id="rId571" Type="http://schemas.openxmlformats.org/officeDocument/2006/relationships/hyperlink" Target="https://www.transparencia.cdmx.gob.mx/storage/app/uploads/public/5c4/0ea/843/5c40ea8435938192022265.pdf" TargetMode="External"/><Relationship Id="rId627" Type="http://schemas.openxmlformats.org/officeDocument/2006/relationships/hyperlink" Target="https://www.transparencia.cdmx.gob.mx/storage/app/uploads/public/5e0/164/332/5e01643322066105631248.pdf" TargetMode="External"/><Relationship Id="rId669" Type="http://schemas.openxmlformats.org/officeDocument/2006/relationships/hyperlink" Target="https://www.transparencia.cdmx.gob.mx/storage/app/uploads/public/606/74b/d02/60674bd028c51442170091.pdf" TargetMode="External"/><Relationship Id="rId19" Type="http://schemas.openxmlformats.org/officeDocument/2006/relationships/hyperlink" Target="https://www.transparencia.cdmx.gob.mx/storage/app/uploads/public/5fe/260/e88/5fe260e88c201196271462.pdf" TargetMode="External"/><Relationship Id="rId224" Type="http://schemas.openxmlformats.org/officeDocument/2006/relationships/hyperlink" Target="https://www.transparencia.cdmx.gob.mx/storage/app/uploads/public/5c4/0af/7f1/5c40af7f1a660688434450.pdf" TargetMode="External"/><Relationship Id="rId266" Type="http://schemas.openxmlformats.org/officeDocument/2006/relationships/hyperlink" Target="https://www.transparencia.cdmx.gob.mx/storage/app/uploads/public/5c4/0ad/58a/5c40ad58a15a5722290755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://transparencia.cdmx.gob.mx/storage/app/uploads/public/5b5/a50/676/5b5a50676e587392035974.pdf" TargetMode="External"/><Relationship Id="rId680" Type="http://schemas.openxmlformats.org/officeDocument/2006/relationships/hyperlink" Target="https://www.transparencia.cdmx.gob.mx/storage/app/uploads/public/60d/fba/75a/60dfba75a65af901022018.pdf" TargetMode="External"/><Relationship Id="rId30" Type="http://schemas.openxmlformats.org/officeDocument/2006/relationships/hyperlink" Target="https://www.transparencia.cdmx.gob.mx/storage/app/uploads/public/5d1/bbb/5e8/5d1bbb5e89a8d876282962.pdf" TargetMode="External"/><Relationship Id="rId126" Type="http://schemas.openxmlformats.org/officeDocument/2006/relationships/hyperlink" Target="https://www.transparencia.cdmx.gob.mx/storage/app/uploads/public/5e7/66f/729/5e766f729378d694171378.pdf" TargetMode="External"/><Relationship Id="rId168" Type="http://schemas.openxmlformats.org/officeDocument/2006/relationships/hyperlink" Target="https://www.transparencia.cdmx.gob.mx/storage/app/uploads/public/5c4/0ad/8c5/5c40ad8c53792203316773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5c4/0b2/f5a/5c40b2f5a8291376602653.pdf" TargetMode="External"/><Relationship Id="rId72" Type="http://schemas.openxmlformats.org/officeDocument/2006/relationships/hyperlink" Target="https://www.transparencia.cdmx.gob.mx/storage/app/uploads/public/5fe/262/ff0/5fe262ff0a955712781816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a/3bd/435/5ca3bd43545ae400146428.pdf" TargetMode="External"/><Relationship Id="rId638" Type="http://schemas.openxmlformats.org/officeDocument/2006/relationships/hyperlink" Target="https://www.transparencia.cdmx.gob.mx/storage/app/uploads/public/5c4/0b5/bbe/5c40b5bbee4e2580625403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ad/58a/5c40ad58a15a5722290755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0d/fbd/b09/60dfbdb097848978201171.pdf" TargetMode="External"/><Relationship Id="rId137" Type="http://schemas.openxmlformats.org/officeDocument/2006/relationships/hyperlink" Target="https://www.transparencia.cdmx.gob.mx/storage/app/uploads/public/5c9/27b/d26/5c927bd26625f352279837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0d/fbb/e5d/60dfbbe5d9d96553793784.pdf" TargetMode="External"/><Relationship Id="rId41" Type="http://schemas.openxmlformats.org/officeDocument/2006/relationships/hyperlink" Target="https://www.transparencia.cdmx.gob.mx/storage/app/uploads/public/5c4/114/2cd/5c41142cde666817634341.pdf" TargetMode="External"/><Relationship Id="rId83" Type="http://schemas.openxmlformats.org/officeDocument/2006/relationships/hyperlink" Target="https://www.transparencia.cdmx.gob.mx/storage/app/uploads/public/5e0/169/9bb/5e01699bb6b25390395971.pdf" TargetMode="External"/><Relationship Id="rId179" Type="http://schemas.openxmlformats.org/officeDocument/2006/relationships/hyperlink" Target="https://www.transparencia.cdmx.gob.mx/storage/app/uploads/public/5c4/0ae/dc1/5c40aedc1617822604531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4/0bc/021/5c40bc021c895242473529.pdf" TargetMode="External"/><Relationship Id="rId593" Type="http://schemas.openxmlformats.org/officeDocument/2006/relationships/hyperlink" Target="https://www.transparencia.cdmx.gob.mx/storage/app/uploads/public/5ca/3cd/65b/5ca3cd65b2c05923051685.pdf" TargetMode="External"/><Relationship Id="rId607" Type="http://schemas.openxmlformats.org/officeDocument/2006/relationships/hyperlink" Target="https://www.transparencia.cdmx.gob.mx/storage/app/uploads/public/5d1/cea/72e/5d1cea72ee260908205795.pdf" TargetMode="External"/><Relationship Id="rId649" Type="http://schemas.openxmlformats.org/officeDocument/2006/relationships/hyperlink" Target="https://www.transparencia.cdmx.gob.mx/storage/app/uploads/public/5e7/66f/5d3/5e766f5d3e3b4969947433.pdf" TargetMode="External"/><Relationship Id="rId190" Type="http://schemas.openxmlformats.org/officeDocument/2006/relationships/hyperlink" Target="https://www.transparencia.cdmx.gob.mx/storage/app/uploads/public/5c4/0ae/dc1/5c40aedc16178226045315.pdf" TargetMode="External"/><Relationship Id="rId204" Type="http://schemas.openxmlformats.org/officeDocument/2006/relationships/hyperlink" Target="https://www.transparencia.cdmx.gob.mx/storage/app/uploads/public/5c4/0af/7f1/5c40af7f1a660688434450.pdf" TargetMode="External"/><Relationship Id="rId246" Type="http://schemas.openxmlformats.org/officeDocument/2006/relationships/hyperlink" Target="https://www.transparencia.cdmx.gob.mx/storage/app/uploads/public/5c4/0b0/8c7/5c40b08c7cc8a862581025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fe/263/1b1/5fe2631b19748388128294.pdf" TargetMode="External"/><Relationship Id="rId106" Type="http://schemas.openxmlformats.org/officeDocument/2006/relationships/hyperlink" Target="https://www.transparencia.cdmx.gob.mx/storage/app/uploads/public/5d1/bc3/2b4/5d1bc32b4fda8721740374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0d/fc0/e3b/60dfc0e3bc2e6064390211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676/5c92786767e91453545177.pdf" TargetMode="External"/><Relationship Id="rId94" Type="http://schemas.openxmlformats.org/officeDocument/2006/relationships/hyperlink" Target="https://www.transparencia.cdmx.gob.mx/storage/app/uploads/public/5c9/157/41d/5c915741d86aa848974807.pdf" TargetMode="External"/><Relationship Id="rId148" Type="http://schemas.openxmlformats.org/officeDocument/2006/relationships/hyperlink" Target="https://www.transparencia.cdmx.gob.mx/storage/app/uploads/public/5d1/bcf/80a/5d1bcf80a11b4341213675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://transparencia.cdmx.gob.mx/storage/app/uploads/public/5b5/a21/4d5/5b5a214d5893f224415132.pdf" TargetMode="External"/><Relationship Id="rId562" Type="http://schemas.openxmlformats.org/officeDocument/2006/relationships/hyperlink" Target="https://www.transparencia.cdmx.gob.mx/storage/app/uploads/public/5c4/1f8/7f3/5c41f87f3fc61526872796.pdf" TargetMode="External"/><Relationship Id="rId618" Type="http://schemas.openxmlformats.org/officeDocument/2006/relationships/hyperlink" Target="https://www.transparencia.cdmx.gob.mx/storage/app/uploads/public/5d8/2b0/4a2/5d82b04a2e123177151789.pdf" TargetMode="External"/><Relationship Id="rId215" Type="http://schemas.openxmlformats.org/officeDocument/2006/relationships/hyperlink" Target="https://www.transparencia.cdmx.gob.mx/storage/app/uploads/public/5c4/0af/7f1/5c40af7f1a660688434450.pdf" TargetMode="External"/><Relationship Id="rId257" Type="http://schemas.openxmlformats.org/officeDocument/2006/relationships/hyperlink" Target="https://www.transparencia.cdmx.gob.mx/storage/app/uploads/public/5c4/0ad/58a/5c40ad58a15a5722290755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c9/154/fa5/5c9154fa56024489308507.pdf" TargetMode="External"/><Relationship Id="rId159" Type="http://schemas.openxmlformats.org/officeDocument/2006/relationships/hyperlink" Target="https://www.transparencia.cdmx.gob.mx/storage/app/uploads/public/5c3/fa8/741/5c3fa87419b4555236879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4/0ec/340/5c40ec340f4d6339098350.pdf" TargetMode="External"/><Relationship Id="rId226" Type="http://schemas.openxmlformats.org/officeDocument/2006/relationships/hyperlink" Target="https://www.transparencia.cdmx.gob.mx/storage/app/uploads/public/5c4/0af/7f1/5c40af7f1a660688434450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e0/6ae/222/5e06ae222768c837808600.pdf" TargetMode="External"/><Relationship Id="rId74" Type="http://schemas.openxmlformats.org/officeDocument/2006/relationships/hyperlink" Target="https://www.transparencia.cdmx.gob.mx/storage/app/uploads/public/5fe/261/61d/5fe26161daf05152992189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3be/b17/5ca3beb17fb06016487156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e7/66f/b62/5e766fb62a5b7206628978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d1/ceb/edb/5d1cebedb6b1a761828923.pdf" TargetMode="External"/><Relationship Id="rId85" Type="http://schemas.openxmlformats.org/officeDocument/2006/relationships/hyperlink" Target="https://www.transparencia.cdmx.gob.mx/storage/app/uploads/public/5e0/6ae/3ce/5e06ae3ceebd0616738107.pdf" TargetMode="External"/><Relationship Id="rId150" Type="http://schemas.openxmlformats.org/officeDocument/2006/relationships/hyperlink" Target="https://www.transparencia.cdmx.gob.mx/storage/app/uploads/public/5c9/276/08e/5c927608e0347303647207.pdf" TargetMode="External"/><Relationship Id="rId595" Type="http://schemas.openxmlformats.org/officeDocument/2006/relationships/hyperlink" Target="https://www.transparencia.cdmx.gob.mx/storage/app/uploads/public/5ca/3ce/ac6/5ca3ceac6a99c445891142.pdf" TargetMode="External"/><Relationship Id="rId248" Type="http://schemas.openxmlformats.org/officeDocument/2006/relationships/hyperlink" Target="https://www.transparencia.cdmx.gob.mx/storage/app/uploads/public/5c4/0b0/8c7/5c40b08c7cc8a862581025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fe/263/36a/5fe26336ababf816088892.pdf" TargetMode="External"/><Relationship Id="rId12" Type="http://schemas.openxmlformats.org/officeDocument/2006/relationships/hyperlink" Target="https://www.transparencia.cdmx.gob.mx/storage/app/uploads/public/5fe/260/678/5fe2606789364700264224.pdf" TargetMode="External"/><Relationship Id="rId108" Type="http://schemas.openxmlformats.org/officeDocument/2006/relationships/hyperlink" Target="https://www.transparencia.cdmx.gob.mx/storage/app/uploads/public/5e7/66f/1ab/5e766f1ab726d310357517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://transparencia.cdmx.gob.mx/storage/app/uploads/public/5b5/a23/4fb/5b5a234fb9e80700150777.pdf" TargetMode="External"/><Relationship Id="rId96" Type="http://schemas.openxmlformats.org/officeDocument/2006/relationships/hyperlink" Target="https://www.transparencia.cdmx.gob.mx/storage/app/uploads/public/5c9/157/6eb/5c91576eb16f5359377996.pdf" TargetMode="External"/><Relationship Id="rId161" Type="http://schemas.openxmlformats.org/officeDocument/2006/relationships/hyperlink" Target="https://www.transparencia.cdmx.gob.mx/storage/app/uploads/public/5c4/0af/4a8/5c40af4a889a3354586423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4/0ad/58a/5c40ad58a15a5722290755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e0/16b/d07/5e016bd07ef84615076375.pdf" TargetMode="External"/><Relationship Id="rId23" Type="http://schemas.openxmlformats.org/officeDocument/2006/relationships/hyperlink" Target="https://www.transparencia.cdmx.gob.mx/storage/app/uploads/public/5fe/261/374/5fe26137497f2828339240.pdf" TargetMode="External"/><Relationship Id="rId119" Type="http://schemas.openxmlformats.org/officeDocument/2006/relationships/hyperlink" Target="https://www.transparencia.cdmx.gob.mx/storage/app/uploads/public/606/74c/008/60674c008323e195829906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://transparencia.cdmx.gob.mx/storage/app/uploads/public/5b5/b44/d45/5b5b44d456d7e285098426.pdf" TargetMode="External"/><Relationship Id="rId172" Type="http://schemas.openxmlformats.org/officeDocument/2006/relationships/hyperlink" Target="https://www.transparencia.cdmx.gob.mx/storage/app/uploads/public/5c4/0ae/dc1/5c40aedc16178226045315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d1/bc5/4f1/5d1bc54f1c791963373352.pdf" TargetMode="External"/><Relationship Id="rId684" Type="http://schemas.openxmlformats.org/officeDocument/2006/relationships/hyperlink" Target="https://www.transparencia.cdmx.gob.mx/storage/app/uploads/public/60d/fba/bbc/60dfbabbc427f834710936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4/111/dc0/5c4111dc0ffc0513333258.pdf" TargetMode="External"/><Relationship Id="rId544" Type="http://schemas.openxmlformats.org/officeDocument/2006/relationships/hyperlink" Target="https://www.transparencia.cdmx.gob.mx/storage/app/uploads/public/5c4/0b8/31e/5c40b831eb8b9758957218.pdf" TargetMode="External"/><Relationship Id="rId183" Type="http://schemas.openxmlformats.org/officeDocument/2006/relationships/hyperlink" Target="https://www.transparencia.cdmx.gob.mx/storage/app/uploads/public/5c4/0ae/dc1/5c40aedc16178226045315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d5/1b3/36b/5d51b336bdb53725673238.pdf" TargetMode="External"/><Relationship Id="rId250" Type="http://schemas.openxmlformats.org/officeDocument/2006/relationships/hyperlink" Target="https://www.transparencia.cdmx.gob.mx/storage/app/uploads/public/5c4/0b0/8c7/5c40b08c7cc8a862581025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0d/fbc/e6b/60dfbce6b948f580022862.pdf" TargetMode="External"/><Relationship Id="rId709" Type="http://schemas.openxmlformats.org/officeDocument/2006/relationships/hyperlink" Target="https://www.transparencia.cdmx.gob.mx/storage/app/uploads/public/60d/fc0/779/60dfc0779788a856944661.pdf" TargetMode="External"/><Relationship Id="rId45" Type="http://schemas.openxmlformats.org/officeDocument/2006/relationships/hyperlink" Target="https://www.transparencia.cdmx.gob.mx/storage/app/uploads/public/5c4/114/c6b/5c4114c6bece6262188337.pdf" TargetMode="External"/><Relationship Id="rId110" Type="http://schemas.openxmlformats.org/officeDocument/2006/relationships/hyperlink" Target="https://www.transparencia.cdmx.gob.mx/storage/app/uploads/public/5c9/27a/e52/5c927ae5238be271410488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4/0cb/8d3/5c40cb8d314e7571059142.pdf" TargetMode="External"/><Relationship Id="rId194" Type="http://schemas.openxmlformats.org/officeDocument/2006/relationships/hyperlink" Target="https://www.transparencia.cdmx.gob.mx/storage/app/uploads/public/5c4/0af/b17/5c40afb17c0b6449263851.pdf" TargetMode="External"/><Relationship Id="rId208" Type="http://schemas.openxmlformats.org/officeDocument/2006/relationships/hyperlink" Target="https://www.transparencia.cdmx.gob.mx/storage/app/uploads/public/5c4/0af/7f1/5c40af7f1a660688434450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d8/b90/a66/5d8b90a66be84702150925.pdf" TargetMode="External"/><Relationship Id="rId261" Type="http://schemas.openxmlformats.org/officeDocument/2006/relationships/hyperlink" Target="https://www.transparencia.cdmx.gob.mx/storage/app/uploads/public/5c4/0ad/58a/5c40ad58a15a5722290755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4/1ef/16b/5c41ef16b256b905845183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4/0e6/597/5c40e65973e59978997481.pdf" TargetMode="External"/><Relationship Id="rId121" Type="http://schemas.openxmlformats.org/officeDocument/2006/relationships/hyperlink" Target="https://www.transparencia.cdmx.gob.mx/storage/app/uploads/public/5d8/2b0/7a6/5d82b07a603b7970103173.pdf" TargetMode="External"/><Relationship Id="rId219" Type="http://schemas.openxmlformats.org/officeDocument/2006/relationships/hyperlink" Target="https://www.transparencia.cdmx.gob.mx/storage/app/uploads/public/5c4/0af/7f1/5c40af7f1a660688434450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e0/169/87b/5e016987bacc3846191091.pdf" TargetMode="External"/><Relationship Id="rId67" Type="http://schemas.openxmlformats.org/officeDocument/2006/relationships/hyperlink" Target="https://www.transparencia.cdmx.gob.mx/storage/app/uploads/public/5f0/653/55c/5f065355c46a1736743775.pdf" TargetMode="External"/><Relationship Id="rId272" Type="http://schemas.openxmlformats.org/officeDocument/2006/relationships/hyperlink" Target="https://www.transparencia.cdmx.gob.mx/storage/app/uploads/public/5c4/0ad/58a/5c40ad58a15a5722290755.pdf" TargetMode="External"/><Relationship Id="rId577" Type="http://schemas.openxmlformats.org/officeDocument/2006/relationships/hyperlink" Target="https://www.transparencia.cdmx.gob.mx/storage/app/uploads/public/5c4/109/848/5c4109848b8a5139591594.pdf" TargetMode="External"/><Relationship Id="rId700" Type="http://schemas.openxmlformats.org/officeDocument/2006/relationships/hyperlink" Target="https://www.transparencia.cdmx.gob.mx/storage/app/uploads/public/60d/fbd/3f8/60dfbd3f84d3b081733836.pdf" TargetMode="External"/><Relationship Id="rId132" Type="http://schemas.openxmlformats.org/officeDocument/2006/relationships/hyperlink" Target="https://www.transparencia.cdmx.gob.mx/storage/app/uploads/public/5c4/20c/683/5c420c683766896175848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e7/66d/89c/5e766d89c5012964808574.pdf" TargetMode="External"/><Relationship Id="rId283" Type="http://schemas.openxmlformats.org/officeDocument/2006/relationships/hyperlink" Target="https://www.transparencia.cdmx.gob.mx/storage/app/uploads/public/5c4/0ad/58a/5c40ad58a15a5722290755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0d/fc0/96b/60dfc096b00e7828516737.pdf" TargetMode="External"/><Relationship Id="rId78" Type="http://schemas.openxmlformats.org/officeDocument/2006/relationships/hyperlink" Target="https://www.transparencia.cdmx.gob.mx/storage/app/uploads/public/5fe/261/dcb/5fe261dcb7a12244661796.pdf" TargetMode="External"/><Relationship Id="rId143" Type="http://schemas.openxmlformats.org/officeDocument/2006/relationships/hyperlink" Target="https://www.transparencia.cdmx.gob.mx/storage/app/uploads/public/5f6/ce5/67a/5f6ce567a9a40531245675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5ca/3c1/172/5ca3c1172bec7211198209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4/0af/7f1/5c40af7f1a660688434450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ef/a85/622/5efa85622bf67561613818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0d/fc1/1bb/60dfc11bb3e28479967451.pdf" TargetMode="External"/><Relationship Id="rId89" Type="http://schemas.openxmlformats.org/officeDocument/2006/relationships/hyperlink" Target="https://www.transparencia.cdmx.gob.mx/storage/app/uploads/public/5c4/1fc/d98/5c41fcd984264373687444.pdf" TargetMode="External"/><Relationship Id="rId154" Type="http://schemas.openxmlformats.org/officeDocument/2006/relationships/hyperlink" Target="https://www.transparencia.cdmx.gob.mx/storage/app/uploads/public/5c4/20e/d12/5c420ed1251d7318839918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5d1/bc4/6d2/5d1bc46d289b7595054036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06/74b/467/60674b467623c869764126.pdf" TargetMode="External"/><Relationship Id="rId16" Type="http://schemas.openxmlformats.org/officeDocument/2006/relationships/hyperlink" Target="https://www.transparencia.cdmx.gob.mx/storage/app/uploads/public/5fe/260/c2d/5fe260c2d493a542168543.pdf" TargetMode="External"/><Relationship Id="rId221" Type="http://schemas.openxmlformats.org/officeDocument/2006/relationships/hyperlink" Target="https://www.transparencia.cdmx.gob.mx/storage/app/uploads/public/5c4/0af/7f1/5c40af7f1a660688434450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://transparencia.cdmx.gob.mx/storage/app/uploads/public/5b5/a2a/e4e/5b5a2ae4e87b9304886484.pdf" TargetMode="External"/><Relationship Id="rId165" Type="http://schemas.openxmlformats.org/officeDocument/2006/relationships/hyperlink" Target="https://www.transparencia.cdmx.gob.mx/storage/app/uploads/public/5c4/0af/165/5c40af165d5cb441547001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0d/fba/4a9/60dfba4a98f52144744225.pdf" TargetMode="External"/><Relationship Id="rId232" Type="http://schemas.openxmlformats.org/officeDocument/2006/relationships/hyperlink" Target="https://www.transparencia.cdmx.gob.mx/storage/app/uploads/public/5c4/0af/7f1/5c40af7f1a660688434450.pdf" TargetMode="External"/><Relationship Id="rId27" Type="http://schemas.openxmlformats.org/officeDocument/2006/relationships/hyperlink" Target="https://www.transparencia.cdmx.gob.mx/storage/app/uploads/public/5fe/262/5e3/5fe2625e35f19671038009.pdf" TargetMode="External"/><Relationship Id="rId537" Type="http://schemas.openxmlformats.org/officeDocument/2006/relationships/hyperlink" Target="https://www.transparencia.cdmx.gob.mx/storage/app/uploads/public/5ba/3ba/727/5ba3ba727dc20162354069.pdf" TargetMode="External"/><Relationship Id="rId80" Type="http://schemas.openxmlformats.org/officeDocument/2006/relationships/hyperlink" Target="https://www.transparencia.cdmx.gob.mx/storage/app/uploads/public/606/74b/36e/60674b36e0df1620586381.pdf" TargetMode="External"/><Relationship Id="rId176" Type="http://schemas.openxmlformats.org/officeDocument/2006/relationships/hyperlink" Target="https://www.transparencia.cdmx.gob.mx/storage/app/uploads/public/5c4/0ae/dc1/5c40aedc16178226045315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a/3c1/7e9/5ca3c17e92e27812424409.pdf" TargetMode="External"/><Relationship Id="rId604" Type="http://schemas.openxmlformats.org/officeDocument/2006/relationships/hyperlink" Target="https://www.transparencia.cdmx.gob.mx/storage/app/uploads/public/5d1/bcf/b1a/5d1bcfb1a95c6176759421.pdf" TargetMode="External"/><Relationship Id="rId243" Type="http://schemas.openxmlformats.org/officeDocument/2006/relationships/hyperlink" Target="https://www.transparencia.cdmx.gob.mx/storage/app/uploads/public/5c4/0b0/8c7/5c40b08c7cc8a862581025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0d/fbb/ce6/60dfbbce60f9a426864834.pdf" TargetMode="External"/><Relationship Id="rId38" Type="http://schemas.openxmlformats.org/officeDocument/2006/relationships/hyperlink" Target="https://www.transparencia.cdmx.gob.mx/storage/app/uploads/public/5fe/263/528/5fe263528df71539349891.pdf" TargetMode="External"/><Relationship Id="rId103" Type="http://schemas.openxmlformats.org/officeDocument/2006/relationships/hyperlink" Target="https://www.transparencia.cdmx.gob.mx/storage/app/uploads/public/5c4/201/ae4/5c4201ae4c1c49501125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5c4/0ba/c77/5c40bac77c984039403526.pdf" TargetMode="External"/><Relationship Id="rId91" Type="http://schemas.openxmlformats.org/officeDocument/2006/relationships/hyperlink" Target="https://www.transparencia.cdmx.gob.mx/storage/app/uploads/public/5e0/16a/f12/5e016af120de5970431800.pdf" TargetMode="External"/><Relationship Id="rId187" Type="http://schemas.openxmlformats.org/officeDocument/2006/relationships/hyperlink" Target="https://www.transparencia.cdmx.gob.mx/storage/app/uploads/public/5c4/0ae/dc1/5c40aedc16178226045315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d5/1b6/893/5d51b6893d265614579476.pdf" TargetMode="External"/><Relationship Id="rId254" Type="http://schemas.openxmlformats.org/officeDocument/2006/relationships/hyperlink" Target="https://www.transparencia.cdmx.gob.mx/storage/app/uploads/public/5c4/0b0/8c7/5c40b08c7cc8a862581025.pdf" TargetMode="External"/><Relationship Id="rId699" Type="http://schemas.openxmlformats.org/officeDocument/2006/relationships/hyperlink" Target="https://www.transparencia.cdmx.gob.mx/storage/app/uploads/public/60d/fbd/183/60dfbd183ac31848898220.pdf" TargetMode="External"/><Relationship Id="rId49" Type="http://schemas.openxmlformats.org/officeDocument/2006/relationships/hyperlink" Target="https://www.transparencia.cdmx.gob.mx/storage/app/uploads/public/5c4/1ee/f2d/5c41eef2dc99e438728794.pdf" TargetMode="External"/><Relationship Id="rId114" Type="http://schemas.openxmlformats.org/officeDocument/2006/relationships/hyperlink" Target="https://www.transparencia.cdmx.gob.mx/storage/app/uploads/public/5e7/66f/466/5e766f4660a89424435174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4/0d1/17a/5c40d117ac01b482988358.pdf" TargetMode="External"/><Relationship Id="rId198" Type="http://schemas.openxmlformats.org/officeDocument/2006/relationships/hyperlink" Target="https://www.transparencia.cdmx.gob.mx/storage/app/uploads/public/5c4/0af/b17/5c40afb17c0b6449263851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e0/163/e66/5e0163e663bd3350839417.pdf" TargetMode="External"/><Relationship Id="rId265" Type="http://schemas.openxmlformats.org/officeDocument/2006/relationships/hyperlink" Target="https://www.transparencia.cdmx.gob.mx/storage/app/uploads/public/5c4/0ad/58a/5c40ad58a15a5722290755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5c4/206/3d6/5c42063d6faac530653394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e0/16a/fbc/5e016afbc3c30515861867.pdf" TargetMode="External"/><Relationship Id="rId276" Type="http://schemas.openxmlformats.org/officeDocument/2006/relationships/hyperlink" Target="https://www.transparencia.cdmx.gob.mx/storage/app/uploads/public/5c4/0ad/58a/5c40ad58a15a5722290755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0d/fbb/ff8/60dfbbff8057e109724011.pdf" TargetMode="External"/><Relationship Id="rId704" Type="http://schemas.openxmlformats.org/officeDocument/2006/relationships/hyperlink" Target="https://www.transparencia.cdmx.gob.mx/storage/app/uploads/public/60d/fbd/9fd/60dfbd9fd1b17976364667.pdf" TargetMode="External"/><Relationship Id="rId40" Type="http://schemas.openxmlformats.org/officeDocument/2006/relationships/hyperlink" Target="https://www.transparencia.cdmx.gob.mx/storage/app/uploads/public/5c4/113/808/5c4113808a05d337727622.pdf" TargetMode="External"/><Relationship Id="rId136" Type="http://schemas.openxmlformats.org/officeDocument/2006/relationships/hyperlink" Target="https://www.transparencia.cdmx.gob.mx/storage/app/uploads/public/5d1/bc5/7e9/5d1bc57e9da11249109164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4/0bb/db9/5c40bbdb9c850291274921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5/1b6/9f5/5d51b69f56585657063019.pdf" TargetMode="External"/><Relationship Id="rId671" Type="http://schemas.openxmlformats.org/officeDocument/2006/relationships/hyperlink" Target="https://www.transparencia.cdmx.gob.mx/storage/app/uploads/public/60d/fbb/9da/60dfbb9da892c176663527.pdf" TargetMode="External"/><Relationship Id="rId21" Type="http://schemas.openxmlformats.org/officeDocument/2006/relationships/hyperlink" Target="https://www.transparencia.cdmx.gob.mx/storage/app/uploads/public/5fe/261/037/5fe2610375b5b114702331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://transparencia.cdmx.gob.mx/storage/app/uploads/public/5b5/b3d/cfb/5b5b3dcfb4997211020804.pdf" TargetMode="External"/><Relationship Id="rId629" Type="http://schemas.openxmlformats.org/officeDocument/2006/relationships/hyperlink" Target="https://www.transparencia.cdmx.gob.mx/storage/app/uploads/public/5e0/6ae/634/5e06ae634614d860181806.pdf" TargetMode="External"/><Relationship Id="rId170" Type="http://schemas.openxmlformats.org/officeDocument/2006/relationships/hyperlink" Target="https://www.transparencia.cdmx.gob.mx/storage/app/uploads/public/5c4/0ad/8c5/5c40ad8c53792203316773.pdf" TargetMode="External"/><Relationship Id="rId268" Type="http://schemas.openxmlformats.org/officeDocument/2006/relationships/hyperlink" Target="https://www.transparencia.cdmx.gob.mx/storage/app/uploads/public/5c4/0ad/58a/5c40ad58a15a5722290755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0d/fbd/017/60dfbd0171559544686140.pdf" TargetMode="External"/><Relationship Id="rId32" Type="http://schemas.openxmlformats.org/officeDocument/2006/relationships/hyperlink" Target="https://www.transparencia.cdmx.gob.mx/storage/app/uploads/public/5c4/111/b97/5c4111b9705ba308718170.pdf" TargetMode="External"/><Relationship Id="rId128" Type="http://schemas.openxmlformats.org/officeDocument/2006/relationships/hyperlink" Target="https://www.transparencia.cdmx.gob.mx/storage/app/uploads/public/5d1/bc5/29d/5d1bc529dba83679089375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5c4/0b7/2f0/5c40b72f010b4496071975.pdf" TargetMode="External"/><Relationship Id="rId181" Type="http://schemas.openxmlformats.org/officeDocument/2006/relationships/hyperlink" Target="https://www.transparencia.cdmx.gob.mx/storage/app/uploads/public/5c4/0ae/dc1/5c40aedc16178226045315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4/0ad/58a/5c40ad58a15a5722290755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0d/fc0/864/60dfc0864ad80657674385.pdf" TargetMode="External"/><Relationship Id="rId707" Type="http://schemas.openxmlformats.org/officeDocument/2006/relationships/hyperlink" Target="https://www.transparencia.cdmx.gob.mx/storage/app/uploads/public/5c9/276/710/5c9276710b397865073195.pdf" TargetMode="External"/><Relationship Id="rId43" Type="http://schemas.openxmlformats.org/officeDocument/2006/relationships/hyperlink" Target="https://www.transparencia.cdmx.gob.mx/storage/app/uploads/public/5e7/66d/35e/5e766d35e4bee607820609.pdf" TargetMode="External"/><Relationship Id="rId139" Type="http://schemas.openxmlformats.org/officeDocument/2006/relationships/hyperlink" Target="https://www.transparencia.cdmx.gob.mx/storage/app/uploads/public/5d8/b90/de0/5d8b90de0a339811485468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4/0cb/8d3/5c40cb8d314e7571059142.pdf" TargetMode="External"/><Relationship Id="rId192" Type="http://schemas.openxmlformats.org/officeDocument/2006/relationships/hyperlink" Target="https://www.transparencia.cdmx.gob.mx/storage/app/uploads/public/5c4/0af/b17/5c40afb17c0b6449263851.pdf" TargetMode="External"/><Relationship Id="rId206" Type="http://schemas.openxmlformats.org/officeDocument/2006/relationships/hyperlink" Target="https://www.transparencia.cdmx.gob.mx/storage/app/uploads/public/5c4/0af/7f1/5c40af7f1a660688434450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e0/164/d58/5e0164d588b64928421816.pdf" TargetMode="External"/><Relationship Id="rId718" Type="http://schemas.openxmlformats.org/officeDocument/2006/relationships/hyperlink" Target="https://www.transparencia.cdmx.gob.mx/storage/app/uploads/public/615/794/feb/615794febee8a168271105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5e0/164/c53/5e0164c53aad2696784222.pdf" TargetMode="External"/><Relationship Id="rId217" Type="http://schemas.openxmlformats.org/officeDocument/2006/relationships/hyperlink" Target="https://www.transparencia.cdmx.gob.mx/storage/app/uploads/public/5c4/0af/7f1/5c40af7f1a660688434450.pdf" TargetMode="External"/><Relationship Id="rId564" Type="http://schemas.openxmlformats.org/officeDocument/2006/relationships/hyperlink" Target="https://www.transparencia.cdmx.gob.mx/storage/app/uploads/public/5c4/0e6/597/5c40e65973e59978997481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e7/66b/475/5e766b475873c490723325.pdf" TargetMode="External"/><Relationship Id="rId270" Type="http://schemas.openxmlformats.org/officeDocument/2006/relationships/hyperlink" Target="https://www.transparencia.cdmx.gob.mx/storage/app/uploads/public/5c4/0ad/58a/5c40ad58a15a5722290755.pdf" TargetMode="External"/><Relationship Id="rId65" Type="http://schemas.openxmlformats.org/officeDocument/2006/relationships/hyperlink" Target="https://www.transparencia.cdmx.gob.mx/storage/app/uploads/public/5c9/278/021/5c92780218162976375743.pdf" TargetMode="External"/><Relationship Id="rId130" Type="http://schemas.openxmlformats.org/officeDocument/2006/relationships/hyperlink" Target="https://www.transparencia.cdmx.gob.mx/storage/app/uploads/public/5c4/20a/c4a/5c420ac4ad676668204307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4/10a/2e9/5c410a2e99745379569304.pdf" TargetMode="External"/><Relationship Id="rId228" Type="http://schemas.openxmlformats.org/officeDocument/2006/relationships/hyperlink" Target="https://www.transparencia.cdmx.gob.mx/storage/app/uploads/public/5c4/0af/7f1/5c40af7f1a660688434450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ef/a85/3be/5efa853be5ccd393402279.pdf" TargetMode="External"/><Relationship Id="rId281" Type="http://schemas.openxmlformats.org/officeDocument/2006/relationships/hyperlink" Target="https://www.transparencia.cdmx.gob.mx/storage/app/uploads/public/5c4/0ad/58a/5c40ad58a15a5722290755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fe/261/a16/5fe261a1624c7713663729.pdf" TargetMode="External"/><Relationship Id="rId141" Type="http://schemas.openxmlformats.org/officeDocument/2006/relationships/hyperlink" Target="https://www.transparencia.cdmx.gob.mx/storage/app/uploads/public/5ca/3c4/79b/5ca3c479b237049768639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a/3c1/bac/5ca3c1bacf4eb603566885.pdf" TargetMode="External"/><Relationship Id="rId7" Type="http://schemas.openxmlformats.org/officeDocument/2006/relationships/hyperlink" Target="https://www.transparencia.cdmx.gob.mx/storage/app/uploads/public/5c4/10d/9a9/5c410d9a944f5530909563.pdf" TargetMode="External"/><Relationship Id="rId239" Type="http://schemas.openxmlformats.org/officeDocument/2006/relationships/hyperlink" Target="https://www.transparencia.cdmx.gob.mx/storage/app/uploads/public/5c4/0b0/8c7/5c40b08c7cc8a862581025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06/74b/23c/60674b23ce55d125172069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606/74b/5b2/60674b5b25acc632091430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d1/bce/28b/5d1bce28b0b76072281340.pdf" TargetMode="External"/><Relationship Id="rId720" Type="http://schemas.openxmlformats.org/officeDocument/2006/relationships/hyperlink" Target="https://www.transparencia.cdmx.gob.mx/storage/app/uploads/public/615/795/638/615795638f8fa011776030.pdf" TargetMode="External"/><Relationship Id="rId152" Type="http://schemas.openxmlformats.org/officeDocument/2006/relationships/hyperlink" Target="https://www.transparencia.cdmx.gob.mx/storage/app/uploads/public/5c9/27c/069/5c927c0692619395996832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0d/fba/690/60dfba6907ce0134809702.pdf" TargetMode="External"/><Relationship Id="rId14" Type="http://schemas.openxmlformats.org/officeDocument/2006/relationships/hyperlink" Target="https://www.transparencia.cdmx.gob.mx/storage/app/uploads/public/5fe/260/922/5fe260922062c638204073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://transparencia.cdmx.gob.mx/storage/app/uploads/public/5b5/a26/959/5b5a269596b06886800285.pdf" TargetMode="External"/><Relationship Id="rId98" Type="http://schemas.openxmlformats.org/officeDocument/2006/relationships/hyperlink" Target="https://www.transparencia.cdmx.gob.mx/storage/app/uploads/public/5c9/157/c13/5c9157c1351a2186254241.pdf" TargetMode="External"/><Relationship Id="rId163" Type="http://schemas.openxmlformats.org/officeDocument/2006/relationships/hyperlink" Target="https://www.transparencia.cdmx.gob.mx/storage/app/uploads/public/5c4/0af/165/5c40af165d5cb441547001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4/0af/7f1/5c40af7f1a660688434450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0d/fbb/ff8/60dfbbff8057e109724011.pdf" TargetMode="External"/><Relationship Id="rId25" Type="http://schemas.openxmlformats.org/officeDocument/2006/relationships/hyperlink" Target="https://www.transparencia.cdmx.gob.mx/storage/app/uploads/public/5fe/262/485/5fe2624855a6a782384432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://transparencia.cdmx.gob.mx/storage/app/uploads/public/5b5/b46/635/5b5b4663559ee812583491.pdf" TargetMode="External"/><Relationship Id="rId174" Type="http://schemas.openxmlformats.org/officeDocument/2006/relationships/hyperlink" Target="https://www.transparencia.cdmx.gob.mx/storage/app/uploads/public/5c4/0ae/dc1/5c40aedc16178226045315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d1/cec/10d/5d1cec10dce01854523005.pdf" TargetMode="External"/><Relationship Id="rId241" Type="http://schemas.openxmlformats.org/officeDocument/2006/relationships/hyperlink" Target="https://www.transparencia.cdmx.gob.mx/storage/app/uploads/public/5c4/0b0/8c7/5c40b08c7cc8a862581025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0d/fbd/5f1/60dfbd5f12cd1345128105.pdf" TargetMode="External"/><Relationship Id="rId36" Type="http://schemas.openxmlformats.org/officeDocument/2006/relationships/hyperlink" Target="https://www.transparencia.cdmx.gob.mx/storage/app/uploads/public/5c4/112/2a8/5c41122a87eb7597989697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5c4/0ba/c77/5c40bac77c984039403526.pdf" TargetMode="External"/><Relationship Id="rId101" Type="http://schemas.openxmlformats.org/officeDocument/2006/relationships/hyperlink" Target="https://www.transparencia.cdmx.gob.mx/storage/app/uploads/public/5c9/158/058/5c91580584f79123821268.pdf" TargetMode="External"/><Relationship Id="rId185" Type="http://schemas.openxmlformats.org/officeDocument/2006/relationships/hyperlink" Target="https://www.transparencia.cdmx.gob.mx/storage/app/uploads/public/5c4/0ae/dc1/5c40aedc16178226045315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d8/b90/a66/5d8b90a66be84702150925.pdf" TargetMode="External"/><Relationship Id="rId697" Type="http://schemas.openxmlformats.org/officeDocument/2006/relationships/hyperlink" Target="https://www.transparencia.cdmx.gob.mx/storage/app/uploads/public/60d/fc0/be7/60dfc0be72132102820850.pdf" TargetMode="External"/><Relationship Id="rId252" Type="http://schemas.openxmlformats.org/officeDocument/2006/relationships/hyperlink" Target="https://www.transparencia.cdmx.gob.mx/storage/app/uploads/public/5c4/0b0/8c7/5c40b08c7cc8a862581025.pdf" TargetMode="External"/><Relationship Id="rId47" Type="http://schemas.openxmlformats.org/officeDocument/2006/relationships/hyperlink" Target="https://www.transparencia.cdmx.gob.mx/storage/app/uploads/public/5c4/115/253/5c41152534550234916315.pdf" TargetMode="External"/><Relationship Id="rId112" Type="http://schemas.openxmlformats.org/officeDocument/2006/relationships/hyperlink" Target="https://www.transparencia.cdmx.gob.mx/storage/app/uploads/public/5c9/274/b36/5c9274b36cbc5278997660.pdf" TargetMode="External"/><Relationship Id="rId557" Type="http://schemas.openxmlformats.org/officeDocument/2006/relationships/hyperlink" Target="https://www.transparencia.cdmx.gob.mx/storage/app/uploads/public/5c4/0d1/17a/5c40d117ac01b482988358.pdf" TargetMode="External"/><Relationship Id="rId196" Type="http://schemas.openxmlformats.org/officeDocument/2006/relationships/hyperlink" Target="https://www.transparencia.cdmx.gob.mx/storage/app/uploads/public/5c4/0af/b17/5c40afb17c0b6449263851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e0/169/ce4/5e0169ce44db6209569804.pdf" TargetMode="External"/><Relationship Id="rId263" Type="http://schemas.openxmlformats.org/officeDocument/2006/relationships/hyperlink" Target="https://www.transparencia.cdmx.gob.mx/storage/app/uploads/public/5c4/0ad/58a/5c40ad58a15a5722290755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f6/263/5c41f626340d7424053986.pdf" TargetMode="External"/><Relationship Id="rId123" Type="http://schemas.openxmlformats.org/officeDocument/2006/relationships/hyperlink" Target="https://www.transparencia.cdmx.gob.mx/storage/app/uploads/public/606/74c/223/60674c223440a308851825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5c4/0e9/c26/5c40e9c26d757532622461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e7/66e/f90/5e766ef9091d0425963952.pdf" TargetMode="External"/><Relationship Id="rId274" Type="http://schemas.openxmlformats.org/officeDocument/2006/relationships/hyperlink" Target="https://www.transparencia.cdmx.gob.mx/storage/app/uploads/public/5c4/0ad/58a/5c40ad58a15a5722290755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0d/fc0/f94/60dfc0f94ccdb414005919.pdf" TargetMode="External"/><Relationship Id="rId69" Type="http://schemas.openxmlformats.org/officeDocument/2006/relationships/hyperlink" Target="https://www.transparencia.cdmx.gob.mx/storage/app/uploads/public/5fe/262/d23/5fe262d23e095927740367.pdf" TargetMode="External"/><Relationship Id="rId134" Type="http://schemas.openxmlformats.org/officeDocument/2006/relationships/hyperlink" Target="https://www.transparencia.cdmx.gob.mx/storage/app/uploads/public/5e8/7e1/cf3/5e87e1cf32e9a163781033.pdf" TargetMode="External"/><Relationship Id="rId579" Type="http://schemas.openxmlformats.org/officeDocument/2006/relationships/hyperlink" Target="https://www.transparencia.cdmx.gob.mx/storage/app/uploads/public/5ca/3be/6bc/5ca3be6bc362b066807685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f6/a11/617/5f6a1161748c8387460788.pdf" TargetMode="External"/><Relationship Id="rId201" Type="http://schemas.openxmlformats.org/officeDocument/2006/relationships/hyperlink" Target="https://www.transparencia.cdmx.gob.mx/storage/app/uploads/public/5c4/0af/b17/5c40afb17c0b6449263851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15/793/e05/615793e059156137138443.pdf" TargetMode="External"/><Relationship Id="rId145" Type="http://schemas.openxmlformats.org/officeDocument/2006/relationships/hyperlink" Target="https://www.transparencia.cdmx.gob.mx/storage/app/uploads/public/5d1/bc6/58e/5d1bc658e6727885662637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4/0af/7f1/5c40af7f1a660688434450.pdf" TargetMode="External"/><Relationship Id="rId657" Type="http://schemas.openxmlformats.org/officeDocument/2006/relationships/hyperlink" Target="https://www.transparencia.cdmx.gob.mx/storage/app/uploads/public/606/74b/d02/60674bd028c51442170091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://transparencia.cdmx.gob.mx/storage/app/uploads/public/5b5/a1d/248/5b5a1d2483148904343525.pdf" TargetMode="External"/><Relationship Id="rId724" Type="http://schemas.openxmlformats.org/officeDocument/2006/relationships/hyperlink" Target="https://www.transparencia.cdmx.gob.mx/storage/app/uploads/public/615/796/290/61579629028bd468009337.pdf" TargetMode="External"/><Relationship Id="rId60" Type="http://schemas.openxmlformats.org/officeDocument/2006/relationships/hyperlink" Target="https://www.transparencia.cdmx.gob.mx/storage/app/uploads/public/5c9/278/46a/5c927846a67ce064268028.pdf" TargetMode="External"/><Relationship Id="rId156" Type="http://schemas.openxmlformats.org/officeDocument/2006/relationships/hyperlink" Target="https://www.transparencia.cdmx.gob.mx/storage/app/uploads/public/5c9/276/710/5c9276710b39786507319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eb/f62/5c40ebf6201a9049823736.pdf" TargetMode="External"/><Relationship Id="rId223" Type="http://schemas.openxmlformats.org/officeDocument/2006/relationships/hyperlink" Target="https://www.transparencia.cdmx.gob.mx/storage/app/uploads/public/5c4/0af/7f1/5c40af7f1a660688434450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0d/fba/ae3/60dfbaae34925967888242.pdf" TargetMode="External"/><Relationship Id="rId18" Type="http://schemas.openxmlformats.org/officeDocument/2006/relationships/hyperlink" Target="https://www.transparencia.cdmx.gob.mx/storage/app/uploads/public/5fe/260/db4/5fe260db4af09607441696.pdf" TargetMode="External"/><Relationship Id="rId528" Type="http://schemas.openxmlformats.org/officeDocument/2006/relationships/hyperlink" Target="http://transparencia.cdmx.gob.mx/storage/app/uploads/public/5b5/a4f/e79/5b5a4fe795759344010131.pdf" TargetMode="External"/><Relationship Id="rId167" Type="http://schemas.openxmlformats.org/officeDocument/2006/relationships/hyperlink" Target="https://www.transparencia.cdmx.gob.mx/storage/app/uploads/public/5c4/0af/165/5c40af165d5cb441547001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a/3bf/094/5ca3bf0944eaa462262100.pdf" TargetMode="External"/><Relationship Id="rId71" Type="http://schemas.openxmlformats.org/officeDocument/2006/relationships/hyperlink" Target="https://www.transparencia.cdmx.gob.mx/storage/app/uploads/public/5fe/262/f0d/5fe262f0d4c31220743864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0d/fbc/dbb/60dfbcdbbb46d554344655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e7/66b/6fb/5e766b6fb1bf5781147005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4/0b2/f5a/5c40b2f5a8291376602653.pdf" TargetMode="External"/><Relationship Id="rId178" Type="http://schemas.openxmlformats.org/officeDocument/2006/relationships/hyperlink" Target="https://www.transparencia.cdmx.gob.mx/storage/app/uploads/public/5c4/0ae/dc1/5c40aedc16178226045315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e0/165/5f8/5e01655f80cd5578850721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d1/bc3/4cd/5d1bc34cd2627506948745.pdf" TargetMode="External"/><Relationship Id="rId606" Type="http://schemas.openxmlformats.org/officeDocument/2006/relationships/hyperlink" Target="https://www.transparencia.cdmx.gob.mx/storage/app/uploads/public/5d5/1b5/a34/5d51b5a3416dc761308315.pdf" TargetMode="External"/><Relationship Id="rId245" Type="http://schemas.openxmlformats.org/officeDocument/2006/relationships/hyperlink" Target="https://www.transparencia.cdmx.gob.mx/storage/app/uploads/public/5c4/0b0/8c7/5c40b08c7cc8a862581025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15/794/276/6157942765214487948397.pdf" TargetMode="External"/><Relationship Id="rId105" Type="http://schemas.openxmlformats.org/officeDocument/2006/relationships/hyperlink" Target="https://www.transparencia.cdmx.gob.mx/storage/app/uploads/public/5c4/201/d92/5c4201d92d870063653448.pdf" TargetMode="External"/><Relationship Id="rId147" Type="http://schemas.openxmlformats.org/officeDocument/2006/relationships/hyperlink" Target="https://www.transparencia.cdmx.gob.mx/storage/app/uploads/public/5c9/275/e14/5c9275e143b39518326165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5d5/1b4/89d/5d51b489d40f6754611656.pdf" TargetMode="External"/><Relationship Id="rId93" Type="http://schemas.openxmlformats.org/officeDocument/2006/relationships/hyperlink" Target="https://www.transparencia.cdmx.gob.mx/storage/app/uploads/public/5d8/b90/997/5d8b90997cef2627817549.pdf" TargetMode="External"/><Relationship Id="rId189" Type="http://schemas.openxmlformats.org/officeDocument/2006/relationships/hyperlink" Target="https://www.transparencia.cdmx.gob.mx/storage/app/uploads/public/5c4/0ae/dc1/5c40aedc16178226045315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5c4/0e3/265/5c40e32651dcd605598175.pdf" TargetMode="External"/><Relationship Id="rId617" Type="http://schemas.openxmlformats.org/officeDocument/2006/relationships/hyperlink" Target="https://www.transparencia.cdmx.gob.mx/storage/app/uploads/public/5e0/164/332/5e01643322066105631248.pdf" TargetMode="External"/><Relationship Id="rId659" Type="http://schemas.openxmlformats.org/officeDocument/2006/relationships/hyperlink" Target="https://www.transparencia.cdmx.gob.mx/storage/app/uploads/public/606/74c/310/60674c3102ec8962683493.pdf" TargetMode="External"/><Relationship Id="rId214" Type="http://schemas.openxmlformats.org/officeDocument/2006/relationships/hyperlink" Target="https://www.transparencia.cdmx.gob.mx/storage/app/uploads/public/5c4/0af/7f1/5c40af7f1a660688434450.pdf" TargetMode="External"/><Relationship Id="rId256" Type="http://schemas.openxmlformats.org/officeDocument/2006/relationships/hyperlink" Target="https://www.transparencia.cdmx.gob.mx/storage/app/uploads/public/5c4/0b0/8c7/5c40b08c7cc8a86258102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://transparencia.cdmx.gob.mx/storage/app/uploads/public/5b5/a1d/ca0/5b5a1dca02b2f699995898.pdf" TargetMode="External"/><Relationship Id="rId670" Type="http://schemas.openxmlformats.org/officeDocument/2006/relationships/hyperlink" Target="https://www.transparencia.cdmx.gob.mx/storage/app/uploads/public/60d/fbb/83b/60dfbb83b02da569916756.pdf" TargetMode="External"/><Relationship Id="rId116" Type="http://schemas.openxmlformats.org/officeDocument/2006/relationships/hyperlink" Target="https://www.transparencia.cdmx.gob.mx/storage/app/uploads/public/5d5/1b6/73b/5d51b673b8c17788899858.pdf" TargetMode="External"/><Relationship Id="rId158" Type="http://schemas.openxmlformats.org/officeDocument/2006/relationships/hyperlink" Target="https://www.transparencia.cdmx.gob.mx/storage/app/uploads/public/5c3/fa8/741/5c3fa87419b45552368791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://transparencia.cdmx.gob.mx/storage/app/uploads/public/5b5/b3a/233/5b5b3a2331021653569497.pdf" TargetMode="External"/><Relationship Id="rId726" Type="http://schemas.openxmlformats.org/officeDocument/2006/relationships/hyperlink" Target="https://www.transparencia.cdmx.gob.mx/storage/app/uploads/public/615/796/666/615796666d769879423530.pdf" TargetMode="External"/><Relationship Id="rId20" Type="http://schemas.openxmlformats.org/officeDocument/2006/relationships/hyperlink" Target="https://www.transparencia.cdmx.gob.mx/storage/app/uploads/public/5fe/260/f62/5fe260f62a708574796355.pdf" TargetMode="External"/><Relationship Id="rId62" Type="http://schemas.openxmlformats.org/officeDocument/2006/relationships/hyperlink" Target="https://www.transparencia.cdmx.gob.mx/storage/app/uploads/public/5d5/1b5/338/5d51b5338e083658191690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4/107/b30/5c4107b302752596159554.pdf" TargetMode="External"/><Relationship Id="rId628" Type="http://schemas.openxmlformats.org/officeDocument/2006/relationships/hyperlink" Target="https://www.transparencia.cdmx.gob.mx/storage/app/uploads/public/5c4/0b5/bbe/5c40b5bbee4e2580625403.pdf" TargetMode="External"/><Relationship Id="rId225" Type="http://schemas.openxmlformats.org/officeDocument/2006/relationships/hyperlink" Target="https://www.transparencia.cdmx.gob.mx/storage/app/uploads/public/5c4/0af/7f1/5c40af7f1a660688434450.pdf" TargetMode="External"/><Relationship Id="rId267" Type="http://schemas.openxmlformats.org/officeDocument/2006/relationships/hyperlink" Target="https://www.transparencia.cdmx.gob.mx/storage/app/uploads/public/5c4/0ad/58a/5c40ad58a15a5722290755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5d1/bc4/492/5d1bc44924889982372468.pdf" TargetMode="External"/><Relationship Id="rId681" Type="http://schemas.openxmlformats.org/officeDocument/2006/relationships/hyperlink" Target="https://www.transparencia.cdmx.gob.mx/storage/app/uploads/public/60d/fbc/f38/60dfbcf38ecbe375790531.pdf" TargetMode="External"/><Relationship Id="rId31" Type="http://schemas.openxmlformats.org/officeDocument/2006/relationships/hyperlink" Target="https://www.transparencia.cdmx.gob.mx/storage/app/uploads/public/5fe/263/267/5fe263267a843792043602.pdf" TargetMode="External"/><Relationship Id="rId73" Type="http://schemas.openxmlformats.org/officeDocument/2006/relationships/hyperlink" Target="https://www.transparencia.cdmx.gob.mx/storage/app/uploads/public/5fe/261/4eb/5fe2614eb84be075871302.pdf" TargetMode="External"/><Relationship Id="rId169" Type="http://schemas.openxmlformats.org/officeDocument/2006/relationships/hyperlink" Target="https://www.transparencia.cdmx.gob.mx/storage/app/uploads/public/5c4/0ad/8c5/5c40ad8c53792203316773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4/0b4/8d1/5c40b48d149cd099217892.pdf" TargetMode="External"/><Relationship Id="rId583" Type="http://schemas.openxmlformats.org/officeDocument/2006/relationships/hyperlink" Target="https://www.transparencia.cdmx.gob.mx/storage/app/uploads/public/5ca/3c0/cac/5ca3c0cac861c943444779.pdf" TargetMode="External"/><Relationship Id="rId639" Type="http://schemas.openxmlformats.org/officeDocument/2006/relationships/hyperlink" Target="https://www.transparencia.cdmx.gob.mx/storage/app/uploads/public/5e7/66f/b62/5e766fb62a5b7206628978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5c4/0ae/dc1/5c40aedc16178226045315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ad/58a/5c40ad58a15a5722290755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fe/263/36a/5fe26336ababf816088892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0d/fc0/779/60dfc0779788a856944661.pdf" TargetMode="External"/><Relationship Id="rId706" Type="http://schemas.openxmlformats.org/officeDocument/2006/relationships/hyperlink" Target="https://www.transparencia.cdmx.gob.mx/storage/app/uploads/public/60d/fc1/263/60dfc1263f89a396590737.pdf" TargetMode="External"/><Relationship Id="rId42" Type="http://schemas.openxmlformats.org/officeDocument/2006/relationships/hyperlink" Target="https://www.transparencia.cdmx.gob.mx/storage/app/uploads/public/5c9/278/86b/5c927886ba37c843188660.pdf" TargetMode="External"/><Relationship Id="rId84" Type="http://schemas.openxmlformats.org/officeDocument/2006/relationships/hyperlink" Target="https://www.transparencia.cdmx.gob.mx/storage/app/uploads/public/5c4/1fc/3d7/5c41fc3d714aa335009316.pdf" TargetMode="External"/><Relationship Id="rId138" Type="http://schemas.openxmlformats.org/officeDocument/2006/relationships/hyperlink" Target="https://www.transparencia.cdmx.gob.mx/storage/app/uploads/public/5c9/27c/22b/5c927c22bdb314553363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4/0ca/441/5c40ca4412ce4770002965.pdf" TargetMode="External"/><Relationship Id="rId594" Type="http://schemas.openxmlformats.org/officeDocument/2006/relationships/hyperlink" Target="https://www.transparencia.cdmx.gob.mx/storage/app/uploads/public/5d1/bc5/4f1/5d1bc54f1c791963373352.pdf" TargetMode="External"/><Relationship Id="rId608" Type="http://schemas.openxmlformats.org/officeDocument/2006/relationships/hyperlink" Target="https://www.transparencia.cdmx.gob.mx/storage/app/uploads/public/5d5/1b6/ead/5d51b6ead6f8b029475687.pdf" TargetMode="External"/><Relationship Id="rId191" Type="http://schemas.openxmlformats.org/officeDocument/2006/relationships/hyperlink" Target="https://www.transparencia.cdmx.gob.mx/storage/app/uploads/public/5c4/0af/b17/5c40afb17c0b6449263851.pdf" TargetMode="External"/><Relationship Id="rId205" Type="http://schemas.openxmlformats.org/officeDocument/2006/relationships/hyperlink" Target="https://www.transparencia.cdmx.gob.mx/storage/app/uploads/public/5c4/0af/7f1/5c40af7f1a660688434450.pdf" TargetMode="External"/><Relationship Id="rId247" Type="http://schemas.openxmlformats.org/officeDocument/2006/relationships/hyperlink" Target="https://www.transparencia.cdmx.gob.mx/storage/app/uploads/public/5c4/0b0/8c7/5c40b08c7cc8a862581025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9/27b/87d/5c927b87d09b1642093343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0d/fba/34d/60dfba34d053e862874572.pdf" TargetMode="External"/><Relationship Id="rId717" Type="http://schemas.openxmlformats.org/officeDocument/2006/relationships/hyperlink" Target="https://www.transparencia.cdmx.gob.mx/storage/app/uploads/public/615/794/db6/615794db6fe8a360197167.pdf" TargetMode="External"/><Relationship Id="rId11" Type="http://schemas.openxmlformats.org/officeDocument/2006/relationships/hyperlink" Target="https://www.transparencia.cdmx.gob.mx/storage/app/uploads/public/5e7/66b/547/5e766b5477f21403316469.pdf" TargetMode="External"/><Relationship Id="rId53" Type="http://schemas.openxmlformats.org/officeDocument/2006/relationships/hyperlink" Target="https://www.transparencia.cdmx.gob.mx/storage/app/uploads/public/5c9/277/c50/5c9277c501562214592399.pdf" TargetMode="External"/><Relationship Id="rId149" Type="http://schemas.openxmlformats.org/officeDocument/2006/relationships/hyperlink" Target="https://www.transparencia.cdmx.gob.mx/storage/app/uploads/public/5ef/a85/515/5efa8551512c5431958899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://transparencia.cdmx.gob.mx/storage/app/uploads/public/5b5/a22/ede/5b5a22ede2df1555030063.pdf" TargetMode="External"/><Relationship Id="rId563" Type="http://schemas.openxmlformats.org/officeDocument/2006/relationships/hyperlink" Target="https://www.transparencia.cdmx.gob.mx/storage/app/uploads/public/5c4/0e5/e16/5c40e5e1663e6465083109.pdf" TargetMode="External"/><Relationship Id="rId619" Type="http://schemas.openxmlformats.org/officeDocument/2006/relationships/hyperlink" Target="https://www.transparencia.cdmx.gob.mx/storage/app/uploads/public/5e0/164/b28/5e0164b2803dc105744727.pdf" TargetMode="External"/><Relationship Id="rId95" Type="http://schemas.openxmlformats.org/officeDocument/2006/relationships/hyperlink" Target="https://www.transparencia.cdmx.gob.mx/storage/app/uploads/public/5ca/3c0/edd/5ca3c0eddce38306170120.pdf" TargetMode="External"/><Relationship Id="rId160" Type="http://schemas.openxmlformats.org/officeDocument/2006/relationships/hyperlink" Target="https://www.transparencia.cdmx.gob.mx/storage/app/uploads/public/5c4/0ad/1fd/5c40ad1fd1c7d700921681.pdf" TargetMode="External"/><Relationship Id="rId216" Type="http://schemas.openxmlformats.org/officeDocument/2006/relationships/hyperlink" Target="https://www.transparencia.cdmx.gob.mx/storage/app/uploads/public/5c4/0af/7f1/5c40af7f1a660688434450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4/0ad/58a/5c40ad58a15a5722290755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e0/6ae/222/5e06ae222768c837808600.pdf" TargetMode="External"/><Relationship Id="rId672" Type="http://schemas.openxmlformats.org/officeDocument/2006/relationships/hyperlink" Target="https://www.transparencia.cdmx.gob.mx/storage/app/uploads/public/60d/fbb/aee/60dfbbaee58d4829717332.pdf" TargetMode="External"/><Relationship Id="rId22" Type="http://schemas.openxmlformats.org/officeDocument/2006/relationships/hyperlink" Target="https://www.transparencia.cdmx.gob.mx/storage/app/uploads/public/5fe/261/0f4/5fe2610f4524a979557306.pdf" TargetMode="External"/><Relationship Id="rId64" Type="http://schemas.openxmlformats.org/officeDocument/2006/relationships/hyperlink" Target="https://www.transparencia.cdmx.gob.mx/storage/app/uploads/public/606/74a/b92/60674ab92827d285659471.pdf" TargetMode="External"/><Relationship Id="rId118" Type="http://schemas.openxmlformats.org/officeDocument/2006/relationships/hyperlink" Target="https://www.transparencia.cdmx.gob.mx/storage/app/uploads/public/5d5/1b6/dc4/5d51b6dc42c17645603481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://transparencia.cdmx.gob.mx/storage/app/uploads/public/5b5/b40/52f/5b5b4052f4209860809216.pdf" TargetMode="External"/><Relationship Id="rId574" Type="http://schemas.openxmlformats.org/officeDocument/2006/relationships/hyperlink" Target="https://www.transparencia.cdmx.gob.mx/storage/app/uploads/public/5c4/109/848/5c4109848b8a5139591594.pdf" TargetMode="External"/><Relationship Id="rId171" Type="http://schemas.openxmlformats.org/officeDocument/2006/relationships/hyperlink" Target="https://www.transparencia.cdmx.gob.mx/storage/app/uploads/public/5c4/0ad/8c5/5c40ad8c53792203316773.pdf" TargetMode="External"/><Relationship Id="rId227" Type="http://schemas.openxmlformats.org/officeDocument/2006/relationships/hyperlink" Target="https://www.transparencia.cdmx.gob.mx/storage/app/uploads/public/5c4/0af/7f1/5c40af7f1a660688434450.pdf" TargetMode="External"/><Relationship Id="rId269" Type="http://schemas.openxmlformats.org/officeDocument/2006/relationships/hyperlink" Target="https://www.transparencia.cdmx.gob.mx/storage/app/uploads/public/5c4/0ad/58a/5c40ad58a15a5722290755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e0/16b/496/5e016b4968297288564005.pdf" TargetMode="External"/><Relationship Id="rId683" Type="http://schemas.openxmlformats.org/officeDocument/2006/relationships/hyperlink" Target="https://www.transparencia.cdmx.gob.mx/storage/app/uploads/public/60d/fbd/183/60dfbd183ac31848898220.pdf" TargetMode="External"/><Relationship Id="rId33" Type="http://schemas.openxmlformats.org/officeDocument/2006/relationships/hyperlink" Target="https://www.transparencia.cdmx.gob.mx/storage/app/uploads/public/5c9/27c/ebc/5c927cebc01f2055692093.pdf" TargetMode="External"/><Relationship Id="rId129" Type="http://schemas.openxmlformats.org/officeDocument/2006/relationships/hyperlink" Target="https://www.transparencia.cdmx.gob.mx/storage/app/uploads/public/5ef/cd9/a61/5efcd9a613751097020550.pdf" TargetMode="External"/><Relationship Id="rId280" Type="http://schemas.openxmlformats.org/officeDocument/2006/relationships/hyperlink" Target="https://www.transparencia.cdmx.gob.mx/storage/app/uploads/public/5c4/0ad/58a/5c40ad58a15a572229075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4/0b8/31e/5c40b831eb8b9758957218.pdf" TargetMode="External"/><Relationship Id="rId75" Type="http://schemas.openxmlformats.org/officeDocument/2006/relationships/hyperlink" Target="https://www.transparencia.cdmx.gob.mx/storage/app/uploads/public/5d5/1b5/8cd/5d51b58cddf93089493858.pdf" TargetMode="External"/><Relationship Id="rId140" Type="http://schemas.openxmlformats.org/officeDocument/2006/relationships/hyperlink" Target="https://www.transparencia.cdmx.gob.mx/storage/app/uploads/public/5e7/66f/8dd/5e766f8dd50ca109918322.pdf" TargetMode="External"/><Relationship Id="rId182" Type="http://schemas.openxmlformats.org/officeDocument/2006/relationships/hyperlink" Target="https://www.transparencia.cdmx.gob.mx/storage/app/uploads/public/5c4/0ae/dc1/5c40aedc16178226045315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3c1/7e9/5ca3c17e92e27812424409.pdf" TargetMode="External"/><Relationship Id="rId6" Type="http://schemas.openxmlformats.org/officeDocument/2006/relationships/hyperlink" Target="https://www.transparencia.cdmx.gob.mx/storage/app/uploads/public/5c4/10d/411/5c410d411b22a811782412.pdf" TargetMode="External"/><Relationship Id="rId238" Type="http://schemas.openxmlformats.org/officeDocument/2006/relationships/hyperlink" Target="https://www.transparencia.cdmx.gob.mx/storage/app/uploads/public/5c4/0b0/8c7/5c40b08c7cc8a862581025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d8/2b0/885/5d82b088526db010555803.pdf" TargetMode="External"/><Relationship Id="rId652" Type="http://schemas.openxmlformats.org/officeDocument/2006/relationships/hyperlink" Target="https://www.transparencia.cdmx.gob.mx/storage/app/uploads/public/606/74a/e2f/60674ae2f2706994818446.pdf" TargetMode="External"/><Relationship Id="rId694" Type="http://schemas.openxmlformats.org/officeDocument/2006/relationships/hyperlink" Target="https://www.transparencia.cdmx.gob.mx/storage/app/uploads/public/60d/fc0/96b/60dfc096b00e7828516737.pdf" TargetMode="External"/><Relationship Id="rId708" Type="http://schemas.openxmlformats.org/officeDocument/2006/relationships/hyperlink" Target="https://www.transparencia.cdmx.gob.mx/storage/app/uploads/public/5c4/0ad/58a/5c40ad58a15a5722290755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5c9/278/c0e/5c9278c0e8319105933146.pdf" TargetMode="External"/><Relationship Id="rId86" Type="http://schemas.openxmlformats.org/officeDocument/2006/relationships/hyperlink" Target="https://www.transparencia.cdmx.gob.mx/storage/app/uploads/public/5e0/16a/5c0/5e016a5c0098f351669803.pdf" TargetMode="External"/><Relationship Id="rId151" Type="http://schemas.openxmlformats.org/officeDocument/2006/relationships/hyperlink" Target="https://www.transparencia.cdmx.gob.mx/storage/app/uploads/public/5e7/66f/c55/5e766fc550333550338717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4/0cc/047/5c40cc047fa9f710975075.pdf" TargetMode="External"/><Relationship Id="rId596" Type="http://schemas.openxmlformats.org/officeDocument/2006/relationships/hyperlink" Target="https://www.transparencia.cdmx.gob.mx/storage/app/uploads/public/5d1/bc6/831/5d1bc6831d148667117150.pdf" TargetMode="External"/><Relationship Id="rId193" Type="http://schemas.openxmlformats.org/officeDocument/2006/relationships/hyperlink" Target="https://www.transparencia.cdmx.gob.mx/storage/app/uploads/public/5c4/0af/b17/5c40afb17c0b6449263851.pdf" TargetMode="External"/><Relationship Id="rId207" Type="http://schemas.openxmlformats.org/officeDocument/2006/relationships/hyperlink" Target="https://www.transparencia.cdmx.gob.mx/storage/app/uploads/public/5c4/0af/7f1/5c40af7f1a660688434450.pdf" TargetMode="External"/><Relationship Id="rId249" Type="http://schemas.openxmlformats.org/officeDocument/2006/relationships/hyperlink" Target="https://www.transparencia.cdmx.gob.mx/storage/app/uploads/public/5c4/0b0/8c7/5c40b08c7cc8a862581025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e0/164/f24/5e0164f240acd020132749.pdf" TargetMode="External"/><Relationship Id="rId663" Type="http://schemas.openxmlformats.org/officeDocument/2006/relationships/hyperlink" Target="https://www.transparencia.cdmx.gob.mx/storage/app/uploads/public/60d/fba/5d2/60dfba5d27204212725624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5e0/16b/0b9/5e016b0b913c8332892157.pdf" TargetMode="External"/><Relationship Id="rId260" Type="http://schemas.openxmlformats.org/officeDocument/2006/relationships/hyperlink" Target="https://www.transparencia.cdmx.gob.mx/storage/app/uploads/public/5c4/0ad/58a/5c40ad58a15a5722290755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://transparencia.cdmx.gob.mx/storage/app/uploads/public/5b5/a26/671/5b5a26671cb95413866090.pdf" TargetMode="External"/><Relationship Id="rId719" Type="http://schemas.openxmlformats.org/officeDocument/2006/relationships/hyperlink" Target="https://www.transparencia.cdmx.gob.mx/storage/app/uploads/public/615/795/414/615795414c31b834810972.pdf" TargetMode="External"/><Relationship Id="rId55" Type="http://schemas.openxmlformats.org/officeDocument/2006/relationships/hyperlink" Target="https://www.transparencia.cdmx.gob.mx/storage/app/uploads/public/5c9/278/dff/5c9278dff3603129062237.pdf" TargetMode="External"/><Relationship Id="rId97" Type="http://schemas.openxmlformats.org/officeDocument/2006/relationships/hyperlink" Target="https://www.transparencia.cdmx.gob.mx/storage/app/uploads/public/5d8/2b0/3ad/5d82b03ada93d412058035.pdf" TargetMode="External"/><Relationship Id="rId120" Type="http://schemas.openxmlformats.org/officeDocument/2006/relationships/hyperlink" Target="https://www.transparencia.cdmx.gob.mx/storage/app/uploads/public/5c9/27a/384/5c927a384205032440641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4/0e8/d33/5c40e8d339a13713810482.pdf" TargetMode="External"/><Relationship Id="rId162" Type="http://schemas.openxmlformats.org/officeDocument/2006/relationships/hyperlink" Target="https://www.transparencia.cdmx.gob.mx/storage/app/uploads/public/5c4/0af/165/5c40af165d5cb441547001.pdf" TargetMode="External"/><Relationship Id="rId218" Type="http://schemas.openxmlformats.org/officeDocument/2006/relationships/hyperlink" Target="https://www.transparencia.cdmx.gob.mx/storage/app/uploads/public/5c4/0af/7f1/5c40af7f1a660688434450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e7/66b/63c/5e766b63c162e749861837.pdf" TargetMode="External"/><Relationship Id="rId271" Type="http://schemas.openxmlformats.org/officeDocument/2006/relationships/hyperlink" Target="https://www.transparencia.cdmx.gob.mx/storage/app/uploads/public/5c4/0ad/58a/5c40ad58a15a5722290755.pdf" TargetMode="External"/><Relationship Id="rId674" Type="http://schemas.openxmlformats.org/officeDocument/2006/relationships/hyperlink" Target="https://www.transparencia.cdmx.gob.mx/storage/app/uploads/public/60d/fbb/bfd/60dfbbbfdb85c222702136.pdf" TargetMode="External"/><Relationship Id="rId24" Type="http://schemas.openxmlformats.org/officeDocument/2006/relationships/hyperlink" Target="https://www.transparencia.cdmx.gob.mx/storage/app/uploads/public/5fe/262/2a8/5fe2622a8da40850271757.pdf" TargetMode="External"/><Relationship Id="rId66" Type="http://schemas.openxmlformats.org/officeDocument/2006/relationships/hyperlink" Target="https://www.transparencia.cdmx.gob.mx/storage/app/uploads/public/5e7/66e/46c/5e766e46cf2ec413695197.pdf" TargetMode="External"/><Relationship Id="rId131" Type="http://schemas.openxmlformats.org/officeDocument/2006/relationships/hyperlink" Target="https://www.transparencia.cdmx.gob.mx/storage/app/uploads/public/5c4/20c/201/5c420c201d99d924172311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://transparencia.cdmx.gob.mx/storage/app/uploads/public/5b5/b46/003/5b5b46003e5b7319045558.pdf" TargetMode="External"/><Relationship Id="rId576" Type="http://schemas.openxmlformats.org/officeDocument/2006/relationships/hyperlink" Target="https://www.transparencia.cdmx.gob.mx/storage/app/uploads/public/5c4/0b5/3cc/5c40b53cc6821972121186.pdf" TargetMode="External"/><Relationship Id="rId173" Type="http://schemas.openxmlformats.org/officeDocument/2006/relationships/hyperlink" Target="https://www.transparencia.cdmx.gob.mx/storage/app/uploads/public/5c4/0ae/dc1/5c40aedc16178226045315.pdf" TargetMode="External"/><Relationship Id="rId229" Type="http://schemas.openxmlformats.org/officeDocument/2006/relationships/hyperlink" Target="https://www.transparencia.cdmx.gob.mx/storage/app/uploads/public/5c4/0af/7f1/5c40af7f1a660688434450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d1/ceb/edb/5d1cebedb6b1a761828923.pdf" TargetMode="External"/><Relationship Id="rId643" Type="http://schemas.openxmlformats.org/officeDocument/2006/relationships/hyperlink" Target="https://www.transparencia.cdmx.gob.mx/storage/app/uploads/public/5ef/a85/622/5efa85622bf67561613818.pdf" TargetMode="External"/><Relationship Id="rId240" Type="http://schemas.openxmlformats.org/officeDocument/2006/relationships/hyperlink" Target="https://www.transparencia.cdmx.gob.mx/storage/app/uploads/public/5c4/0b0/8c7/5c40b08c7cc8a862581025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0d/fbd/50b/60dfbd50bf68f901633147.pdf" TargetMode="External"/><Relationship Id="rId35" Type="http://schemas.openxmlformats.org/officeDocument/2006/relationships/hyperlink" Target="https://www.transparencia.cdmx.gob.mx/storage/app/uploads/public/5fe/262/ac2/5fe262ac2ce5f587358289.pdf" TargetMode="External"/><Relationship Id="rId77" Type="http://schemas.openxmlformats.org/officeDocument/2006/relationships/hyperlink" Target="https://www.transparencia.cdmx.gob.mx/storage/app/uploads/public/606/74b/111/60674b11192de224397961.pdf" TargetMode="External"/><Relationship Id="rId100" Type="http://schemas.openxmlformats.org/officeDocument/2006/relationships/hyperlink" Target="https://www.transparencia.cdmx.gob.mx/storage/app/uploads/public/5c4/200/7c9/5c42007c921dc637037037.pdf" TargetMode="External"/><Relationship Id="rId282" Type="http://schemas.openxmlformats.org/officeDocument/2006/relationships/hyperlink" Target="https://www.transparencia.cdmx.gob.mx/storage/app/uploads/public/5c4/0ad/58a/5c40ad58a15a572229075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4/0b8/bff/5c40b8bff3de3585296122.pdf" TargetMode="External"/><Relationship Id="rId587" Type="http://schemas.openxmlformats.org/officeDocument/2006/relationships/hyperlink" Target="https://www.transparencia.cdmx.gob.mx/storage/app/uploads/public/5ca/3c2/873/5ca3c28735bcf504877120.pdf" TargetMode="External"/><Relationship Id="rId710" Type="http://schemas.openxmlformats.org/officeDocument/2006/relationships/hyperlink" Target="https://www.transparencia.cdmx.gob.mx/storage/app/uploads/public/5e0/16b/d07/5e016bd07ef84615076375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c9/275/8c2/5c92758c26260820263681.pdf" TargetMode="External"/><Relationship Id="rId184" Type="http://schemas.openxmlformats.org/officeDocument/2006/relationships/hyperlink" Target="https://www.transparencia.cdmx.gob.mx/storage/app/uploads/public/5c4/0ae/dc1/5c40aedc1617822604531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d8/b90/8c4/5d8b908c40094595758563.pdf" TargetMode="External"/><Relationship Id="rId251" Type="http://schemas.openxmlformats.org/officeDocument/2006/relationships/hyperlink" Target="https://www.transparencia.cdmx.gob.mx/storage/app/uploads/public/5c4/0b0/8c7/5c40b08c7cc8a862581025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06/74b/467/60674b467623c869764126.pdf" TargetMode="External"/><Relationship Id="rId696" Type="http://schemas.openxmlformats.org/officeDocument/2006/relationships/hyperlink" Target="https://www.transparencia.cdmx.gob.mx/storage/app/uploads/public/60d/fc0/b3a/60dfc0b3a2bb9644794399.pdf" TargetMode="External"/><Relationship Id="rId46" Type="http://schemas.openxmlformats.org/officeDocument/2006/relationships/hyperlink" Target="https://www.transparencia.cdmx.gob.mx/storage/app/uploads/public/5c4/114/ffd/5c4114ffd30ae159208079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4/0d0/870/5c40d0870ca44678195122.pdf" TargetMode="External"/><Relationship Id="rId721" Type="http://schemas.openxmlformats.org/officeDocument/2006/relationships/hyperlink" Target="https://www.transparencia.cdmx.gob.mx/storage/app/uploads/public/615/795/886/615795886a83b859487158.pdf" TargetMode="External"/><Relationship Id="rId88" Type="http://schemas.openxmlformats.org/officeDocument/2006/relationships/hyperlink" Target="https://www.transparencia.cdmx.gob.mx/storage/app/uploads/public/606/74b/9e5/60674b9e56f74740034389.pdf" TargetMode="External"/><Relationship Id="rId111" Type="http://schemas.openxmlformats.org/officeDocument/2006/relationships/hyperlink" Target="https://www.transparencia.cdmx.gob.mx/storage/app/uploads/public/5c4/203/496/5c420349643de046493328.pdf" TargetMode="External"/><Relationship Id="rId153" Type="http://schemas.openxmlformats.org/officeDocument/2006/relationships/hyperlink" Target="https://www.transparencia.cdmx.gob.mx/storage/app/uploads/public/5c4/20e/aad/5c420eaad5dd6462190297.pdf" TargetMode="External"/><Relationship Id="rId195" Type="http://schemas.openxmlformats.org/officeDocument/2006/relationships/hyperlink" Target="https://www.transparencia.cdmx.gob.mx/storage/app/uploads/public/5c4/0af/b17/5c40afb17c0b6449263851.pdf" TargetMode="External"/><Relationship Id="rId209" Type="http://schemas.openxmlformats.org/officeDocument/2006/relationships/hyperlink" Target="https://www.transparencia.cdmx.gob.mx/storage/app/uploads/public/5c4/0af/7f1/5c40af7f1a660688434450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d1/bcf/b1a/5d1bcfb1a95c6176759421.pdf" TargetMode="External"/><Relationship Id="rId220" Type="http://schemas.openxmlformats.org/officeDocument/2006/relationships/hyperlink" Target="https://www.transparencia.cdmx.gob.mx/storage/app/uploads/public/5c4/0af/7f1/5c40af7f1a660688434450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e0/169/87b/5e016987bacc3846191091.pdf" TargetMode="External"/><Relationship Id="rId665" Type="http://schemas.openxmlformats.org/officeDocument/2006/relationships/hyperlink" Target="https://www.transparencia.cdmx.gob.mx/storage/app/uploads/public/60d/fba/75a/60dfba75a65af901022018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c4/1f5/c6a/5c41f5c6a89da902742790.pdf" TargetMode="External"/><Relationship Id="rId262" Type="http://schemas.openxmlformats.org/officeDocument/2006/relationships/hyperlink" Target="https://www.transparencia.cdmx.gob.mx/storage/app/uploads/public/5c4/0ad/58a/5c40ad58a15a5722290755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://transparencia.cdmx.gob.mx/storage/app/uploads/public/5b5/a27/03f/5b5a2703f4039211498668.pdf" TargetMode="External"/><Relationship Id="rId567" Type="http://schemas.openxmlformats.org/officeDocument/2006/relationships/hyperlink" Target="https://www.transparencia.cdmx.gob.mx/storage/app/uploads/public/5c4/0e9/975/5c40e9975b189237879672.pdf" TargetMode="External"/><Relationship Id="rId99" Type="http://schemas.openxmlformats.org/officeDocument/2006/relationships/hyperlink" Target="https://www.transparencia.cdmx.gob.mx/storage/app/uploads/public/606/74b/c13/60674bc13e1e2611696425.pdf" TargetMode="External"/><Relationship Id="rId122" Type="http://schemas.openxmlformats.org/officeDocument/2006/relationships/hyperlink" Target="https://www.transparencia.cdmx.gob.mx/storage/app/uploads/public/5c4/206/134/5c4206134f1e7242919009.pdf" TargetMode="External"/><Relationship Id="rId164" Type="http://schemas.openxmlformats.org/officeDocument/2006/relationships/hyperlink" Target="https://www.transparencia.cdmx.gob.mx/storage/app/uploads/public/5c4/0af/165/5c40af165d5cb441547001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e7/66e/550/5e766e5508cfc308044514.pdf" TargetMode="External"/><Relationship Id="rId676" Type="http://schemas.openxmlformats.org/officeDocument/2006/relationships/hyperlink" Target="https://www.transparencia.cdmx.gob.mx/storage/app/uploads/public/60d/fbb/e5d/60dfbbe5d9d96553793784.pdf" TargetMode="External"/><Relationship Id="rId26" Type="http://schemas.openxmlformats.org/officeDocument/2006/relationships/hyperlink" Target="https://www.transparencia.cdmx.gob.mx/storage/app/uploads/public/5fe/262/532/5fe262532b78c929101626.pdf" TargetMode="External"/><Relationship Id="rId231" Type="http://schemas.openxmlformats.org/officeDocument/2006/relationships/hyperlink" Target="https://www.transparencia.cdmx.gob.mx/storage/app/uploads/public/5c4/0af/7f1/5c40af7f1a660688434450.pdf" TargetMode="External"/><Relationship Id="rId273" Type="http://schemas.openxmlformats.org/officeDocument/2006/relationships/hyperlink" Target="https://www.transparencia.cdmx.gob.mx/storage/app/uploads/public/5c4/0ad/58a/5c40ad58a15a572229075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ba/3ba/727/5ba3ba727dc20162354069.pdf" TargetMode="External"/><Relationship Id="rId701" Type="http://schemas.openxmlformats.org/officeDocument/2006/relationships/hyperlink" Target="https://www.transparencia.cdmx.gob.mx/storage/app/uploads/public/60d/fc0/ee3/60dfc0ee3b403117468132.pdf" TargetMode="External"/><Relationship Id="rId68" Type="http://schemas.openxmlformats.org/officeDocument/2006/relationships/hyperlink" Target="https://www.transparencia.cdmx.gob.mx/storage/app/uploads/public/5c4/1f8/af5/5c41f8af54df4864550623.pdf" TargetMode="External"/><Relationship Id="rId133" Type="http://schemas.openxmlformats.org/officeDocument/2006/relationships/hyperlink" Target="https://www.transparencia.cdmx.gob.mx/storage/app/uploads/public/5c4/20c/9c2/5c420c9c2fd28340539336.pdf" TargetMode="External"/><Relationship Id="rId175" Type="http://schemas.openxmlformats.org/officeDocument/2006/relationships/hyperlink" Target="https://www.transparencia.cdmx.gob.mx/storage/app/uploads/public/5c4/0ae/dc1/5c40aedc16178226045315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3bc/a28/5ca3bca28e794982476254.pdf" TargetMode="External"/><Relationship Id="rId200" Type="http://schemas.openxmlformats.org/officeDocument/2006/relationships/hyperlink" Target="https://www.transparencia.cdmx.gob.mx/storage/app/uploads/public/5c4/0af/b17/5c40afb17c0b6449263851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d5/1b3/36b/5d51b336bdb53725673238.pdf" TargetMode="External"/><Relationship Id="rId645" Type="http://schemas.openxmlformats.org/officeDocument/2006/relationships/hyperlink" Target="https://www.transparencia.cdmx.gob.mx/storage/app/uploads/public/5f6/a11/198/5f6a11198c127892323136.pdf" TargetMode="External"/><Relationship Id="rId687" Type="http://schemas.openxmlformats.org/officeDocument/2006/relationships/hyperlink" Target="https://www.transparencia.cdmx.gob.mx/storage/app/uploads/public/60d/fbd/818/60dfbd818417c709558773.pdf" TargetMode="External"/><Relationship Id="rId242" Type="http://schemas.openxmlformats.org/officeDocument/2006/relationships/hyperlink" Target="https://www.transparencia.cdmx.gob.mx/storage/app/uploads/public/5c4/0b0/8c7/5c40b08c7cc8a862581025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e0/16b/d07/5e016bd07ef84615076375.pdf" TargetMode="External"/><Relationship Id="rId37" Type="http://schemas.openxmlformats.org/officeDocument/2006/relationships/hyperlink" Target="https://www.transparencia.cdmx.gob.mx/storage/app/uploads/public/5e0/164/3ee/5e01643ee2034277951092.pdf" TargetMode="External"/><Relationship Id="rId79" Type="http://schemas.openxmlformats.org/officeDocument/2006/relationships/hyperlink" Target="https://www.transparencia.cdmx.gob.mx/storage/app/uploads/public/5fe/261/e91/5fe261e912780055385681.pdf" TargetMode="External"/><Relationship Id="rId102" Type="http://schemas.openxmlformats.org/officeDocument/2006/relationships/hyperlink" Target="https://www.transparencia.cdmx.gob.mx/storage/app/uploads/public/5c4/201/882/5c420188262a9010231867.pdf" TargetMode="External"/><Relationship Id="rId144" Type="http://schemas.openxmlformats.org/officeDocument/2006/relationships/hyperlink" Target="https://www.transparencia.cdmx.gob.mx/storage/app/uploads/public/5c4/20d/532/5c420d532f8bf500392059.pdf" TargetMode="External"/><Relationship Id="rId547" Type="http://schemas.openxmlformats.org/officeDocument/2006/relationships/hyperlink" Target="https://www.transparencia.cdmx.gob.mx/storage/app/uploads/public/5c4/0bb/b22/5c40bbb223a2d034833787.pdf" TargetMode="External"/><Relationship Id="rId589" Type="http://schemas.openxmlformats.org/officeDocument/2006/relationships/hyperlink" Target="https://www.transparencia.cdmx.gob.mx/storage/app/uploads/public/5ca/3ce/ac6/5ca3ceac6a99c445891142.pdf" TargetMode="External"/><Relationship Id="rId90" Type="http://schemas.openxmlformats.org/officeDocument/2006/relationships/hyperlink" Target="https://www.transparencia.cdmx.gob.mx/storage/app/uploads/public/5e0/16a/da2/5e016ada2c034994137845.pdf" TargetMode="External"/><Relationship Id="rId186" Type="http://schemas.openxmlformats.org/officeDocument/2006/relationships/hyperlink" Target="https://www.transparencia.cdmx.gob.mx/storage/app/uploads/public/5c4/0ae/dc1/5c40aedc16178226045315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e0/163/44a/5e016344a4dc5195614313.pdf" TargetMode="External"/><Relationship Id="rId656" Type="http://schemas.openxmlformats.org/officeDocument/2006/relationships/hyperlink" Target="https://www.transparencia.cdmx.gob.mx/storage/app/uploads/public/606/74b/afb/60674bafb7e0d401217353.pdf" TargetMode="External"/><Relationship Id="rId211" Type="http://schemas.openxmlformats.org/officeDocument/2006/relationships/hyperlink" Target="https://www.transparencia.cdmx.gob.mx/storage/app/uploads/public/5c4/0af/7f1/5c40af7f1a660688434450.pdf" TargetMode="External"/><Relationship Id="rId253" Type="http://schemas.openxmlformats.org/officeDocument/2006/relationships/hyperlink" Target="https://www.transparencia.cdmx.gob.mx/storage/app/uploads/public/5c4/0b0/8c7/5c40b08c7cc8a862581025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://transparencia.cdmx.gob.mx/storage/app/uploads/public/5b5/a16/afe/5b5a16afe1401757816392.pdf" TargetMode="External"/><Relationship Id="rId698" Type="http://schemas.openxmlformats.org/officeDocument/2006/relationships/hyperlink" Target="https://www.transparencia.cdmx.gob.mx/storage/app/uploads/public/60d/fc0/c94/60dfc0c947d00871074097.pdf" TargetMode="External"/><Relationship Id="rId48" Type="http://schemas.openxmlformats.org/officeDocument/2006/relationships/hyperlink" Target="https://www.transparencia.cdmx.gob.mx/storage/app/uploads/public/5d8/b8f/809/5d8b8f8092504398600793.pdf" TargetMode="External"/><Relationship Id="rId113" Type="http://schemas.openxmlformats.org/officeDocument/2006/relationships/hyperlink" Target="https://www.transparencia.cdmx.gob.mx/storage/app/uploads/public/5c4/204/308/5c4204308bd5c945379271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s://www.transparencia.cdmx.gob.mx/storage/app/uploads/public/5c4/0d1/7dd/5c40d17ddbd2c895898422.pdf" TargetMode="External"/><Relationship Id="rId723" Type="http://schemas.openxmlformats.org/officeDocument/2006/relationships/hyperlink" Target="https://www.transparencia.cdmx.gob.mx/storage/app/uploads/public/615/796/085/61579608523e9532246206.pdf" TargetMode="External"/><Relationship Id="rId155" Type="http://schemas.openxmlformats.org/officeDocument/2006/relationships/hyperlink" Target="https://www.transparencia.cdmx.gob.mx/storage/app/uploads/public/5c4/20f/16a/5c420f16a503a020442150.pdf" TargetMode="External"/><Relationship Id="rId197" Type="http://schemas.openxmlformats.org/officeDocument/2006/relationships/hyperlink" Target="https://www.transparencia.cdmx.gob.mx/storage/app/uploads/public/5c4/0af/b17/5c40afb17c0b6449263851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e0/16a/c6d/5e016ac6da717281697044.pdf" TargetMode="External"/><Relationship Id="rId222" Type="http://schemas.openxmlformats.org/officeDocument/2006/relationships/hyperlink" Target="https://www.transparencia.cdmx.gob.mx/storage/app/uploads/public/5c4/0af/7f1/5c40af7f1a660688434450.pdf" TargetMode="External"/><Relationship Id="rId264" Type="http://schemas.openxmlformats.org/officeDocument/2006/relationships/hyperlink" Target="https://www.transparencia.cdmx.gob.mx/storage/app/uploads/public/5c4/0ad/58a/5c40ad58a15a5722290755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0d/fba/93c/60dfba93c284d189491732.pdf" TargetMode="External"/><Relationship Id="rId17" Type="http://schemas.openxmlformats.org/officeDocument/2006/relationships/hyperlink" Target="https://www.transparencia.cdmx.gob.mx/storage/app/uploads/public/5fe/260/ce5/5fe260ce57d07959271565.pdf" TargetMode="External"/><Relationship Id="rId59" Type="http://schemas.openxmlformats.org/officeDocument/2006/relationships/hyperlink" Target="https://www.transparencia.cdmx.gob.mx/storage/app/uploads/public/5d1/bbf/2fb/5d1bbf2fb0f00697966043.pdf" TargetMode="External"/><Relationship Id="rId124" Type="http://schemas.openxmlformats.org/officeDocument/2006/relationships/hyperlink" Target="https://www.transparencia.cdmx.gob.mx/storage/app/uploads/public/5ca/3c2/dc8/5ca3c2dc86be5095298375.pdf" TargetMode="External"/><Relationship Id="rId527" Type="http://schemas.openxmlformats.org/officeDocument/2006/relationships/hyperlink" Target="http://transparencia.cdmx.gob.mx/storage/app/uploads/public/5b5/a3e/d81/5b5a3ed81a07a983057812.pdf" TargetMode="External"/><Relationship Id="rId569" Type="http://schemas.openxmlformats.org/officeDocument/2006/relationships/hyperlink" Target="https://www.transparencia.cdmx.gob.mx/storage/app/uploads/public/5c4/0ea/843/5c40ea8435938192022265.pdf" TargetMode="External"/><Relationship Id="rId70" Type="http://schemas.openxmlformats.org/officeDocument/2006/relationships/hyperlink" Target="https://www.transparencia.cdmx.gob.mx/storage/app/uploads/public/5fe/262/e34/5fe262e349163280753795.pdf" TargetMode="External"/><Relationship Id="rId166" Type="http://schemas.openxmlformats.org/officeDocument/2006/relationships/hyperlink" Target="https://www.transparencia.cdmx.gob.mx/storage/app/uploads/public/5c4/0af/165/5c40af165d5cb441547001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3be/b17/5ca3beb17fb06016487156.pdf" TargetMode="External"/><Relationship Id="rId636" Type="http://schemas.openxmlformats.org/officeDocument/2006/relationships/hyperlink" Target="https://www.transparencia.cdmx.gob.mx/storage/app/uploads/public/5e7/66f/324/5e766f3246f7d541232945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0d/fbc/cc3/60dfbccc38732986232411.pdf" TargetMode="External"/><Relationship Id="rId28" Type="http://schemas.openxmlformats.org/officeDocument/2006/relationships/hyperlink" Target="https://www.transparencia.cdmx.gob.mx/storage/app/uploads/public/5fe/262/859/5fe2628592ee8612634069.pdf" TargetMode="External"/><Relationship Id="rId275" Type="http://schemas.openxmlformats.org/officeDocument/2006/relationships/hyperlink" Target="https://www.transparencia.cdmx.gob.mx/storage/app/uploads/public/5c4/0ad/58a/5c40ad58a15a572229075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4/0b2/cb3/5c40b2cb38069434556760.pdf" TargetMode="External"/><Relationship Id="rId703" Type="http://schemas.openxmlformats.org/officeDocument/2006/relationships/hyperlink" Target="https://www.transparencia.cdmx.gob.mx/storage/app/uploads/public/60d/fc1/04b/60dfc104ba83e939133300.pdf" TargetMode="External"/><Relationship Id="rId81" Type="http://schemas.openxmlformats.org/officeDocument/2006/relationships/hyperlink" Target="https://www.transparencia.cdmx.gob.mx/storage/app/uploads/public/5fe/262/129/5fe26212944c3761938290.pdf" TargetMode="External"/><Relationship Id="rId135" Type="http://schemas.openxmlformats.org/officeDocument/2006/relationships/hyperlink" Target="https://www.transparencia.cdmx.gob.mx/storage/app/uploads/public/5ef/a85/2f1/5efa852f1054c605558768.pdf" TargetMode="External"/><Relationship Id="rId177" Type="http://schemas.openxmlformats.org/officeDocument/2006/relationships/hyperlink" Target="https://www.transparencia.cdmx.gob.mx/storage/app/uploads/public/5c4/0ae/dc1/5c40aedc16178226045315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d1/bc1/c0c/5d1bc1c0cd04c509437412.pdf" TargetMode="External"/><Relationship Id="rId605" Type="http://schemas.openxmlformats.org/officeDocument/2006/relationships/hyperlink" Target="https://www.transparencia.cdmx.gob.mx/storage/app/uploads/public/5d5/1b5/4dc/5d51b54dce487990037722.pdf" TargetMode="External"/><Relationship Id="rId202" Type="http://schemas.openxmlformats.org/officeDocument/2006/relationships/hyperlink" Target="https://www.transparencia.cdmx.gob.mx/storage/app/uploads/public/5c4/0af/b17/5c40afb17c0b6449263851.pdf" TargetMode="External"/><Relationship Id="rId244" Type="http://schemas.openxmlformats.org/officeDocument/2006/relationships/hyperlink" Target="https://www.transparencia.cdmx.gob.mx/storage/app/uploads/public/5c4/0b0/8c7/5c40b08c7cc8a862581025.pdf" TargetMode="External"/><Relationship Id="rId647" Type="http://schemas.openxmlformats.org/officeDocument/2006/relationships/hyperlink" Target="https://www.transparencia.cdmx.gob.mx/storage/app/uploads/public/5f6/ce5/89b/5f6ce589b1fa2252805718.pdf" TargetMode="External"/><Relationship Id="rId689" Type="http://schemas.openxmlformats.org/officeDocument/2006/relationships/hyperlink" Target="https://www.transparencia.cdmx.gob.mx/storage/app/uploads/public/60d/fbd/b09/60dfbdb097848978201171.pdf" TargetMode="External"/><Relationship Id="rId39" Type="http://schemas.openxmlformats.org/officeDocument/2006/relationships/hyperlink" Target="https://www.transparencia.cdmx.gob.mx/storage/app/uploads/public/5fe/262/c5e/5fe262c5eed82652496637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4/0bc/021/5c40bc021c895242473529.pdf" TargetMode="External"/><Relationship Id="rId714" Type="http://schemas.openxmlformats.org/officeDocument/2006/relationships/hyperlink" Target="https://www.transparencia.cdmx.gob.mx/storage/app/uploads/public/615/794/074/615794074e526149259416.pdf" TargetMode="External"/><Relationship Id="rId50" Type="http://schemas.openxmlformats.org/officeDocument/2006/relationships/hyperlink" Target="https://www.transparencia.cdmx.gob.mx/storage/app/uploads/public/5e7/66d/7ed/5e766d7ed4b0a541072151.pdf" TargetMode="External"/><Relationship Id="rId104" Type="http://schemas.openxmlformats.org/officeDocument/2006/relationships/hyperlink" Target="https://www.transparencia.cdmx.gob.mx/storage/app/uploads/public/5ca/3c1/e3a/5ca3c1e3a04d2539513682.pdf" TargetMode="External"/><Relationship Id="rId146" Type="http://schemas.openxmlformats.org/officeDocument/2006/relationships/hyperlink" Target="https://www.transparencia.cdmx.gob.mx/storage/app/uploads/public/5d1/bcb/c38/5d1bcbc38e77c969814246.pdf" TargetMode="External"/><Relationship Id="rId188" Type="http://schemas.openxmlformats.org/officeDocument/2006/relationships/hyperlink" Target="https://www.transparencia.cdmx.gob.mx/storage/app/uploads/public/5c4/0ae/dc1/5c40aedc16178226045315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4/1f8/7f3/5c41f87f3fc61526872796.pdf" TargetMode="External"/><Relationship Id="rId92" Type="http://schemas.openxmlformats.org/officeDocument/2006/relationships/hyperlink" Target="https://www.transparencia.cdmx.gob.mx/storage/app/uploads/public/5d8/b90/7a1/5d8b907a1644b245550181.pdf" TargetMode="External"/><Relationship Id="rId213" Type="http://schemas.openxmlformats.org/officeDocument/2006/relationships/hyperlink" Target="https://www.transparencia.cdmx.gob.mx/storage/app/uploads/public/5c4/0af/7f1/5c40af7f1a660688434450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e0/163/e66/5e0163e663bd3350839417.pdf" TargetMode="External"/><Relationship Id="rId658" Type="http://schemas.openxmlformats.org/officeDocument/2006/relationships/hyperlink" Target="https://www.transparencia.cdmx.gob.mx/storage/app/uploads/public/606/74c/0d8/60674c0d8a30b812266147.pdf" TargetMode="External"/><Relationship Id="rId255" Type="http://schemas.openxmlformats.org/officeDocument/2006/relationships/hyperlink" Target="https://www.transparencia.cdmx.gob.mx/storage/app/uploads/public/5c4/0b0/8c7/5c40b08c7cc8a862581025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://transparencia.cdmx.gob.mx/storage/app/uploads/public/5b5/a1d/9b1/5b5a1d9b1bc1e800596186.pdf" TargetMode="External"/><Relationship Id="rId725" Type="http://schemas.openxmlformats.org/officeDocument/2006/relationships/hyperlink" Target="https://www.transparencia.cdmx.gob.mx/storage/app/uploads/public/615/796/48e/61579648ea645266777718.pdf" TargetMode="External"/><Relationship Id="rId115" Type="http://schemas.openxmlformats.org/officeDocument/2006/relationships/hyperlink" Target="https://www.transparencia.cdmx.gob.mx/storage/app/uploads/public/5c9/274/fa2/5c9274fa29314087694038.pdf" TargetMode="External"/><Relationship Id="rId157" Type="http://schemas.openxmlformats.org/officeDocument/2006/relationships/hyperlink" Target="https://www.transparencia.cdmx.gob.mx/storage/app/uploads/public/5c3/fa7/d1d/5c3fa7d1dcf4f598772737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d1/bbf/730/5d1bbf730d104598168141.pdf" TargetMode="External"/><Relationship Id="rId199" Type="http://schemas.openxmlformats.org/officeDocument/2006/relationships/hyperlink" Target="https://www.transparencia.cdmx.gob.mx/storage/app/uploads/public/5c4/0af/b17/5c40afb17c0b6449263851.pdf" TargetMode="External"/><Relationship Id="rId571" Type="http://schemas.openxmlformats.org/officeDocument/2006/relationships/hyperlink" Target="https://www.transparencia.cdmx.gob.mx/storage/app/uploads/public/5c4/0ec/340/5c40ec340f4d6339098350.pdf" TargetMode="External"/><Relationship Id="rId627" Type="http://schemas.openxmlformats.org/officeDocument/2006/relationships/hyperlink" Target="https://www.transparencia.cdmx.gob.mx/storage/app/uploads/public/5e0/16a/fbc/5e016afbc3c30515861867.pdf" TargetMode="External"/><Relationship Id="rId669" Type="http://schemas.openxmlformats.org/officeDocument/2006/relationships/hyperlink" Target="https://www.transparencia.cdmx.gob.mx/storage/app/uploads/public/60d/fba/bbc/60dfbabbc427f834710936.pdf" TargetMode="External"/><Relationship Id="rId19" Type="http://schemas.openxmlformats.org/officeDocument/2006/relationships/hyperlink" Target="https://www.transparencia.cdmx.gob.mx/storage/app/uploads/public/5fe/260/e88/5fe260e88c201196271462.pdf" TargetMode="External"/><Relationship Id="rId224" Type="http://schemas.openxmlformats.org/officeDocument/2006/relationships/hyperlink" Target="https://www.transparencia.cdmx.gob.mx/storage/app/uploads/public/5c4/0af/7f1/5c40af7f1a660688434450.pdf" TargetMode="External"/><Relationship Id="rId266" Type="http://schemas.openxmlformats.org/officeDocument/2006/relationships/hyperlink" Target="https://www.transparencia.cdmx.gob.mx/storage/app/uploads/public/5c4/0ad/58a/5c40ad58a15a5722290755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://transparencia.cdmx.gob.mx/storage/app/uploads/public/5b5/a50/676/5b5a50676e587392035974.pdf" TargetMode="External"/><Relationship Id="rId680" Type="http://schemas.openxmlformats.org/officeDocument/2006/relationships/hyperlink" Target="https://www.transparencia.cdmx.gob.mx/storage/app/uploads/public/60d/fbc/e6b/60dfbce6b948f580022862.pdf" TargetMode="External"/><Relationship Id="rId30" Type="http://schemas.openxmlformats.org/officeDocument/2006/relationships/hyperlink" Target="https://www.transparencia.cdmx.gob.mx/storage/app/uploads/public/5d1/bbb/5e8/5d1bbb5e89a8d876282962.pdf" TargetMode="External"/><Relationship Id="rId126" Type="http://schemas.openxmlformats.org/officeDocument/2006/relationships/hyperlink" Target="https://www.transparencia.cdmx.gob.mx/storage/app/uploads/public/5e7/66f/729/5e766f729378d694171378.pdf" TargetMode="External"/><Relationship Id="rId168" Type="http://schemas.openxmlformats.org/officeDocument/2006/relationships/hyperlink" Target="https://www.transparencia.cdmx.gob.mx/storage/app/uploads/public/5c4/0ad/8c5/5c40ad8c53792203316773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5c4/0b3/459/5c40b34595b18237028603.pdf" TargetMode="External"/><Relationship Id="rId72" Type="http://schemas.openxmlformats.org/officeDocument/2006/relationships/hyperlink" Target="https://www.transparencia.cdmx.gob.mx/storage/app/uploads/public/5fe/262/ff0/5fe262ff0a955712781816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a/3bf/318/5ca3bf3187288502558497.pdf" TargetMode="External"/><Relationship Id="rId638" Type="http://schemas.openxmlformats.org/officeDocument/2006/relationships/hyperlink" Target="https://www.transparencia.cdmx.gob.mx/storage/app/uploads/public/5e7/66f/801/5e766f801fb9d933656350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ad/58a/5c40ad58a15a5722290755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0d/fc1/1bb/60dfc11bb3e28479967451.pdf" TargetMode="External"/><Relationship Id="rId137" Type="http://schemas.openxmlformats.org/officeDocument/2006/relationships/hyperlink" Target="https://www.transparencia.cdmx.gob.mx/storage/app/uploads/public/5c9/27b/d26/5c927bd26625f352279837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0d/fc0/5a9/60dfc05a90f3a656709577.pdf" TargetMode="External"/><Relationship Id="rId41" Type="http://schemas.openxmlformats.org/officeDocument/2006/relationships/hyperlink" Target="https://www.transparencia.cdmx.gob.mx/storage/app/uploads/public/5c4/114/2cd/5c41142cde666817634341.pdf" TargetMode="External"/><Relationship Id="rId83" Type="http://schemas.openxmlformats.org/officeDocument/2006/relationships/hyperlink" Target="https://www.transparencia.cdmx.gob.mx/storage/app/uploads/public/5e0/169/9bb/5e01699bb6b25390395971.pdf" TargetMode="External"/><Relationship Id="rId179" Type="http://schemas.openxmlformats.org/officeDocument/2006/relationships/hyperlink" Target="https://www.transparencia.cdmx.gob.mx/storage/app/uploads/public/5c4/0ae/dc1/5c40aedc1617822604531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4/0ca/1bd/5c40ca1bd3782161842208.pdf" TargetMode="External"/><Relationship Id="rId593" Type="http://schemas.openxmlformats.org/officeDocument/2006/relationships/hyperlink" Target="https://www.transparencia.cdmx.gob.mx/storage/app/uploads/public/5d1/bc4/6d2/5d1bc46d289b7595054036.pdf" TargetMode="External"/><Relationship Id="rId607" Type="http://schemas.openxmlformats.org/officeDocument/2006/relationships/hyperlink" Target="https://www.transparencia.cdmx.gob.mx/storage/app/uploads/public/5d5/1b6/cc1/5d51b6cc1d8c4338051718.pdf" TargetMode="External"/><Relationship Id="rId649" Type="http://schemas.openxmlformats.org/officeDocument/2006/relationships/hyperlink" Target="https://www.transparencia.cdmx.gob.mx/storage/app/uploads/public/5fe/261/1bd/5fe2611bd40e9458069512.pdf" TargetMode="External"/><Relationship Id="rId190" Type="http://schemas.openxmlformats.org/officeDocument/2006/relationships/hyperlink" Target="https://www.transparencia.cdmx.gob.mx/storage/app/uploads/public/5c4/0ae/dc1/5c40aedc16178226045315.pdf" TargetMode="External"/><Relationship Id="rId204" Type="http://schemas.openxmlformats.org/officeDocument/2006/relationships/hyperlink" Target="https://www.transparencia.cdmx.gob.mx/storage/app/uploads/public/5c4/0af/7f1/5c40af7f1a660688434450.pdf" TargetMode="External"/><Relationship Id="rId246" Type="http://schemas.openxmlformats.org/officeDocument/2006/relationships/hyperlink" Target="https://www.transparencia.cdmx.gob.mx/storage/app/uploads/public/5c4/0b0/8c7/5c40b08c7cc8a862581025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e0/16b/c1b/5e016bc1bb62f441970131.pdf" TargetMode="External"/><Relationship Id="rId106" Type="http://schemas.openxmlformats.org/officeDocument/2006/relationships/hyperlink" Target="https://www.transparencia.cdmx.gob.mx/storage/app/uploads/public/5d1/bc3/2b4/5d1bc32b4fda8721740374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15/794/bd2/615794bd2530d558007811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676/5c92786767e91453545177.pdf" TargetMode="External"/><Relationship Id="rId94" Type="http://schemas.openxmlformats.org/officeDocument/2006/relationships/hyperlink" Target="https://www.transparencia.cdmx.gob.mx/storage/app/uploads/public/5c9/157/41d/5c915741d86aa848974807.pdf" TargetMode="External"/><Relationship Id="rId148" Type="http://schemas.openxmlformats.org/officeDocument/2006/relationships/hyperlink" Target="https://www.transparencia.cdmx.gob.mx/storage/app/uploads/public/5d1/bcf/80a/5d1bcf80a11b4341213675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://transparencia.cdmx.gob.mx/storage/app/uploads/public/5b5/a21/4d5/5b5a214d5893f224415132.pdf" TargetMode="External"/><Relationship Id="rId562" Type="http://schemas.openxmlformats.org/officeDocument/2006/relationships/hyperlink" Target="https://www.transparencia.cdmx.gob.mx/storage/app/uploads/public/5c4/0e5/284/5c40e52846bdc151865112.pdf" TargetMode="External"/><Relationship Id="rId618" Type="http://schemas.openxmlformats.org/officeDocument/2006/relationships/hyperlink" Target="https://www.transparencia.cdmx.gob.mx/storage/app/uploads/public/5e0/164/739/5e0164739b77f170958492.pdf" TargetMode="External"/><Relationship Id="rId215" Type="http://schemas.openxmlformats.org/officeDocument/2006/relationships/hyperlink" Target="https://www.transparencia.cdmx.gob.mx/storage/app/uploads/public/5c4/0af/7f1/5c40af7f1a660688434450.pdf" TargetMode="External"/><Relationship Id="rId257" Type="http://schemas.openxmlformats.org/officeDocument/2006/relationships/hyperlink" Target="https://www.transparencia.cdmx.gob.mx/storage/app/uploads/public/5c4/0ad/58a/5c40ad58a15a5722290755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727" Type="http://schemas.openxmlformats.org/officeDocument/2006/relationships/hyperlink" Target="https://www.transparencia.cdmx.gob.mx/storage/app/uploads/public/615/795/b69/615795b6974e8473625313.pdf" TargetMode="External"/><Relationship Id="rId63" Type="http://schemas.openxmlformats.org/officeDocument/2006/relationships/hyperlink" Target="https://www.transparencia.cdmx.gob.mx/storage/app/uploads/public/5c9/154/fa5/5c9154fa56024489308507.pdf" TargetMode="External"/><Relationship Id="rId159" Type="http://schemas.openxmlformats.org/officeDocument/2006/relationships/hyperlink" Target="https://www.transparencia.cdmx.gob.mx/storage/app/uploads/public/5c3/fa8/741/5c3fa87419b4555236879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4/109/5a4/5c41095a4f73a907756229.pdf" TargetMode="External"/><Relationship Id="rId226" Type="http://schemas.openxmlformats.org/officeDocument/2006/relationships/hyperlink" Target="https://www.transparencia.cdmx.gob.mx/storage/app/uploads/public/5c4/0af/7f1/5c40af7f1a660688434450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e8/7e1/b6d/5e87e1b6d6445299509653.pdf" TargetMode="External"/><Relationship Id="rId74" Type="http://schemas.openxmlformats.org/officeDocument/2006/relationships/hyperlink" Target="https://www.transparencia.cdmx.gob.mx/storage/app/uploads/public/5fe/261/61d/5fe26161daf05152992189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3c1/172/5ca3c1172bec7211198209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fe/263/5e1/5fe2635e1e4de129171813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d8/2b0/4a2/5d82b04a2e123177151789.pdf" TargetMode="External"/><Relationship Id="rId85" Type="http://schemas.openxmlformats.org/officeDocument/2006/relationships/hyperlink" Target="https://www.transparencia.cdmx.gob.mx/storage/app/uploads/public/5e0/6ae/3ce/5e06ae3ceebd0616738107.pdf" TargetMode="External"/><Relationship Id="rId150" Type="http://schemas.openxmlformats.org/officeDocument/2006/relationships/hyperlink" Target="https://www.transparencia.cdmx.gob.mx/storage/app/uploads/public/5c9/276/08e/5c927608e0347303647207.pdf" TargetMode="External"/><Relationship Id="rId595" Type="http://schemas.openxmlformats.org/officeDocument/2006/relationships/hyperlink" Target="https://www.transparencia.cdmx.gob.mx/storage/app/uploads/public/5d1/bc5/b74/5d1bc5b7434bf336551001.pdf" TargetMode="External"/><Relationship Id="rId248" Type="http://schemas.openxmlformats.org/officeDocument/2006/relationships/hyperlink" Target="https://www.transparencia.cdmx.gob.mx/storage/app/uploads/public/5c4/0b0/8c7/5c40b08c7cc8a862581025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0d/fba/4a9/60dfba4a98f52144744225.pdf" TargetMode="External"/><Relationship Id="rId12" Type="http://schemas.openxmlformats.org/officeDocument/2006/relationships/hyperlink" Target="https://www.transparencia.cdmx.gob.mx/storage/app/uploads/public/5fe/260/678/5fe2606789364700264224.pdf" TargetMode="External"/><Relationship Id="rId108" Type="http://schemas.openxmlformats.org/officeDocument/2006/relationships/hyperlink" Target="https://www.transparencia.cdmx.gob.mx/storage/app/uploads/public/5e7/66f/1ab/5e766f1ab726d310357517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://transparencia.cdmx.gob.mx/storage/app/uploads/public/5b5/a23/4fb/5b5a234fb9e80700150777.pdf" TargetMode="External"/><Relationship Id="rId96" Type="http://schemas.openxmlformats.org/officeDocument/2006/relationships/hyperlink" Target="https://www.transparencia.cdmx.gob.mx/storage/app/uploads/public/5c9/157/6eb/5c91576eb16f5359377996.pdf" TargetMode="External"/><Relationship Id="rId161" Type="http://schemas.openxmlformats.org/officeDocument/2006/relationships/hyperlink" Target="https://www.transparencia.cdmx.gob.mx/storage/app/uploads/public/5c4/0af/4a8/5c40af4a889a3354586423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4/0ad/58a/5c40ad58a15a5722290755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0d/fbb/ce6/60dfbbce60f9a426864834.pdf" TargetMode="External"/><Relationship Id="rId23" Type="http://schemas.openxmlformats.org/officeDocument/2006/relationships/hyperlink" Target="https://www.transparencia.cdmx.gob.mx/storage/app/uploads/public/5fe/261/374/5fe26137497f2828339240.pdf" TargetMode="External"/><Relationship Id="rId119" Type="http://schemas.openxmlformats.org/officeDocument/2006/relationships/hyperlink" Target="https://www.transparencia.cdmx.gob.mx/storage/app/uploads/public/606/74c/008/60674c008323e195829906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://transparencia.cdmx.gob.mx/storage/app/uploads/public/5b5/b45/3c6/5b5b453c6562f739976764.pdf" TargetMode="External"/><Relationship Id="rId172" Type="http://schemas.openxmlformats.org/officeDocument/2006/relationships/hyperlink" Target="https://www.transparencia.cdmx.gob.mx/storage/app/uploads/public/5c4/0ae/dc1/5c40aedc16178226045315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d1/cea/72e/5d1cea72ee260908205795.pdf" TargetMode="External"/><Relationship Id="rId684" Type="http://schemas.openxmlformats.org/officeDocument/2006/relationships/hyperlink" Target="https://www.transparencia.cdmx.gob.mx/storage/app/uploads/public/60d/fbd/3f8/60dfbd3f84d3b081733836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4/111/dc0/5c4111dc0ffc0513333258.pdf" TargetMode="External"/><Relationship Id="rId544" Type="http://schemas.openxmlformats.org/officeDocument/2006/relationships/hyperlink" Target="https://www.transparencia.cdmx.gob.mx/storage/app/uploads/public/5c4/0b8/8a6/5c40b88a63ad5962849026.pdf" TargetMode="External"/><Relationship Id="rId183" Type="http://schemas.openxmlformats.org/officeDocument/2006/relationships/hyperlink" Target="https://www.transparencia.cdmx.gob.mx/storage/app/uploads/public/5c4/0ae/dc1/5c40aedc16178226045315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d8/b8f/9bd/5d8b8f9bd9185894973101.pdf" TargetMode="External"/><Relationship Id="rId250" Type="http://schemas.openxmlformats.org/officeDocument/2006/relationships/hyperlink" Target="https://www.transparencia.cdmx.gob.mx/storage/app/uploads/public/5c4/0b0/8c7/5c40b08c7cc8a862581025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0d/fc0/a67/60dfc0a67dad1205359600.pdf" TargetMode="External"/><Relationship Id="rId709" Type="http://schemas.openxmlformats.org/officeDocument/2006/relationships/hyperlink" Target="https://www.transparencia.cdmx.gob.mx/storage/app/uploads/public/5ca/662/204/5ca6622041d65867750328.pdf" TargetMode="External"/><Relationship Id="rId45" Type="http://schemas.openxmlformats.org/officeDocument/2006/relationships/hyperlink" Target="https://www.transparencia.cdmx.gob.mx/storage/app/uploads/public/5c4/114/c6b/5c4114c6bece6262188337.pdf" TargetMode="External"/><Relationship Id="rId110" Type="http://schemas.openxmlformats.org/officeDocument/2006/relationships/hyperlink" Target="https://www.transparencia.cdmx.gob.mx/storage/app/uploads/public/5c9/27a/e52/5c927ae5238be271410488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4/0cc/2e6/5c40cc2e60170403370787.pdf" TargetMode="External"/><Relationship Id="rId194" Type="http://schemas.openxmlformats.org/officeDocument/2006/relationships/hyperlink" Target="https://www.transparencia.cdmx.gob.mx/storage/app/uploads/public/5c4/0af/b17/5c40afb17c0b6449263851.pdf" TargetMode="External"/><Relationship Id="rId208" Type="http://schemas.openxmlformats.org/officeDocument/2006/relationships/hyperlink" Target="https://www.transparencia.cdmx.gob.mx/storage/app/uploads/public/5c4/0af/7f1/5c40af7f1a660688434450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e0/165/51f/5e016551f32e5534231064.pdf" TargetMode="External"/><Relationship Id="rId261" Type="http://schemas.openxmlformats.org/officeDocument/2006/relationships/hyperlink" Target="https://www.transparencia.cdmx.gob.mx/storage/app/uploads/public/5c4/0ad/58a/5c40ad58a15a5722290755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4/1ef/16b/5c41ef16b256b905845183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4/0e9/362/5c40e93621ec9131365315.pdf" TargetMode="External"/><Relationship Id="rId121" Type="http://schemas.openxmlformats.org/officeDocument/2006/relationships/hyperlink" Target="https://www.transparencia.cdmx.gob.mx/storage/app/uploads/public/5d8/2b0/7a6/5d82b07a603b7970103173.pdf" TargetMode="External"/><Relationship Id="rId219" Type="http://schemas.openxmlformats.org/officeDocument/2006/relationships/hyperlink" Target="https://www.transparencia.cdmx.gob.mx/storage/app/uploads/public/5c4/0af/7f1/5c40af7f1a660688434450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e7/66d/89c/5e766d89c5012964808574.pdf" TargetMode="External"/><Relationship Id="rId67" Type="http://schemas.openxmlformats.org/officeDocument/2006/relationships/hyperlink" Target="https://www.transparencia.cdmx.gob.mx/storage/app/uploads/public/5f0/653/55c/5f065355c46a1736743775.pdf" TargetMode="External"/><Relationship Id="rId272" Type="http://schemas.openxmlformats.org/officeDocument/2006/relationships/hyperlink" Target="https://www.transparencia.cdmx.gob.mx/storage/app/uploads/public/5c4/0ad/58a/5c40ad58a15a5722290755.pdf" TargetMode="External"/><Relationship Id="rId577" Type="http://schemas.openxmlformats.org/officeDocument/2006/relationships/hyperlink" Target="https://www.transparencia.cdmx.gob.mx/storage/app/uploads/public/5ca/3bc/39d/5ca3bc39d8242436583039.pdf" TargetMode="External"/><Relationship Id="rId700" Type="http://schemas.openxmlformats.org/officeDocument/2006/relationships/hyperlink" Target="https://www.transparencia.cdmx.gob.mx/storage/app/uploads/public/60d/fc0/d76/60dfc0d766e5b996723345.pdf" TargetMode="External"/><Relationship Id="rId132" Type="http://schemas.openxmlformats.org/officeDocument/2006/relationships/hyperlink" Target="https://www.transparencia.cdmx.gob.mx/storage/app/uploads/public/5c4/20c/683/5c420c683766896175848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f6/a10/fe4/5f6a10fe4363d088518654.pdf" TargetMode="External"/><Relationship Id="rId283" Type="http://schemas.openxmlformats.org/officeDocument/2006/relationships/hyperlink" Target="https://www.transparencia.cdmx.gob.mx/storage/app/uploads/public/5c4/0ad/58a/5c40ad58a15a5722290755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e0/16b/d07/5e016bd07ef84615076375.pdf" TargetMode="External"/><Relationship Id="rId78" Type="http://schemas.openxmlformats.org/officeDocument/2006/relationships/hyperlink" Target="https://www.transparencia.cdmx.gob.mx/storage/app/uploads/public/5fe/261/dcb/5fe261dcb7a12244661796.pdf" TargetMode="External"/><Relationship Id="rId143" Type="http://schemas.openxmlformats.org/officeDocument/2006/relationships/hyperlink" Target="https://www.transparencia.cdmx.gob.mx/storage/app/uploads/public/5f6/ce5/67a/5f6ce567a9a40531245675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5ca/3cd/65b/5ca3cd65b2c05923051685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4/0af/7f1/5c40af7f1a660688434450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06/74b/6b0/60674b6b05aaa657225603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5e0/16b/d07/5e016bd07ef84615076375.pdf" TargetMode="External"/><Relationship Id="rId89" Type="http://schemas.openxmlformats.org/officeDocument/2006/relationships/hyperlink" Target="https://www.transparencia.cdmx.gob.mx/storage/app/uploads/public/5c4/1fc/d98/5c41fcd984264373687444.pdf" TargetMode="External"/><Relationship Id="rId154" Type="http://schemas.openxmlformats.org/officeDocument/2006/relationships/hyperlink" Target="https://www.transparencia.cdmx.gob.mx/storage/app/uploads/public/5c4/20e/d12/5c420ed1251d7318839918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5d1/cea/53a/5d1cea53a067b688946187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0d/fba/810/60dfba8108488946069538.pdf" TargetMode="External"/><Relationship Id="rId16" Type="http://schemas.openxmlformats.org/officeDocument/2006/relationships/hyperlink" Target="https://www.transparencia.cdmx.gob.mx/storage/app/uploads/public/5fe/260/c2d/5fe260c2d493a542168543.pdf" TargetMode="External"/><Relationship Id="rId221" Type="http://schemas.openxmlformats.org/officeDocument/2006/relationships/hyperlink" Target="https://www.transparencia.cdmx.gob.mx/storage/app/uploads/public/5c4/0af/7f1/5c40af7f1a660688434450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://transparencia.cdmx.gob.mx/storage/app/uploads/public/5b5/a2a/e4e/5b5a2ae4e87b9304886484.pdf" TargetMode="External"/><Relationship Id="rId165" Type="http://schemas.openxmlformats.org/officeDocument/2006/relationships/hyperlink" Target="https://www.transparencia.cdmx.gob.mx/storage/app/uploads/public/5c4/0af/165/5c40af165d5cb441547001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0d/fbc/105/60dfbc1056bfe355927155.pdf" TargetMode="External"/><Relationship Id="rId232" Type="http://schemas.openxmlformats.org/officeDocument/2006/relationships/hyperlink" Target="https://www.transparencia.cdmx.gob.mx/storage/app/uploads/public/5c4/0af/7f1/5c40af7f1a660688434450.pdf" TargetMode="External"/><Relationship Id="rId27" Type="http://schemas.openxmlformats.org/officeDocument/2006/relationships/hyperlink" Target="https://www.transparencia.cdmx.gob.mx/storage/app/uploads/public/5fe/262/5e3/5fe2625e35f19671038009.pdf" TargetMode="External"/><Relationship Id="rId537" Type="http://schemas.openxmlformats.org/officeDocument/2006/relationships/hyperlink" Target="https://www.transparencia.cdmx.gob.mx/storage/app/uploads/public/5c4/0b2/964/5c40b29641ed9579651619.pdf" TargetMode="External"/><Relationship Id="rId80" Type="http://schemas.openxmlformats.org/officeDocument/2006/relationships/hyperlink" Target="https://www.transparencia.cdmx.gob.mx/storage/app/uploads/public/606/74b/36e/60674b36e0df1620586381.pdf" TargetMode="External"/><Relationship Id="rId176" Type="http://schemas.openxmlformats.org/officeDocument/2006/relationships/hyperlink" Target="https://www.transparencia.cdmx.gob.mx/storage/app/uploads/public/5c4/0ae/dc1/5c40aedc16178226045315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d1/bbf/523/5d1bbf5235748554592449.pdf" TargetMode="External"/><Relationship Id="rId604" Type="http://schemas.openxmlformats.org/officeDocument/2006/relationships/hyperlink" Target="https://www.transparencia.cdmx.gob.mx/storage/app/uploads/public/5d5/1b4/c6b/5d51b4c6b1148894770929.pdf" TargetMode="External"/><Relationship Id="rId243" Type="http://schemas.openxmlformats.org/officeDocument/2006/relationships/hyperlink" Target="https://www.transparencia.cdmx.gob.mx/storage/app/uploads/public/5c4/0b0/8c7/5c40b08c7cc8a862581025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0d/fbd/9fd/60dfbd9fd1b17976364667.pdf" TargetMode="External"/><Relationship Id="rId38" Type="http://schemas.openxmlformats.org/officeDocument/2006/relationships/hyperlink" Target="https://www.transparencia.cdmx.gob.mx/storage/app/uploads/public/5fe/263/528/5fe263528df71539349891.pdf" TargetMode="External"/><Relationship Id="rId103" Type="http://schemas.openxmlformats.org/officeDocument/2006/relationships/hyperlink" Target="https://www.transparencia.cdmx.gob.mx/storage/app/uploads/public/5c4/201/ae4/5c4201ae4c1c49501125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5c4/0bb/db9/5c40bbdb9c850291274921.pdf" TargetMode="External"/><Relationship Id="rId91" Type="http://schemas.openxmlformats.org/officeDocument/2006/relationships/hyperlink" Target="https://www.transparencia.cdmx.gob.mx/storage/app/uploads/public/5e0/16a/f12/5e016af120de5970431800.pdf" TargetMode="External"/><Relationship Id="rId187" Type="http://schemas.openxmlformats.org/officeDocument/2006/relationships/hyperlink" Target="https://www.transparencia.cdmx.gob.mx/storage/app/uploads/public/5c4/0ae/dc1/5c40aedc16178226045315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e0/163/c70/5e0163c702844896015095.pdf" TargetMode="External"/><Relationship Id="rId254" Type="http://schemas.openxmlformats.org/officeDocument/2006/relationships/hyperlink" Target="https://www.transparencia.cdmx.gob.mx/storage/app/uploads/public/5c4/0b0/8c7/5c40b08c7cc8a862581025.pdf" TargetMode="External"/><Relationship Id="rId699" Type="http://schemas.openxmlformats.org/officeDocument/2006/relationships/hyperlink" Target="https://www.transparencia.cdmx.gob.mx/storage/app/uploads/public/60d/fc0/e3b/60dfc0e3bc2e6064390211.pdf" TargetMode="External"/><Relationship Id="rId49" Type="http://schemas.openxmlformats.org/officeDocument/2006/relationships/hyperlink" Target="https://www.transparencia.cdmx.gob.mx/storage/app/uploads/public/5c4/1ee/f2d/5c41eef2dc99e438728794.pdf" TargetMode="External"/><Relationship Id="rId114" Type="http://schemas.openxmlformats.org/officeDocument/2006/relationships/hyperlink" Target="https://www.transparencia.cdmx.gob.mx/storage/app/uploads/public/5e7/66f/466/5e766f4660a89424435174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4/0d1/a40/5c40d1a4012ff293519221.pdf" TargetMode="External"/><Relationship Id="rId198" Type="http://schemas.openxmlformats.org/officeDocument/2006/relationships/hyperlink" Target="https://www.transparencia.cdmx.gob.mx/storage/app/uploads/public/5c4/0af/b17/5c40afb17c0b6449263851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e0/16a/e22/5e016ae22a78b682654613.pdf" TargetMode="External"/><Relationship Id="rId265" Type="http://schemas.openxmlformats.org/officeDocument/2006/relationships/hyperlink" Target="https://www.transparencia.cdmx.gob.mx/storage/app/uploads/public/5c4/0ad/58a/5c40ad58a15a5722290755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5c4/206/3d6/5c42063d6faac530653394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e7/66f/5d3/5e766f5d3e3b4969947433.pdf" TargetMode="External"/><Relationship Id="rId276" Type="http://schemas.openxmlformats.org/officeDocument/2006/relationships/hyperlink" Target="https://www.transparencia.cdmx.gob.mx/storage/app/uploads/public/5c4/0ad/58a/5c40ad58a15a5722290755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0d/fbf/ebf/60dfbfebf16dc020239307.pdf" TargetMode="External"/><Relationship Id="rId704" Type="http://schemas.openxmlformats.org/officeDocument/2006/relationships/hyperlink" Target="https://www.transparencia.cdmx.gob.mx/storage/app/uploads/public/60d/fc1/105/60dfc11050076100674281.pdf" TargetMode="External"/><Relationship Id="rId40" Type="http://schemas.openxmlformats.org/officeDocument/2006/relationships/hyperlink" Target="https://www.transparencia.cdmx.gob.mx/storage/app/uploads/public/5c4/113/808/5c4113808a05d337727622.pdf" TargetMode="External"/><Relationship Id="rId136" Type="http://schemas.openxmlformats.org/officeDocument/2006/relationships/hyperlink" Target="https://www.transparencia.cdmx.gob.mx/storage/app/uploads/public/5d1/bc5/7e9/5d1bc57e9da11249109164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4/0bc/89a/5c40bc89a1853485897244.pdf" TargetMode="External"/><Relationship Id="rId203" Type="http://schemas.openxmlformats.org/officeDocument/2006/relationships/hyperlink" Target="https://www.transparencia.cdmx.gob.mx/storage/app/uploads/public/5c4/0af/b17/5c40afb17c0b6449263851.pdf" TargetMode="External"/><Relationship Id="rId648" Type="http://schemas.openxmlformats.org/officeDocument/2006/relationships/hyperlink" Target="https://www.transparencia.cdmx.gob.mx/storage/app/uploads/public/5fe/263/1b1/5fe2631b19748388128294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d/fbd/3f8/60dfbd3f84d3b081733836.pdf" TargetMode="External"/><Relationship Id="rId21" Type="http://schemas.openxmlformats.org/officeDocument/2006/relationships/hyperlink" Target="https://www.transparencia.cdmx.gob.mx/storage/app/uploads/public/5c4/0b7/2f0/5c40b72f010b4496071975.pdf" TargetMode="External"/><Relationship Id="rId324" Type="http://schemas.openxmlformats.org/officeDocument/2006/relationships/hyperlink" Target="https://www.transparencia.cdmx.gob.mx/storage/app/uploads/public/5c4/10d/411/5c410d411b22a811782412.pdf" TargetMode="External"/><Relationship Id="rId531" Type="http://schemas.openxmlformats.org/officeDocument/2006/relationships/hyperlink" Target="https://www.transparencia.cdmx.gob.mx/storage/app/uploads/public/61d/5f1/17c/61d5f117c74c7659015572.pdf" TargetMode="External"/><Relationship Id="rId170" Type="http://schemas.openxmlformats.org/officeDocument/2006/relationships/hyperlink" Target="https://www.transparencia.cdmx.gob.mx/storage/app/uploads/public/5c4/0af/b17/5c40afb17c0b6449263851.pdf" TargetMode="External"/><Relationship Id="rId268" Type="http://schemas.openxmlformats.org/officeDocument/2006/relationships/hyperlink" Target="https://www.transparencia.cdmx.gob.mx/storage/app/uploads/public/5c4/0ad/58a/5c40ad58a15a5722290755.pdf" TargetMode="External"/><Relationship Id="rId475" Type="http://schemas.openxmlformats.org/officeDocument/2006/relationships/hyperlink" Target="https://www.transparencia.cdmx.gob.mx/storage/app/uploads/public/5e7/66f/8dd/5e766f8dd50ca109918322.pdf" TargetMode="External"/><Relationship Id="rId32" Type="http://schemas.openxmlformats.org/officeDocument/2006/relationships/hyperlink" Target="https://www.transparencia.cdmx.gob.mx/storage/app/uploads/public/5c4/0cb/8d3/5c40cb8d314e7571059142.pdf" TargetMode="External"/><Relationship Id="rId128" Type="http://schemas.openxmlformats.org/officeDocument/2006/relationships/hyperlink" Target="https://www.transparencia.cdmx.gob.mx/storage/app/uploads/public/615/794/276/6157942765214487948397.pdf" TargetMode="External"/><Relationship Id="rId335" Type="http://schemas.openxmlformats.org/officeDocument/2006/relationships/hyperlink" Target="https://www.transparencia.cdmx.gob.mx/storage/app/uploads/public/5fe/260/c2d/5fe260c2d493a542168543.pdf" TargetMode="External"/><Relationship Id="rId542" Type="http://schemas.openxmlformats.org/officeDocument/2006/relationships/hyperlink" Target="https://www.transparencia.cdmx.gob.mx/storage/app/uploads/public/61d/5f1/d3d/61d5f1d3dd177050686032.pdf" TargetMode="External"/><Relationship Id="rId181" Type="http://schemas.openxmlformats.org/officeDocument/2006/relationships/hyperlink" Target="https://www.transparencia.cdmx.gob.mx/storage/app/uploads/public/5c4/0af/b17/5c40afb17c0b6449263851.pdf" TargetMode="External"/><Relationship Id="rId402" Type="http://schemas.openxmlformats.org/officeDocument/2006/relationships/hyperlink" Target="https://www.transparencia.cdmx.gob.mx/storage/app/uploads/public/5fe/261/4eb/5fe2614eb84be075871302.pdf" TargetMode="External"/><Relationship Id="rId279" Type="http://schemas.openxmlformats.org/officeDocument/2006/relationships/hyperlink" Target="https://www.transparencia.cdmx.gob.mx/storage/app/uploads/public/5c4/0ad/58a/5c40ad58a15a5722290755.pdf" TargetMode="External"/><Relationship Id="rId486" Type="http://schemas.openxmlformats.org/officeDocument/2006/relationships/hyperlink" Target="https://www.transparencia.cdmx.gob.mx/storage/app/uploads/public/615/796/74d/61579674d15cb176559032.pdf" TargetMode="External"/><Relationship Id="rId43" Type="http://schemas.openxmlformats.org/officeDocument/2006/relationships/hyperlink" Target="https://www.transparencia.cdmx.gob.mx/storage/app/uploads/public/5c4/0e8/d33/5c40e8d339a13713810482.pdf" TargetMode="External"/><Relationship Id="rId139" Type="http://schemas.openxmlformats.org/officeDocument/2006/relationships/hyperlink" Target="https://www.transparencia.cdmx.gob.mx/storage/app/uploads/public/5c4/0af/4a8/5c40af4a889a3354586423.pdf" TargetMode="External"/><Relationship Id="rId346" Type="http://schemas.openxmlformats.org/officeDocument/2006/relationships/hyperlink" Target="https://www.transparencia.cdmx.gob.mx/storage/app/uploads/public/5fe/262/485/5fe2624855a6a782384432.pdf" TargetMode="External"/><Relationship Id="rId553" Type="http://schemas.openxmlformats.org/officeDocument/2006/relationships/hyperlink" Target="https://www.transparencia.cdmx.gob.mx/storage/app/uploads/public/61d/5f2/802/61d5f28027385361477071.pdf" TargetMode="External"/><Relationship Id="rId192" Type="http://schemas.openxmlformats.org/officeDocument/2006/relationships/hyperlink" Target="https://www.transparencia.cdmx.gob.mx/storage/app/uploads/public/5c4/0af/7f1/5c40af7f1a660688434450.pdf" TargetMode="External"/><Relationship Id="rId206" Type="http://schemas.openxmlformats.org/officeDocument/2006/relationships/hyperlink" Target="https://www.transparencia.cdmx.gob.mx/storage/app/uploads/public/5c4/0af/7f1/5c40af7f1a660688434450.pdf" TargetMode="External"/><Relationship Id="rId413" Type="http://schemas.openxmlformats.org/officeDocument/2006/relationships/hyperlink" Target="https://www.transparencia.cdmx.gob.mx/storage/app/uploads/public/5fe/261/e91/5fe261e912780055385681.pdf" TargetMode="External"/><Relationship Id="rId497" Type="http://schemas.openxmlformats.org/officeDocument/2006/relationships/hyperlink" Target="https://www.transparencia.cdmx.gob.mx/storage/app/uploads/public/61d/360/23d/61d36023d96b9830391661.pdf" TargetMode="External"/><Relationship Id="rId357" Type="http://schemas.openxmlformats.org/officeDocument/2006/relationships/hyperlink" Target="https://www.transparencia.cdmx.gob.mx/storage/app/uploads/public/5c9/27c/ebc/5c927cebc01f2055692093.pdf" TargetMode="External"/><Relationship Id="rId54" Type="http://schemas.openxmlformats.org/officeDocument/2006/relationships/hyperlink" Target="https://www.transparencia.cdmx.gob.mx/storage/app/uploads/public/5ca/3bf/094/5ca3bf0944eaa462262100.pdf" TargetMode="External"/><Relationship Id="rId217" Type="http://schemas.openxmlformats.org/officeDocument/2006/relationships/hyperlink" Target="https://www.transparencia.cdmx.gob.mx/storage/app/uploads/public/5c4/0b0/8c7/5c40b08c7cc8a862581025.pdf" TargetMode="External"/><Relationship Id="rId259" Type="http://schemas.openxmlformats.org/officeDocument/2006/relationships/hyperlink" Target="https://www.transparencia.cdmx.gob.mx/storage/app/uploads/public/5c4/0ad/58a/5c40ad58a15a5722290755.pdf" TargetMode="External"/><Relationship Id="rId424" Type="http://schemas.openxmlformats.org/officeDocument/2006/relationships/hyperlink" Target="https://www.transparencia.cdmx.gob.mx/storage/app/uploads/public/5c9/157/41d/5c915741d86aa848974807.pdf" TargetMode="External"/><Relationship Id="rId466" Type="http://schemas.openxmlformats.org/officeDocument/2006/relationships/hyperlink" Target="https://www.transparencia.cdmx.gob.mx/storage/app/uploads/public/5c4/20c/683/5c420c6837668961758480.pdf" TargetMode="External"/><Relationship Id="rId23" Type="http://schemas.openxmlformats.org/officeDocument/2006/relationships/hyperlink" Target="https://www.transparencia.cdmx.gob.mx/storage/app/uploads/public/5c4/0b8/8a6/5c40b88a63ad5962849026.pdf" TargetMode="External"/><Relationship Id="rId119" Type="http://schemas.openxmlformats.org/officeDocument/2006/relationships/hyperlink" Target="https://www.transparencia.cdmx.gob.mx/storage/app/uploads/public/60d/fbd/9fd/60dfbd9fd1b17976364667.pdf" TargetMode="External"/><Relationship Id="rId270" Type="http://schemas.openxmlformats.org/officeDocument/2006/relationships/hyperlink" Target="https://www.transparencia.cdmx.gob.mx/storage/app/uploads/public/5c4/0ad/58a/5c40ad58a15a5722290755.pdf" TargetMode="External"/><Relationship Id="rId326" Type="http://schemas.openxmlformats.org/officeDocument/2006/relationships/hyperlink" Target="https://www.transparencia.cdmx.gob.mx/storage/app/uploads/public/5c4/10d/f61/5c410df61f2c5870860986.pdf" TargetMode="External"/><Relationship Id="rId533" Type="http://schemas.openxmlformats.org/officeDocument/2006/relationships/hyperlink" Target="https://www.transparencia.cdmx.gob.mx/storage/app/uploads/public/61d/5f1/3b8/61d5f13b866c4124556166.pdf" TargetMode="External"/><Relationship Id="rId65" Type="http://schemas.openxmlformats.org/officeDocument/2006/relationships/hyperlink" Target="https://www.transparencia.cdmx.gob.mx/storage/app/uploads/public/5d5/1b4/c6b/5d51b4c6b1148894770929.pdf" TargetMode="External"/><Relationship Id="rId130" Type="http://schemas.openxmlformats.org/officeDocument/2006/relationships/hyperlink" Target="https://www.transparencia.cdmx.gob.mx/storage/app/uploads/public/615/794/db6/615794db6fe8a360197167.pdf" TargetMode="External"/><Relationship Id="rId368" Type="http://schemas.openxmlformats.org/officeDocument/2006/relationships/hyperlink" Target="https://www.transparencia.cdmx.gob.mx/storage/app/uploads/public/5c9/278/c0e/5c9278c0e8319105933146.pdf" TargetMode="External"/><Relationship Id="rId172" Type="http://schemas.openxmlformats.org/officeDocument/2006/relationships/hyperlink" Target="https://www.transparencia.cdmx.gob.mx/storage/app/uploads/public/5c4/0af/b17/5c40afb17c0b6449263851.pdf" TargetMode="External"/><Relationship Id="rId228" Type="http://schemas.openxmlformats.org/officeDocument/2006/relationships/hyperlink" Target="https://www.transparencia.cdmx.gob.mx/storage/app/uploads/public/5c4/0b0/8c7/5c40b08c7cc8a862581025.pdf" TargetMode="External"/><Relationship Id="rId435" Type="http://schemas.openxmlformats.org/officeDocument/2006/relationships/hyperlink" Target="https://www.transparencia.cdmx.gob.mx/storage/app/uploads/public/5c4/201/d92/5c4201d92d870063653448.pdf" TargetMode="External"/><Relationship Id="rId477" Type="http://schemas.openxmlformats.org/officeDocument/2006/relationships/hyperlink" Target="https://www.transparencia.cdmx.gob.mx/storage/app/uploads/public/615/796/397/6157963974bff374604803.pdf" TargetMode="External"/><Relationship Id="rId281" Type="http://schemas.openxmlformats.org/officeDocument/2006/relationships/hyperlink" Target="https://www.transparencia.cdmx.gob.mx/storage/app/uploads/public/5c4/0ad/58a/5c40ad58a15a5722290755.pdf" TargetMode="External"/><Relationship Id="rId337" Type="http://schemas.openxmlformats.org/officeDocument/2006/relationships/hyperlink" Target="https://www.transparencia.cdmx.gob.mx/storage/app/uploads/public/5fe/260/db4/5fe260db4af09607441696.pdf" TargetMode="External"/><Relationship Id="rId502" Type="http://schemas.openxmlformats.org/officeDocument/2006/relationships/hyperlink" Target="https://www.transparencia.cdmx.gob.mx/storage/app/uploads/public/61d/360/e16/61d360e165430861958399.pdf" TargetMode="External"/><Relationship Id="rId34" Type="http://schemas.openxmlformats.org/officeDocument/2006/relationships/hyperlink" Target="https://www.transparencia.cdmx.gob.mx/storage/app/uploads/public/5c4/0cc/2e6/5c40cc2e60170403370787.pdf" TargetMode="External"/><Relationship Id="rId76" Type="http://schemas.openxmlformats.org/officeDocument/2006/relationships/hyperlink" Target="https://www.transparencia.cdmx.gob.mx/storage/app/uploads/public/5e0/163/e66/5e0163e663bd3350839417.pdf" TargetMode="External"/><Relationship Id="rId141" Type="http://schemas.openxmlformats.org/officeDocument/2006/relationships/hyperlink" Target="https://www.transparencia.cdmx.gob.mx/storage/app/uploads/public/5c4/0af/165/5c40af165d5cb441547001.pdf" TargetMode="External"/><Relationship Id="rId379" Type="http://schemas.openxmlformats.org/officeDocument/2006/relationships/hyperlink" Target="https://www.transparencia.cdmx.gob.mx/storage/app/uploads/public/5e0/164/c53/5e0164c53aad2696784222.pdf" TargetMode="External"/><Relationship Id="rId544" Type="http://schemas.openxmlformats.org/officeDocument/2006/relationships/hyperlink" Target="https://www.transparencia.cdmx.gob.mx/storage/app/uploads/public/61d/5f1/e17/61d5f1e1721f2459816348.pdf" TargetMode="External"/><Relationship Id="rId7" Type="http://schemas.openxmlformats.org/officeDocument/2006/relationships/hyperlink" Target="http://transparencia.cdmx.gob.mx/storage/app/uploads/public/5b5/a26/671/5b5a26671cb95413866090.pdf" TargetMode="External"/><Relationship Id="rId183" Type="http://schemas.openxmlformats.org/officeDocument/2006/relationships/hyperlink" Target="https://www.transparencia.cdmx.gob.mx/storage/app/uploads/public/5c4/0af/7f1/5c40af7f1a660688434450.pdf" TargetMode="External"/><Relationship Id="rId239" Type="http://schemas.openxmlformats.org/officeDocument/2006/relationships/hyperlink" Target="https://www.transparencia.cdmx.gob.mx/storage/app/uploads/public/5c4/0ad/58a/5c40ad58a15a5722290755.pdf" TargetMode="External"/><Relationship Id="rId390" Type="http://schemas.openxmlformats.org/officeDocument/2006/relationships/hyperlink" Target="https://www.transparencia.cdmx.gob.mx/storage/app/uploads/public/5d5/1b5/338/5d51b5338e083658191690.pdf" TargetMode="External"/><Relationship Id="rId404" Type="http://schemas.openxmlformats.org/officeDocument/2006/relationships/hyperlink" Target="https://www.transparencia.cdmx.gob.mx/storage/app/uploads/public/615/794/cd1/615794cd178f5809284514.pdf" TargetMode="External"/><Relationship Id="rId446" Type="http://schemas.openxmlformats.org/officeDocument/2006/relationships/hyperlink" Target="https://www.transparencia.cdmx.gob.mx/storage/app/uploads/public/615/795/784/615795784e368464749412.pdf" TargetMode="External"/><Relationship Id="rId250" Type="http://schemas.openxmlformats.org/officeDocument/2006/relationships/hyperlink" Target="https://www.transparencia.cdmx.gob.mx/storage/app/uploads/public/5c4/0ad/58a/5c40ad58a15a5722290755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488" Type="http://schemas.openxmlformats.org/officeDocument/2006/relationships/hyperlink" Target="https://www.transparencia.cdmx.gob.mx/storage/app/uploads/public/5d1/bcb/c38/5d1bcbc38e77c969814246.pdf" TargetMode="External"/><Relationship Id="rId45" Type="http://schemas.openxmlformats.org/officeDocument/2006/relationships/hyperlink" Target="https://www.transparencia.cdmx.gob.mx/storage/app/uploads/public/5c4/0e9/975/5c40e9975b189237879672.pdf" TargetMode="External"/><Relationship Id="rId87" Type="http://schemas.openxmlformats.org/officeDocument/2006/relationships/hyperlink" Target="https://www.transparencia.cdmx.gob.mx/storage/app/uploads/public/5e0/6ae/222/5e06ae222768c837808600.pdf" TargetMode="External"/><Relationship Id="rId110" Type="http://schemas.openxmlformats.org/officeDocument/2006/relationships/hyperlink" Target="https://www.transparencia.cdmx.gob.mx/storage/app/uploads/public/60d/fba/93c/60dfba93c284d189491732.pdf" TargetMode="External"/><Relationship Id="rId348" Type="http://schemas.openxmlformats.org/officeDocument/2006/relationships/hyperlink" Target="https://www.transparencia.cdmx.gob.mx/storage/app/uploads/public/5fe/262/5e3/5fe2625e35f19671038009.pdf" TargetMode="External"/><Relationship Id="rId513" Type="http://schemas.openxmlformats.org/officeDocument/2006/relationships/hyperlink" Target="https://www.transparencia.cdmx.gob.mx/storage/app/uploads/public/5e0/16b/d07/5e016bd07ef84615076375.pdf" TargetMode="External"/><Relationship Id="rId555" Type="http://schemas.openxmlformats.org/officeDocument/2006/relationships/hyperlink" Target="https://www.transparencia.cdmx.gob.mx/storage/app/uploads/public/61d/5f2/966/61d5f2966aa95588278857.pdf" TargetMode="External"/><Relationship Id="rId152" Type="http://schemas.openxmlformats.org/officeDocument/2006/relationships/hyperlink" Target="https://www.transparencia.cdmx.gob.mx/storage/app/uploads/public/5c4/0ae/dc1/5c40aedc16178226045315.pdf" TargetMode="External"/><Relationship Id="rId194" Type="http://schemas.openxmlformats.org/officeDocument/2006/relationships/hyperlink" Target="https://www.transparencia.cdmx.gob.mx/storage/app/uploads/public/5c4/0af/7f1/5c40af7f1a660688434450.pdf" TargetMode="External"/><Relationship Id="rId208" Type="http://schemas.openxmlformats.org/officeDocument/2006/relationships/hyperlink" Target="https://www.transparencia.cdmx.gob.mx/storage/app/uploads/public/5c4/0af/7f1/5c40af7f1a660688434450.pdf" TargetMode="External"/><Relationship Id="rId415" Type="http://schemas.openxmlformats.org/officeDocument/2006/relationships/hyperlink" Target="https://www.transparencia.cdmx.gob.mx/storage/app/uploads/public/615/795/2ac/6157952ac0155727830198.pdf" TargetMode="External"/><Relationship Id="rId457" Type="http://schemas.openxmlformats.org/officeDocument/2006/relationships/hyperlink" Target="https://www.transparencia.cdmx.gob.mx/storage/app/uploads/public/5e7/66f/729/5e766f729378d694171378.pdf" TargetMode="External"/><Relationship Id="rId261" Type="http://schemas.openxmlformats.org/officeDocument/2006/relationships/hyperlink" Target="https://www.transparencia.cdmx.gob.mx/storage/app/uploads/public/5c4/0ad/58a/5c40ad58a15a5722290755.pdf" TargetMode="External"/><Relationship Id="rId499" Type="http://schemas.openxmlformats.org/officeDocument/2006/relationships/hyperlink" Target="https://www.transparencia.cdmx.gob.mx/storage/app/uploads/public/61d/360/613/61d360613f7fd414374661.pdf" TargetMode="External"/><Relationship Id="rId14" Type="http://schemas.openxmlformats.org/officeDocument/2006/relationships/hyperlink" Target="http://transparencia.cdmx.gob.mx/storage/app/uploads/public/5b5/b45/3c6/5b5b453c6562f739976764.pdf" TargetMode="External"/><Relationship Id="rId56" Type="http://schemas.openxmlformats.org/officeDocument/2006/relationships/hyperlink" Target="https://www.transparencia.cdmx.gob.mx/storage/app/uploads/public/5ca/3c0/cac/5ca3c0cac861c943444779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359" Type="http://schemas.openxmlformats.org/officeDocument/2006/relationships/hyperlink" Target="https://www.transparencia.cdmx.gob.mx/storage/app/uploads/public/5c4/111/dc0/5c4111dc0ffc0513333258.pdf" TargetMode="External"/><Relationship Id="rId524" Type="http://schemas.openxmlformats.org/officeDocument/2006/relationships/hyperlink" Target="https://www.transparencia.cdmx.gob.mx/storage/app/uploads/public/61d/5f0/97e/61d5f097e7673431098150.pdf" TargetMode="External"/><Relationship Id="rId98" Type="http://schemas.openxmlformats.org/officeDocument/2006/relationships/hyperlink" Target="https://www.transparencia.cdmx.gob.mx/storage/app/uploads/public/5fe/261/1bd/5fe2611bd40e9458069512.pdf" TargetMode="External"/><Relationship Id="rId121" Type="http://schemas.openxmlformats.org/officeDocument/2006/relationships/hyperlink" Target="https://www.transparencia.cdmx.gob.mx/storage/app/uploads/public/60d/fc0/864/60dfc0864ad80657674385.pdf" TargetMode="External"/><Relationship Id="rId163" Type="http://schemas.openxmlformats.org/officeDocument/2006/relationships/hyperlink" Target="https://www.transparencia.cdmx.gob.mx/storage/app/uploads/public/5c4/0ae/dc1/5c40aedc16178226045315.pdf" TargetMode="External"/><Relationship Id="rId219" Type="http://schemas.openxmlformats.org/officeDocument/2006/relationships/hyperlink" Target="https://www.transparencia.cdmx.gob.mx/storage/app/uploads/public/5c4/0b0/8c7/5c40b08c7cc8a862581025.pdf" TargetMode="External"/><Relationship Id="rId370" Type="http://schemas.openxmlformats.org/officeDocument/2006/relationships/hyperlink" Target="https://www.transparencia.cdmx.gob.mx/storage/app/uploads/public/5c4/114/c6b/5c4114c6bece6262188337.pdf" TargetMode="External"/><Relationship Id="rId426" Type="http://schemas.openxmlformats.org/officeDocument/2006/relationships/hyperlink" Target="https://www.transparencia.cdmx.gob.mx/storage/app/uploads/public/615/795/545/6157955459159285234183.pdf" TargetMode="External"/><Relationship Id="rId230" Type="http://schemas.openxmlformats.org/officeDocument/2006/relationships/hyperlink" Target="https://www.transparencia.cdmx.gob.mx/storage/app/uploads/public/5c4/0b0/8c7/5c40b08c7cc8a862581025.pdf" TargetMode="External"/><Relationship Id="rId468" Type="http://schemas.openxmlformats.org/officeDocument/2006/relationships/hyperlink" Target="https://www.transparencia.cdmx.gob.mx/storage/app/uploads/public/5e8/7e1/cf3/5e87e1cf32e9a163781033.pdf" TargetMode="External"/><Relationship Id="rId25" Type="http://schemas.openxmlformats.org/officeDocument/2006/relationships/hyperlink" Target="https://www.transparencia.cdmx.gob.mx/storage/app/uploads/public/5c4/0ba/c77/5c40bac77c984039403526.pdf" TargetMode="External"/><Relationship Id="rId67" Type="http://schemas.openxmlformats.org/officeDocument/2006/relationships/hyperlink" Target="https://www.transparencia.cdmx.gob.mx/storage/app/uploads/public/5d5/1b5/a34/5d51b5a3416dc761308315.pdf" TargetMode="External"/><Relationship Id="rId272" Type="http://schemas.openxmlformats.org/officeDocument/2006/relationships/hyperlink" Target="https://www.transparencia.cdmx.gob.mx/storage/app/uploads/public/5c4/0ad/58a/5c40ad58a15a5722290755.pdf" TargetMode="External"/><Relationship Id="rId328" Type="http://schemas.openxmlformats.org/officeDocument/2006/relationships/hyperlink" Target="https://www.transparencia.cdmx.gob.mx/storage/app/uploads/public/5c4/10e/1c6/5c410e1c67da6318725562.pdf" TargetMode="External"/><Relationship Id="rId535" Type="http://schemas.openxmlformats.org/officeDocument/2006/relationships/hyperlink" Target="https://www.transparencia.cdmx.gob.mx/storage/app/uploads/public/61d/5f1/575/61d5f1575b117345407242.pdf" TargetMode="External"/><Relationship Id="rId132" Type="http://schemas.openxmlformats.org/officeDocument/2006/relationships/hyperlink" Target="https://www.transparencia.cdmx.gob.mx/storage/app/uploads/public/615/795/414/615795414c31b834810972.pdf" TargetMode="External"/><Relationship Id="rId174" Type="http://schemas.openxmlformats.org/officeDocument/2006/relationships/hyperlink" Target="https://www.transparencia.cdmx.gob.mx/storage/app/uploads/public/5c4/0af/b17/5c40afb17c0b6449263851.pdf" TargetMode="External"/><Relationship Id="rId381" Type="http://schemas.openxmlformats.org/officeDocument/2006/relationships/hyperlink" Target="https://www.transparencia.cdmx.gob.mx/storage/app/uploads/public/5c9/278/dff/5c9278dff3603129062237.pdf" TargetMode="External"/><Relationship Id="rId241" Type="http://schemas.openxmlformats.org/officeDocument/2006/relationships/hyperlink" Target="https://www.transparencia.cdmx.gob.mx/storage/app/uploads/public/5c4/0ad/58a/5c40ad58a15a5722290755.pdf" TargetMode="External"/><Relationship Id="rId437" Type="http://schemas.openxmlformats.org/officeDocument/2006/relationships/hyperlink" Target="https://www.transparencia.cdmx.gob.mx/storage/app/uploads/public/5c9/27b/87d/5c927b87d09b1642093343.pdf" TargetMode="External"/><Relationship Id="rId479" Type="http://schemas.openxmlformats.org/officeDocument/2006/relationships/hyperlink" Target="https://www.transparencia.cdmx.gob.mx/storage/app/uploads/public/5d1/bc6/58e/5d1bc658e6727885662637.pdf" TargetMode="External"/><Relationship Id="rId36" Type="http://schemas.openxmlformats.org/officeDocument/2006/relationships/hyperlink" Target="https://www.transparencia.cdmx.gob.mx/storage/app/uploads/public/5c4/0d1/17a/5c40d117ac01b482988358.pdf" TargetMode="External"/><Relationship Id="rId283" Type="http://schemas.openxmlformats.org/officeDocument/2006/relationships/hyperlink" Target="https://www.transparencia.cdmx.gob.mx/storage/app/uploads/public/5c4/0ad/58a/5c40ad58a15a5722290755.pdf" TargetMode="External"/><Relationship Id="rId339" Type="http://schemas.openxmlformats.org/officeDocument/2006/relationships/hyperlink" Target="https://www.transparencia.cdmx.gob.mx/storage/app/uploads/public/5fe/260/f62/5fe260f62a708574796355.pdf" TargetMode="External"/><Relationship Id="rId490" Type="http://schemas.openxmlformats.org/officeDocument/2006/relationships/hyperlink" Target="https://www.transparencia.cdmx.gob.mx/storage/app/uploads/public/5e0/16b/c1b/5e016bc1bb62f441970131.pdf" TargetMode="External"/><Relationship Id="rId504" Type="http://schemas.openxmlformats.org/officeDocument/2006/relationships/hyperlink" Target="https://www.transparencia.cdmx.gob.mx/storage/app/uploads/public/61d/361/164/61d361164b08f870966323.pdf" TargetMode="External"/><Relationship Id="rId546" Type="http://schemas.openxmlformats.org/officeDocument/2006/relationships/hyperlink" Target="https://www.transparencia.cdmx.gob.mx/storage/app/uploads/public/61d/5f2/00a/61d5f200a1b82982125366.pdf" TargetMode="External"/><Relationship Id="rId78" Type="http://schemas.openxmlformats.org/officeDocument/2006/relationships/hyperlink" Target="https://www.transparencia.cdmx.gob.mx/storage/app/uploads/public/5e0/164/739/5e0164739b77f170958492.pdf" TargetMode="External"/><Relationship Id="rId101" Type="http://schemas.openxmlformats.org/officeDocument/2006/relationships/hyperlink" Target="https://www.transparencia.cdmx.gob.mx/storage/app/uploads/public/606/74a/e2f/60674ae2f2706994818446.pdf" TargetMode="External"/><Relationship Id="rId143" Type="http://schemas.openxmlformats.org/officeDocument/2006/relationships/hyperlink" Target="https://www.transparencia.cdmx.gob.mx/storage/app/uploads/public/5c4/0af/165/5c40af165d5cb441547001.pdf" TargetMode="External"/><Relationship Id="rId185" Type="http://schemas.openxmlformats.org/officeDocument/2006/relationships/hyperlink" Target="https://www.transparencia.cdmx.gob.mx/storage/app/uploads/public/5c4/0af/7f1/5c40af7f1a660688434450.pdf" TargetMode="External"/><Relationship Id="rId350" Type="http://schemas.openxmlformats.org/officeDocument/2006/relationships/hyperlink" Target="https://www.transparencia.cdmx.gob.mx/storage/app/uploads/public/5fe/262/859/5fe2628592ee8612634069.pdf" TargetMode="External"/><Relationship Id="rId406" Type="http://schemas.openxmlformats.org/officeDocument/2006/relationships/hyperlink" Target="https://www.transparencia.cdmx.gob.mx/storage/app/uploads/public/60d/fbd/818/60dfbd818417c709558773.pdf" TargetMode="External"/><Relationship Id="rId9" Type="http://schemas.openxmlformats.org/officeDocument/2006/relationships/hyperlink" Target="http://transparencia.cdmx.gob.mx/storage/app/uploads/public/5b5/a27/03f/5b5a2703f4039211498668.pdf" TargetMode="External"/><Relationship Id="rId210" Type="http://schemas.openxmlformats.org/officeDocument/2006/relationships/hyperlink" Target="https://www.transparencia.cdmx.gob.mx/storage/app/uploads/public/5c4/0af/7f1/5c40af7f1a660688434450.pdf" TargetMode="External"/><Relationship Id="rId392" Type="http://schemas.openxmlformats.org/officeDocument/2006/relationships/hyperlink" Target="https://www.transparencia.cdmx.gob.mx/storage/app/uploads/public/606/74a/b92/60674ab92827d285659471.pdf" TargetMode="External"/><Relationship Id="rId448" Type="http://schemas.openxmlformats.org/officeDocument/2006/relationships/hyperlink" Target="https://www.transparencia.cdmx.gob.mx/storage/app/uploads/public/60d/fc0/96b/60dfc096b00e7828516737.pdf" TargetMode="External"/><Relationship Id="rId252" Type="http://schemas.openxmlformats.org/officeDocument/2006/relationships/hyperlink" Target="https://www.transparencia.cdmx.gob.mx/storage/app/uploads/public/5c4/0ad/58a/5c40ad58a15a5722290755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61d/360/a33/61d360a33d448185308493.pdf" TargetMode="External"/><Relationship Id="rId47" Type="http://schemas.openxmlformats.org/officeDocument/2006/relationships/hyperlink" Target="https://www.transparencia.cdmx.gob.mx/storage/app/uploads/public/5c4/0eb/f62/5c40ebf6201a9049823736.pdf" TargetMode="External"/><Relationship Id="rId89" Type="http://schemas.openxmlformats.org/officeDocument/2006/relationships/hyperlink" Target="https://www.transparencia.cdmx.gob.mx/storage/app/uploads/public/5e7/66b/63c/5e766b63c162e749861837.pdf" TargetMode="External"/><Relationship Id="rId112" Type="http://schemas.openxmlformats.org/officeDocument/2006/relationships/hyperlink" Target="https://www.transparencia.cdmx.gob.mx/storage/app/uploads/public/60d/fbb/ce6/60dfbbce60f9a426864834.pdf" TargetMode="External"/><Relationship Id="rId154" Type="http://schemas.openxmlformats.org/officeDocument/2006/relationships/hyperlink" Target="https://www.transparencia.cdmx.gob.mx/storage/app/uploads/public/5c4/0ae/dc1/5c40aedc16178226045315.pdf" TargetMode="External"/><Relationship Id="rId361" Type="http://schemas.openxmlformats.org/officeDocument/2006/relationships/hyperlink" Target="https://www.transparencia.cdmx.gob.mx/storage/app/uploads/public/5c4/112/2a8/5c41122a87eb7597989697.pdf" TargetMode="External"/><Relationship Id="rId557" Type="http://schemas.openxmlformats.org/officeDocument/2006/relationships/hyperlink" Target="https://www.transparencia.cdmx.gob.mx/storage/app/uploads/public/61d/5f2/a52/61d5f2a52cc3b073973858.pdf" TargetMode="External"/><Relationship Id="rId196" Type="http://schemas.openxmlformats.org/officeDocument/2006/relationships/hyperlink" Target="https://www.transparencia.cdmx.gob.mx/storage/app/uploads/public/5c4/0af/7f1/5c40af7f1a660688434450.pdf" TargetMode="External"/><Relationship Id="rId417" Type="http://schemas.openxmlformats.org/officeDocument/2006/relationships/hyperlink" Target="https://www.transparencia.cdmx.gob.mx/storage/app/uploads/public/5e0/165/5f8/5e01655f80cd5578850721.pdf" TargetMode="External"/><Relationship Id="rId459" Type="http://schemas.openxmlformats.org/officeDocument/2006/relationships/hyperlink" Target="https://www.transparencia.cdmx.gob.mx/storage/app/uploads/public/5d1/bc5/29d/5d1bc529dba83679089375.pdf" TargetMode="External"/><Relationship Id="rId16" Type="http://schemas.openxmlformats.org/officeDocument/2006/relationships/hyperlink" Target="https://www.transparencia.cdmx.gob.mx/storage/app/uploads/public/5c4/0b2/964/5c40b29641ed9579651619.pdf" TargetMode="External"/><Relationship Id="rId221" Type="http://schemas.openxmlformats.org/officeDocument/2006/relationships/hyperlink" Target="https://www.transparencia.cdmx.gob.mx/storage/app/uploads/public/5c4/0b0/8c7/5c40b08c7cc8a862581025.pdf" TargetMode="External"/><Relationship Id="rId263" Type="http://schemas.openxmlformats.org/officeDocument/2006/relationships/hyperlink" Target="https://www.transparencia.cdmx.gob.mx/storage/app/uploads/public/5c4/0ad/58a/5c40ad58a15a5722290755.pdf" TargetMode="External"/><Relationship Id="rId319" Type="http://schemas.openxmlformats.org/officeDocument/2006/relationships/hyperlink" Target="https://www.transparencia.cdmx.gob.mx/storage/app/uploads/public/5fe/25f/fdb/5fe25ffdb8109456146689.pdf" TargetMode="External"/><Relationship Id="rId470" Type="http://schemas.openxmlformats.org/officeDocument/2006/relationships/hyperlink" Target="https://www.transparencia.cdmx.gob.mx/storage/app/uploads/public/5ef/a85/2f1/5efa852f1054c605558768.pdf" TargetMode="External"/><Relationship Id="rId526" Type="http://schemas.openxmlformats.org/officeDocument/2006/relationships/hyperlink" Target="https://www.transparencia.cdmx.gob.mx/storage/app/uploads/public/61d/5f0/b40/61d5f0b40b20a641473416.pdf" TargetMode="External"/><Relationship Id="rId58" Type="http://schemas.openxmlformats.org/officeDocument/2006/relationships/hyperlink" Target="https://www.transparencia.cdmx.gob.mx/storage/app/uploads/public/5ca/3c1/7e9/5ca3c17e92e27812424409.pdf" TargetMode="External"/><Relationship Id="rId123" Type="http://schemas.openxmlformats.org/officeDocument/2006/relationships/hyperlink" Target="https://www.transparencia.cdmx.gob.mx/storage/app/uploads/public/60d/fc0/be7/60dfc0be72132102820850.pdf" TargetMode="External"/><Relationship Id="rId330" Type="http://schemas.openxmlformats.org/officeDocument/2006/relationships/hyperlink" Target="https://www.transparencia.cdmx.gob.mx/storage/app/uploads/public/5fe/260/678/5fe2606789364700264224.pdf" TargetMode="External"/><Relationship Id="rId165" Type="http://schemas.openxmlformats.org/officeDocument/2006/relationships/hyperlink" Target="https://www.transparencia.cdmx.gob.mx/storage/app/uploads/public/5c4/0ae/dc1/5c40aedc16178226045315.pdf" TargetMode="External"/><Relationship Id="rId372" Type="http://schemas.openxmlformats.org/officeDocument/2006/relationships/hyperlink" Target="https://www.transparencia.cdmx.gob.mx/storage/app/uploads/public/5c4/115/253/5c41152534550234916315.pdf" TargetMode="External"/><Relationship Id="rId428" Type="http://schemas.openxmlformats.org/officeDocument/2006/relationships/hyperlink" Target="https://www.transparencia.cdmx.gob.mx/storage/app/uploads/public/5c9/157/c13/5c9157c1351a2186254241.pdf" TargetMode="External"/><Relationship Id="rId232" Type="http://schemas.openxmlformats.org/officeDocument/2006/relationships/hyperlink" Target="https://www.transparencia.cdmx.gob.mx/storage/app/uploads/public/5c4/0b0/8c7/5c40b08c7cc8a862581025.pdf" TargetMode="External"/><Relationship Id="rId274" Type="http://schemas.openxmlformats.org/officeDocument/2006/relationships/hyperlink" Target="https://www.transparencia.cdmx.gob.mx/storage/app/uploads/public/5c4/0ad/58a/5c40ad58a15a5722290755.pdf" TargetMode="External"/><Relationship Id="rId481" Type="http://schemas.openxmlformats.org/officeDocument/2006/relationships/hyperlink" Target="https://www.transparencia.cdmx.gob.mx/storage/app/uploads/public/5d1/bcf/80a/5d1bcf80a11b4341213675.pdf" TargetMode="External"/><Relationship Id="rId27" Type="http://schemas.openxmlformats.org/officeDocument/2006/relationships/hyperlink" Target="https://www.transparencia.cdmx.gob.mx/storage/app/uploads/public/5c4/0bb/db9/5c40bbdb9c850291274921.pdf" TargetMode="External"/><Relationship Id="rId69" Type="http://schemas.openxmlformats.org/officeDocument/2006/relationships/hyperlink" Target="https://www.transparencia.cdmx.gob.mx/storage/app/uploads/public/5d5/1b6/ead/5d51b6ead6f8b029475687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61d/5f1/88b/61d5f188b2512192699426.pdf" TargetMode="External"/><Relationship Id="rId80" Type="http://schemas.openxmlformats.org/officeDocument/2006/relationships/hyperlink" Target="https://www.transparencia.cdmx.gob.mx/storage/app/uploads/public/5e0/164/d58/5e0164d588b64928421816.pdf" TargetMode="External"/><Relationship Id="rId176" Type="http://schemas.openxmlformats.org/officeDocument/2006/relationships/hyperlink" Target="https://www.transparencia.cdmx.gob.mx/storage/app/uploads/public/5c4/0af/b17/5c40afb17c0b6449263851.pdf" TargetMode="External"/><Relationship Id="rId341" Type="http://schemas.openxmlformats.org/officeDocument/2006/relationships/hyperlink" Target="https://www.transparencia.cdmx.gob.mx/storage/app/uploads/public/5fe/261/0f4/5fe2610f4524a979557306.pdf" TargetMode="External"/><Relationship Id="rId383" Type="http://schemas.openxmlformats.org/officeDocument/2006/relationships/hyperlink" Target="https://www.transparencia.cdmx.gob.mx/storage/app/uploads/public/5c4/1ef/16b/5c41ef16b256b905845183.pdf" TargetMode="External"/><Relationship Id="rId439" Type="http://schemas.openxmlformats.org/officeDocument/2006/relationships/hyperlink" Target="https://www.transparencia.cdmx.gob.mx/storage/app/uploads/public/5c9/27a/e52/5c927ae5238be271410488.pdf" TargetMode="External"/><Relationship Id="rId201" Type="http://schemas.openxmlformats.org/officeDocument/2006/relationships/hyperlink" Target="https://www.transparencia.cdmx.gob.mx/storage/app/uploads/public/5c4/0af/7f1/5c40af7f1a660688434450.pdf" TargetMode="External"/><Relationship Id="rId243" Type="http://schemas.openxmlformats.org/officeDocument/2006/relationships/hyperlink" Target="https://www.transparencia.cdmx.gob.mx/storage/app/uploads/public/5c4/0ad/58a/5c40ad58a15a5722290755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450" Type="http://schemas.openxmlformats.org/officeDocument/2006/relationships/hyperlink" Target="https://www.transparencia.cdmx.gob.mx/storage/app/uploads/public/5d5/1b6/dc4/5d51b6dc42c17645603481.pdf" TargetMode="External"/><Relationship Id="rId506" Type="http://schemas.openxmlformats.org/officeDocument/2006/relationships/hyperlink" Target="https://www.transparencia.cdmx.gob.mx/storage/app/uploads/public/5e0/16b/d07/5e016bd07ef84615076375.pdf" TargetMode="External"/><Relationship Id="rId38" Type="http://schemas.openxmlformats.org/officeDocument/2006/relationships/hyperlink" Target="https://www.transparencia.cdmx.gob.mx/storage/app/uploads/public/5c4/0d1/a40/5c40d1a4012ff293519221.pdf" TargetMode="External"/><Relationship Id="rId103" Type="http://schemas.openxmlformats.org/officeDocument/2006/relationships/hyperlink" Target="https://www.transparencia.cdmx.gob.mx/storage/app/uploads/public/606/74b/467/60674b467623c869764126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492" Type="http://schemas.openxmlformats.org/officeDocument/2006/relationships/hyperlink" Target="https://www.transparencia.cdmx.gob.mx/storage/app/uploads/public/5d8/b90/7a1/5d8b907a1644b245550181.pdf" TargetMode="External"/><Relationship Id="rId548" Type="http://schemas.openxmlformats.org/officeDocument/2006/relationships/hyperlink" Target="https://www.transparencia.cdmx.gob.mx/storage/app/uploads/public/61d/5f2/309/61d5f2309a938221336212.pdf" TargetMode="External"/><Relationship Id="rId91" Type="http://schemas.openxmlformats.org/officeDocument/2006/relationships/hyperlink" Target="https://www.transparencia.cdmx.gob.mx/storage/app/uploads/public/5e7/66e/550/5e766e5508cfc308044514.pdf" TargetMode="External"/><Relationship Id="rId145" Type="http://schemas.openxmlformats.org/officeDocument/2006/relationships/hyperlink" Target="https://www.transparencia.cdmx.gob.mx/storage/app/uploads/public/5c4/0af/165/5c40af165d5cb441547001.pdf" TargetMode="External"/><Relationship Id="rId187" Type="http://schemas.openxmlformats.org/officeDocument/2006/relationships/hyperlink" Target="https://www.transparencia.cdmx.gob.mx/storage/app/uploads/public/5c4/0af/7f1/5c40af7f1a660688434450.pdf" TargetMode="External"/><Relationship Id="rId352" Type="http://schemas.openxmlformats.org/officeDocument/2006/relationships/hyperlink" Target="https://www.transparencia.cdmx.gob.mx/storage/app/uploads/public/5e7/66b/6fb/5e766b6fb1bf5781147005.pdf" TargetMode="External"/><Relationship Id="rId394" Type="http://schemas.openxmlformats.org/officeDocument/2006/relationships/hyperlink" Target="https://www.transparencia.cdmx.gob.mx/storage/app/uploads/public/5e7/66e/46c/5e766e46cf2ec413695197.pdf" TargetMode="External"/><Relationship Id="rId408" Type="http://schemas.openxmlformats.org/officeDocument/2006/relationships/hyperlink" Target="https://www.transparencia.cdmx.gob.mx/storage/app/uploads/public/615/794/ecb/615794ecbc1a9729683129.pdf" TargetMode="External"/><Relationship Id="rId212" Type="http://schemas.openxmlformats.org/officeDocument/2006/relationships/hyperlink" Target="https://www.transparencia.cdmx.gob.mx/storage/app/uploads/public/5c4/0af/7f1/5c40af7f1a660688434450.pdf" TargetMode="External"/><Relationship Id="rId254" Type="http://schemas.openxmlformats.org/officeDocument/2006/relationships/hyperlink" Target="https://www.transparencia.cdmx.gob.mx/storage/app/uploads/public/5c4/0ad/58a/5c40ad58a15a5722290755.pdf" TargetMode="External"/><Relationship Id="rId49" Type="http://schemas.openxmlformats.org/officeDocument/2006/relationships/hyperlink" Target="https://www.transparencia.cdmx.gob.mx/storage/app/uploads/public/5c4/0b5/3cc/5c40b53cc6821972121186.pdf" TargetMode="External"/><Relationship Id="rId114" Type="http://schemas.openxmlformats.org/officeDocument/2006/relationships/hyperlink" Target="https://www.transparencia.cdmx.gob.mx/storage/app/uploads/public/60d/fbc/105/60dfbc1056bfe355927155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461" Type="http://schemas.openxmlformats.org/officeDocument/2006/relationships/hyperlink" Target="https://www.transparencia.cdmx.gob.mx/storage/app/uploads/public/60d/fc1/105/60dfc11050076100674281.pdf" TargetMode="External"/><Relationship Id="rId517" Type="http://schemas.openxmlformats.org/officeDocument/2006/relationships/hyperlink" Target="https://www.transparencia.cdmx.gob.mx/storage/app/uploads/public/61d/5ef/fce/61d5effce0966932365056.pdf" TargetMode="External"/><Relationship Id="rId60" Type="http://schemas.openxmlformats.org/officeDocument/2006/relationships/hyperlink" Target="https://www.transparencia.cdmx.gob.mx/storage/app/uploads/public/5ca/3c2/873/5ca3c28735bcf504877120.pdf" TargetMode="External"/><Relationship Id="rId156" Type="http://schemas.openxmlformats.org/officeDocument/2006/relationships/hyperlink" Target="https://www.transparencia.cdmx.gob.mx/storage/app/uploads/public/5c4/0ae/dc1/5c40aedc16178226045315.pdf" TargetMode="External"/><Relationship Id="rId198" Type="http://schemas.openxmlformats.org/officeDocument/2006/relationships/hyperlink" Target="https://www.transparencia.cdmx.gob.mx/storage/app/uploads/public/5c4/0af/7f1/5c40af7f1a660688434450.pdf" TargetMode="External"/><Relationship Id="rId321" Type="http://schemas.openxmlformats.org/officeDocument/2006/relationships/hyperlink" Target="https://www.transparencia.cdmx.gob.mx/storage/app/uploads/public/5c4/10c/af9/5c410caf97082831248483.pdf" TargetMode="External"/><Relationship Id="rId363" Type="http://schemas.openxmlformats.org/officeDocument/2006/relationships/hyperlink" Target="https://www.transparencia.cdmx.gob.mx/storage/app/uploads/public/5fe/263/528/5fe263528df71539349891.pdf" TargetMode="External"/><Relationship Id="rId419" Type="http://schemas.openxmlformats.org/officeDocument/2006/relationships/hyperlink" Target="https://www.transparencia.cdmx.gob.mx/storage/app/uploads/public/5c4/1fc/3d7/5c41fc3d714aa335009316.pdf" TargetMode="External"/><Relationship Id="rId223" Type="http://schemas.openxmlformats.org/officeDocument/2006/relationships/hyperlink" Target="https://www.transparencia.cdmx.gob.mx/storage/app/uploads/public/5c4/0b0/8c7/5c40b08c7cc8a862581025.pdf" TargetMode="External"/><Relationship Id="rId430" Type="http://schemas.openxmlformats.org/officeDocument/2006/relationships/hyperlink" Target="https://www.transparencia.cdmx.gob.mx/storage/app/uploads/public/5c4/200/7c9/5c42007c921dc637037037.pdf" TargetMode="External"/><Relationship Id="rId18" Type="http://schemas.openxmlformats.org/officeDocument/2006/relationships/hyperlink" Target="https://www.transparencia.cdmx.gob.mx/storage/app/uploads/public/5c4/0b2/f5a/5c40b2f5a8291376602653.pdf" TargetMode="External"/><Relationship Id="rId265" Type="http://schemas.openxmlformats.org/officeDocument/2006/relationships/hyperlink" Target="https://www.transparencia.cdmx.gob.mx/storage/app/uploads/public/5c4/0ad/58a/5c40ad58a15a5722290755.pdf" TargetMode="External"/><Relationship Id="rId472" Type="http://schemas.openxmlformats.org/officeDocument/2006/relationships/hyperlink" Target="https://www.transparencia.cdmx.gob.mx/storage/app/uploads/public/5c9/27b/d26/5c927bd26625f352279837.pdf" TargetMode="External"/><Relationship Id="rId528" Type="http://schemas.openxmlformats.org/officeDocument/2006/relationships/hyperlink" Target="https://www.transparencia.cdmx.gob.mx/storage/app/uploads/public/61d/5f0/ee8/61d5f0ee8243f387460285.pdf" TargetMode="External"/><Relationship Id="rId125" Type="http://schemas.openxmlformats.org/officeDocument/2006/relationships/hyperlink" Target="https://www.transparencia.cdmx.gob.mx/storage/app/uploads/public/5e0/16b/d07/5e016bd07ef84615076375.pdf" TargetMode="External"/><Relationship Id="rId167" Type="http://schemas.openxmlformats.org/officeDocument/2006/relationships/hyperlink" Target="https://www.transparencia.cdmx.gob.mx/storage/app/uploads/public/5c4/0ae/dc1/5c40aedc16178226045315.pdf" TargetMode="External"/><Relationship Id="rId332" Type="http://schemas.openxmlformats.org/officeDocument/2006/relationships/hyperlink" Target="https://www.transparencia.cdmx.gob.mx/storage/app/uploads/public/5fe/260/922/5fe260922062c638204073.pdf" TargetMode="External"/><Relationship Id="rId374" Type="http://schemas.openxmlformats.org/officeDocument/2006/relationships/hyperlink" Target="https://www.transparencia.cdmx.gob.mx/storage/app/uploads/public/5c4/1ee/f2d/5c41eef2dc99e438728794.pdf" TargetMode="External"/><Relationship Id="rId71" Type="http://schemas.openxmlformats.org/officeDocument/2006/relationships/hyperlink" Target="https://www.transparencia.cdmx.gob.mx/storage/app/uploads/public/5d8/b8f/9bd/5d8b8f9bd9185894973101.pdf" TargetMode="External"/><Relationship Id="rId234" Type="http://schemas.openxmlformats.org/officeDocument/2006/relationships/hyperlink" Target="https://www.transparencia.cdmx.gob.mx/storage/app/uploads/public/5c4/0b0/8c7/5c40b08c7cc8a862581025.pdf" TargetMode="External"/><Relationship Id="rId2" Type="http://schemas.openxmlformats.org/officeDocument/2006/relationships/hyperlink" Target="http://transparencia.cdmx.gob.mx/storage/app/uploads/public/5b5/a1d/248/5b5a1d2483148904343525.pdf" TargetMode="External"/><Relationship Id="rId29" Type="http://schemas.openxmlformats.org/officeDocument/2006/relationships/hyperlink" Target="https://www.transparencia.cdmx.gob.mx/storage/app/uploads/public/5c4/0bc/89a/5c40bc89a1853485897244.pdf" TargetMode="External"/><Relationship Id="rId276" Type="http://schemas.openxmlformats.org/officeDocument/2006/relationships/hyperlink" Target="https://www.transparencia.cdmx.gob.mx/storage/app/uploads/public/5c4/0ad/58a/5c40ad58a15a5722290755.pdf" TargetMode="External"/><Relationship Id="rId441" Type="http://schemas.openxmlformats.org/officeDocument/2006/relationships/hyperlink" Target="https://www.transparencia.cdmx.gob.mx/storage/app/uploads/public/60d/fc0/c94/60dfc0c947d00871074097.pdf" TargetMode="External"/><Relationship Id="rId483" Type="http://schemas.openxmlformats.org/officeDocument/2006/relationships/hyperlink" Target="https://www.transparencia.cdmx.gob.mx/storage/app/uploads/public/615/796/57b/61579657b0de3813384820.pdf" TargetMode="External"/><Relationship Id="rId539" Type="http://schemas.openxmlformats.org/officeDocument/2006/relationships/hyperlink" Target="https://www.transparencia.cdmx.gob.mx/storage/app/uploads/public/61d/5f1/a49/61d5f1a494d6e666446181.pdf" TargetMode="External"/><Relationship Id="rId40" Type="http://schemas.openxmlformats.org/officeDocument/2006/relationships/hyperlink" Target="https://www.transparencia.cdmx.gob.mx/storage/app/uploads/public/5c4/0e3/265/5c40e32651dcd605598175.pdf" TargetMode="External"/><Relationship Id="rId136" Type="http://schemas.openxmlformats.org/officeDocument/2006/relationships/hyperlink" Target="https://www.transparencia.cdmx.gob.mx/storage/app/uploads/public/5c3/fa8/741/5c3fa87419b45552368791.pdf" TargetMode="External"/><Relationship Id="rId178" Type="http://schemas.openxmlformats.org/officeDocument/2006/relationships/hyperlink" Target="https://www.transparencia.cdmx.gob.mx/storage/app/uploads/public/5c4/0af/b17/5c40afb17c0b6449263851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343" Type="http://schemas.openxmlformats.org/officeDocument/2006/relationships/hyperlink" Target="https://www.transparencia.cdmx.gob.mx/storage/app/uploads/public/5fe/261/374/5fe26137497f2828339240.pdf" TargetMode="External"/><Relationship Id="rId550" Type="http://schemas.openxmlformats.org/officeDocument/2006/relationships/hyperlink" Target="https://www.transparencia.cdmx.gob.mx/storage/app/uploads/public/61d/5f2/577/61d5f25774064494031650.pdf" TargetMode="External"/><Relationship Id="rId82" Type="http://schemas.openxmlformats.org/officeDocument/2006/relationships/hyperlink" Target="https://www.transparencia.cdmx.gob.mx/storage/app/uploads/public/5e0/165/51f/5e016551f32e5534231064.pdf" TargetMode="External"/><Relationship Id="rId203" Type="http://schemas.openxmlformats.org/officeDocument/2006/relationships/hyperlink" Target="https://www.transparencia.cdmx.gob.mx/storage/app/uploads/public/5c4/0af/7f1/5c40af7f1a660688434450.pdf" TargetMode="External"/><Relationship Id="rId385" Type="http://schemas.openxmlformats.org/officeDocument/2006/relationships/hyperlink" Target="https://www.transparencia.cdmx.gob.mx/storage/app/uploads/public/5c4/1f5/c6a/5c41f5c6a89da902742790.pdf" TargetMode="External"/><Relationship Id="rId245" Type="http://schemas.openxmlformats.org/officeDocument/2006/relationships/hyperlink" Target="https://www.transparencia.cdmx.gob.mx/storage/app/uploads/public/5c4/0ad/58a/5c40ad58a15a5722290755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60d/fc0/5a9/60dfc05a90f3a656709577.pdf" TargetMode="External"/><Relationship Id="rId452" Type="http://schemas.openxmlformats.org/officeDocument/2006/relationships/hyperlink" Target="https://www.transparencia.cdmx.gob.mx/storage/app/uploads/public/5d8/2b0/7a6/5d82b07a603b7970103173.pdf" TargetMode="External"/><Relationship Id="rId494" Type="http://schemas.openxmlformats.org/officeDocument/2006/relationships/hyperlink" Target="https://www.transparencia.cdmx.gob.mx/storage/app/uploads/public/5c4/0ad/58a/5c40ad58a15a5722290755.pdf" TargetMode="External"/><Relationship Id="rId508" Type="http://schemas.openxmlformats.org/officeDocument/2006/relationships/hyperlink" Target="https://www.transparencia.cdmx.gob.mx/storage/app/uploads/public/61d/35f/8f7/61d35f8f7c192208840413.pdf" TargetMode="External"/><Relationship Id="rId105" Type="http://schemas.openxmlformats.org/officeDocument/2006/relationships/hyperlink" Target="https://www.transparencia.cdmx.gob.mx/storage/app/uploads/public/606/74b/d02/60674bd028c51442170091.pdf" TargetMode="External"/><Relationship Id="rId147" Type="http://schemas.openxmlformats.org/officeDocument/2006/relationships/hyperlink" Target="https://www.transparencia.cdmx.gob.mx/storage/app/uploads/public/5c4/0ad/8c5/5c40ad8c53792203316773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fe/263/267/5fe263267a843792043602.pdf" TargetMode="External"/><Relationship Id="rId51" Type="http://schemas.openxmlformats.org/officeDocument/2006/relationships/hyperlink" Target="https://www.transparencia.cdmx.gob.mx/storage/app/uploads/public/5ca/3bc/a28/5ca3bca28e794982476254.pdf" TargetMode="External"/><Relationship Id="rId93" Type="http://schemas.openxmlformats.org/officeDocument/2006/relationships/hyperlink" Target="https://www.transparencia.cdmx.gob.mx/storage/app/uploads/public/5e7/66f/324/5e766f3246f7d541232945.pdf" TargetMode="External"/><Relationship Id="rId189" Type="http://schemas.openxmlformats.org/officeDocument/2006/relationships/hyperlink" Target="https://www.transparencia.cdmx.gob.mx/storage/app/uploads/public/5c4/0af/7f1/5c40af7f1a660688434450.pdf" TargetMode="External"/><Relationship Id="rId396" Type="http://schemas.openxmlformats.org/officeDocument/2006/relationships/hyperlink" Target="https://www.transparencia.cdmx.gob.mx/storage/app/uploads/public/60d/fbd/017/60dfbd0171559544686140.pdf" TargetMode="External"/><Relationship Id="rId214" Type="http://schemas.openxmlformats.org/officeDocument/2006/relationships/hyperlink" Target="https://www.transparencia.cdmx.gob.mx/storage/app/uploads/public/5c4/0af/7f1/5c40af7f1a660688434450.pdf" TargetMode="External"/><Relationship Id="rId256" Type="http://schemas.openxmlformats.org/officeDocument/2006/relationships/hyperlink" Target="https://www.transparencia.cdmx.gob.mx/storage/app/uploads/public/5c4/0ad/58a/5c40ad58a15a572229075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606/74b/5b2/60674b5b25acc632091430.pdf" TargetMode="External"/><Relationship Id="rId463" Type="http://schemas.openxmlformats.org/officeDocument/2006/relationships/hyperlink" Target="https://www.transparencia.cdmx.gob.mx/storage/app/uploads/public/615/795/f67/615795f6739c9071482929.pdf" TargetMode="External"/><Relationship Id="rId519" Type="http://schemas.openxmlformats.org/officeDocument/2006/relationships/hyperlink" Target="https://www.transparencia.cdmx.gob.mx/storage/app/uploads/public/61d/5f0/162/61d5f0162c771216723747.pdf" TargetMode="External"/><Relationship Id="rId116" Type="http://schemas.openxmlformats.org/officeDocument/2006/relationships/hyperlink" Target="https://www.transparencia.cdmx.gob.mx/storage/app/uploads/public/60d/fbc/f38/60dfbcf38ecbe375790531.pdf" TargetMode="External"/><Relationship Id="rId158" Type="http://schemas.openxmlformats.org/officeDocument/2006/relationships/hyperlink" Target="https://www.transparencia.cdmx.gob.mx/storage/app/uploads/public/5c4/0ae/dc1/5c40aedc16178226045315.pdf" TargetMode="External"/><Relationship Id="rId323" Type="http://schemas.openxmlformats.org/officeDocument/2006/relationships/hyperlink" Target="https://www.transparencia.cdmx.gob.mx/storage/app/uploads/public/5fe/260/418/5fe260418e95e360636724.pdf" TargetMode="External"/><Relationship Id="rId530" Type="http://schemas.openxmlformats.org/officeDocument/2006/relationships/hyperlink" Target="https://www.transparencia.cdmx.gob.mx/storage/app/uploads/public/61d/5f1/09f/61d5f109f222c853007897.pdf" TargetMode="External"/><Relationship Id="rId20" Type="http://schemas.openxmlformats.org/officeDocument/2006/relationships/hyperlink" Target="https://www.transparencia.cdmx.gob.mx/storage/app/uploads/public/5c4/0b4/8d1/5c40b48d149cd099217892.pdf" TargetMode="External"/><Relationship Id="rId62" Type="http://schemas.openxmlformats.org/officeDocument/2006/relationships/hyperlink" Target="https://www.transparencia.cdmx.gob.mx/storage/app/uploads/public/5d1/bc1/c0c/5d1bc1c0cd04c509437412.pdf" TargetMode="External"/><Relationship Id="rId365" Type="http://schemas.openxmlformats.org/officeDocument/2006/relationships/hyperlink" Target="https://www.transparencia.cdmx.gob.mx/storage/app/uploads/public/5c4/113/808/5c4113808a05d337727622.pdf" TargetMode="External"/><Relationship Id="rId225" Type="http://schemas.openxmlformats.org/officeDocument/2006/relationships/hyperlink" Target="https://www.transparencia.cdmx.gob.mx/storage/app/uploads/public/5c4/0b0/8c7/5c40b08c7cc8a862581025.pdf" TargetMode="External"/><Relationship Id="rId267" Type="http://schemas.openxmlformats.org/officeDocument/2006/relationships/hyperlink" Target="https://www.transparencia.cdmx.gob.mx/storage/app/uploads/public/5c4/0ad/58a/5c40ad58a15a5722290755.pdf" TargetMode="External"/><Relationship Id="rId432" Type="http://schemas.openxmlformats.org/officeDocument/2006/relationships/hyperlink" Target="https://www.transparencia.cdmx.gob.mx/storage/app/uploads/public/5c4/201/882/5c420188262a9010231867.pdf" TargetMode="External"/><Relationship Id="rId474" Type="http://schemas.openxmlformats.org/officeDocument/2006/relationships/hyperlink" Target="https://www.transparencia.cdmx.gob.mx/storage/app/uploads/public/615/796/190/615796190c7ac187556212.pdf" TargetMode="External"/><Relationship Id="rId127" Type="http://schemas.openxmlformats.org/officeDocument/2006/relationships/hyperlink" Target="https://www.transparencia.cdmx.gob.mx/storage/app/uploads/public/615/794/074/615794074e526149259416.pdf" TargetMode="External"/><Relationship Id="rId31" Type="http://schemas.openxmlformats.org/officeDocument/2006/relationships/hyperlink" Target="https://www.transparencia.cdmx.gob.mx/storage/app/uploads/public/5c4/0ca/441/5c40ca4412ce4770002965.pdf" TargetMode="External"/><Relationship Id="rId73" Type="http://schemas.openxmlformats.org/officeDocument/2006/relationships/hyperlink" Target="https://www.transparencia.cdmx.gob.mx/storage/app/uploads/public/5d8/b90/a66/5d8b90a66be84702150925.pdf" TargetMode="External"/><Relationship Id="rId169" Type="http://schemas.openxmlformats.org/officeDocument/2006/relationships/hyperlink" Target="https://www.transparencia.cdmx.gob.mx/storage/app/uploads/public/5c4/0af/b17/5c40afb17c0b6449263851.pdf" TargetMode="External"/><Relationship Id="rId334" Type="http://schemas.openxmlformats.org/officeDocument/2006/relationships/hyperlink" Target="https://www.transparencia.cdmx.gob.mx/storage/app/uploads/public/60d/fba/4a9/60dfba4a98f52144744225.pdf" TargetMode="External"/><Relationship Id="rId376" Type="http://schemas.openxmlformats.org/officeDocument/2006/relationships/hyperlink" Target="https://www.transparencia.cdmx.gob.mx/storage/app/uploads/public/5d5/1b4/89d/5d51b489d40f6754611656.pdf" TargetMode="External"/><Relationship Id="rId541" Type="http://schemas.openxmlformats.org/officeDocument/2006/relationships/hyperlink" Target="https://www.transparencia.cdmx.gob.mx/storage/app/uploads/public/61d/5f1/c4e/61d5f1c4e1e33087363208.pdf" TargetMode="External"/><Relationship Id="rId4" Type="http://schemas.openxmlformats.org/officeDocument/2006/relationships/hyperlink" Target="http://transparencia.cdmx.gob.mx/storage/app/uploads/public/5b5/a1d/ca0/5b5a1dca02b2f699995898.pdf" TargetMode="External"/><Relationship Id="rId180" Type="http://schemas.openxmlformats.org/officeDocument/2006/relationships/hyperlink" Target="https://www.transparencia.cdmx.gob.mx/storage/app/uploads/public/5c4/0af/b17/5c40afb17c0b6449263851.pdf" TargetMode="External"/><Relationship Id="rId236" Type="http://schemas.openxmlformats.org/officeDocument/2006/relationships/hyperlink" Target="https://www.transparencia.cdmx.gob.mx/storage/app/uploads/public/5c4/0ad/58a/5c40ad58a15a5722290755.pdf" TargetMode="External"/><Relationship Id="rId278" Type="http://schemas.openxmlformats.org/officeDocument/2006/relationships/hyperlink" Target="https://www.transparencia.cdmx.gob.mx/storage/app/uploads/public/5c4/0ad/58a/5c40ad58a15a5722290755.pdf" TargetMode="External"/><Relationship Id="rId401" Type="http://schemas.openxmlformats.org/officeDocument/2006/relationships/hyperlink" Target="https://www.transparencia.cdmx.gob.mx/storage/app/uploads/public/5fe/262/ff0/5fe262ff0a955712781816.pdf" TargetMode="External"/><Relationship Id="rId443" Type="http://schemas.openxmlformats.org/officeDocument/2006/relationships/hyperlink" Target="https://www.transparencia.cdmx.gob.mx/storage/app/uploads/public/60d/fc0/d76/60dfc0d766e5b996723345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c9/27c/069/5c927c0692619395996832.pdf" TargetMode="External"/><Relationship Id="rId42" Type="http://schemas.openxmlformats.org/officeDocument/2006/relationships/hyperlink" Target="https://www.transparencia.cdmx.gob.mx/storage/app/uploads/public/5c4/0e5/e16/5c40e5e1663e6465083109.pdf" TargetMode="External"/><Relationship Id="rId84" Type="http://schemas.openxmlformats.org/officeDocument/2006/relationships/hyperlink" Target="https://www.transparencia.cdmx.gob.mx/storage/app/uploads/public/5e0/16a/c6d/5e016ac6da717281697044.pdf" TargetMode="External"/><Relationship Id="rId138" Type="http://schemas.openxmlformats.org/officeDocument/2006/relationships/hyperlink" Target="https://www.transparencia.cdmx.gob.mx/storage/app/uploads/public/5c4/0ad/1fd/5c40ad1fd1c7d700921681.pdf" TargetMode="External"/><Relationship Id="rId345" Type="http://schemas.openxmlformats.org/officeDocument/2006/relationships/hyperlink" Target="https://www.transparencia.cdmx.gob.mx/storage/app/uploads/public/60d/fba/810/60dfba8108488946069538.pdf" TargetMode="External"/><Relationship Id="rId387" Type="http://schemas.openxmlformats.org/officeDocument/2006/relationships/hyperlink" Target="https://www.transparencia.cdmx.gob.mx/storage/app/uploads/public/5d1/bbf/2fb/5d1bbf2fb0f00697966043.pdf" TargetMode="External"/><Relationship Id="rId510" Type="http://schemas.openxmlformats.org/officeDocument/2006/relationships/hyperlink" Target="https://www.transparencia.cdmx.gob.mx/storage/app/uploads/public/61d/360/353/61d3603532869689347612.pdf" TargetMode="External"/><Relationship Id="rId552" Type="http://schemas.openxmlformats.org/officeDocument/2006/relationships/hyperlink" Target="https://www.transparencia.cdmx.gob.mx/storage/app/uploads/public/61d/5f2/705/61d5f27055752045417787.pdf" TargetMode="External"/><Relationship Id="rId191" Type="http://schemas.openxmlformats.org/officeDocument/2006/relationships/hyperlink" Target="https://www.transparencia.cdmx.gob.mx/storage/app/uploads/public/5c4/0af/7f1/5c40af7f1a660688434450.pdf" TargetMode="External"/><Relationship Id="rId205" Type="http://schemas.openxmlformats.org/officeDocument/2006/relationships/hyperlink" Target="https://www.transparencia.cdmx.gob.mx/storage/app/uploads/public/5c4/0af/7f1/5c40af7f1a660688434450.pdf" TargetMode="External"/><Relationship Id="rId247" Type="http://schemas.openxmlformats.org/officeDocument/2006/relationships/hyperlink" Target="https://www.transparencia.cdmx.gob.mx/storage/app/uploads/public/5c4/0ad/58a/5c40ad58a15a5722290755.pdf" TargetMode="External"/><Relationship Id="rId412" Type="http://schemas.openxmlformats.org/officeDocument/2006/relationships/hyperlink" Target="https://www.transparencia.cdmx.gob.mx/storage/app/uploads/public/5fe/261/dcb/5fe261dcb7a12244661796.pdf" TargetMode="External"/><Relationship Id="rId107" Type="http://schemas.openxmlformats.org/officeDocument/2006/relationships/hyperlink" Target="https://www.transparencia.cdmx.gob.mx/storage/app/uploads/public/60d/fba/34d/60dfba34d053e862874572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606/74c/223/60674c223440a308851825.pdf" TargetMode="External"/><Relationship Id="rId496" Type="http://schemas.openxmlformats.org/officeDocument/2006/relationships/hyperlink" Target="https://www.transparencia.cdmx.gob.mx/storage/app/uploads/public/61d/360/074/61d36007432f3644305179.pdf" TargetMode="External"/><Relationship Id="rId11" Type="http://schemas.openxmlformats.org/officeDocument/2006/relationships/hyperlink" Target="http://transparencia.cdmx.gob.mx/storage/app/uploads/public/5b5/a3e/d81/5b5a3ed81a07a983057812.pdf" TargetMode="External"/><Relationship Id="rId53" Type="http://schemas.openxmlformats.org/officeDocument/2006/relationships/hyperlink" Target="https://www.transparencia.cdmx.gob.mx/storage/app/uploads/public/5ca/3be/b17/5ca3beb17fb06016487156.pdf" TargetMode="External"/><Relationship Id="rId149" Type="http://schemas.openxmlformats.org/officeDocument/2006/relationships/hyperlink" Target="https://www.transparencia.cdmx.gob.mx/storage/app/uploads/public/5c4/0ad/8c5/5c40ad8c53792203316773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111/b97/5c4111b9705ba308718170.pdf" TargetMode="External"/><Relationship Id="rId398" Type="http://schemas.openxmlformats.org/officeDocument/2006/relationships/hyperlink" Target="https://www.transparencia.cdmx.gob.mx/storage/app/uploads/public/5fe/262/d23/5fe262d23e095927740367.pdf" TargetMode="External"/><Relationship Id="rId521" Type="http://schemas.openxmlformats.org/officeDocument/2006/relationships/hyperlink" Target="https://www.transparencia.cdmx.gob.mx/storage/app/uploads/public/61d/5f0/5eb/61d5f05eb57c1248049551.pdf" TargetMode="External"/><Relationship Id="rId95" Type="http://schemas.openxmlformats.org/officeDocument/2006/relationships/hyperlink" Target="https://www.transparencia.cdmx.gob.mx/storage/app/uploads/public/5f6/a11/198/5f6a11198c127892323136.pdf" TargetMode="External"/><Relationship Id="rId160" Type="http://schemas.openxmlformats.org/officeDocument/2006/relationships/hyperlink" Target="https://www.transparencia.cdmx.gob.mx/storage/app/uploads/public/5c4/0ae/dc1/5c40aedc16178226045315.pdf" TargetMode="External"/><Relationship Id="rId216" Type="http://schemas.openxmlformats.org/officeDocument/2006/relationships/hyperlink" Target="https://www.transparencia.cdmx.gob.mx/storage/app/uploads/public/5c4/0b0/8c7/5c40b08c7cc8a862581025.pdf" TargetMode="External"/><Relationship Id="rId423" Type="http://schemas.openxmlformats.org/officeDocument/2006/relationships/hyperlink" Target="https://www.transparencia.cdmx.gob.mx/storage/app/uploads/public/5d8/b90/997/5d8b90997cef2627817549.pdf" TargetMode="External"/><Relationship Id="rId258" Type="http://schemas.openxmlformats.org/officeDocument/2006/relationships/hyperlink" Target="https://www.transparencia.cdmx.gob.mx/storage/app/uploads/public/5c4/0ad/58a/5c40ad58a15a5722290755.pdf" TargetMode="External"/><Relationship Id="rId465" Type="http://schemas.openxmlformats.org/officeDocument/2006/relationships/hyperlink" Target="https://www.transparencia.cdmx.gob.mx/storage/app/uploads/public/5c4/20c/201/5c420c201d99d924172311.pdf" TargetMode="External"/><Relationship Id="rId22" Type="http://schemas.openxmlformats.org/officeDocument/2006/relationships/hyperlink" Target="https://www.transparencia.cdmx.gob.mx/storage/app/uploads/public/5c4/0b8/31e/5c40b831eb8b9758957218.pdf" TargetMode="External"/><Relationship Id="rId64" Type="http://schemas.openxmlformats.org/officeDocument/2006/relationships/hyperlink" Target="https://www.transparencia.cdmx.gob.mx/storage/app/uploads/public/5d5/1b3/36b/5d51b336bdb53725673238.pdf" TargetMode="External"/><Relationship Id="rId118" Type="http://schemas.openxmlformats.org/officeDocument/2006/relationships/hyperlink" Target="https://www.transparencia.cdmx.gob.mx/storage/app/uploads/public/60d/fbd/5f1/60dfbd5f12cd1345128105.pdf" TargetMode="External"/><Relationship Id="rId325" Type="http://schemas.openxmlformats.org/officeDocument/2006/relationships/hyperlink" Target="https://www.transparencia.cdmx.gob.mx/storage/app/uploads/public/5c4/10d/9a9/5c410d9a944f5530909563.pdf" TargetMode="External"/><Relationship Id="rId367" Type="http://schemas.openxmlformats.org/officeDocument/2006/relationships/hyperlink" Target="https://www.transparencia.cdmx.gob.mx/storage/app/uploads/public/5e0/16b/c1b/5e016bc1bb62f441970131.pdf" TargetMode="External"/><Relationship Id="rId532" Type="http://schemas.openxmlformats.org/officeDocument/2006/relationships/hyperlink" Target="https://www.transparencia.cdmx.gob.mx/storage/app/uploads/public/61d/5f1/26c/61d5f126c60d2903828211.pdf" TargetMode="External"/><Relationship Id="rId171" Type="http://schemas.openxmlformats.org/officeDocument/2006/relationships/hyperlink" Target="https://www.transparencia.cdmx.gob.mx/storage/app/uploads/public/5c4/0af/b17/5c40afb17c0b6449263851.pdf" TargetMode="External"/><Relationship Id="rId227" Type="http://schemas.openxmlformats.org/officeDocument/2006/relationships/hyperlink" Target="https://www.transparencia.cdmx.gob.mx/storage/app/uploads/public/5c4/0b0/8c7/5c40b08c7cc8a862581025.pdf" TargetMode="External"/><Relationship Id="rId269" Type="http://schemas.openxmlformats.org/officeDocument/2006/relationships/hyperlink" Target="https://www.transparencia.cdmx.gob.mx/storage/app/uploads/public/5c4/0ad/58a/5c40ad58a15a5722290755.pdf" TargetMode="External"/><Relationship Id="rId434" Type="http://schemas.openxmlformats.org/officeDocument/2006/relationships/hyperlink" Target="https://www.transparencia.cdmx.gob.mx/storage/app/uploads/public/5ca/3c1/e3a/5ca3c1e3a04d2539513682.pdf" TargetMode="External"/><Relationship Id="rId476" Type="http://schemas.openxmlformats.org/officeDocument/2006/relationships/hyperlink" Target="https://www.transparencia.cdmx.gob.mx/storage/app/uploads/public/5ca/3c4/79b/5ca3c479b2370497686398.pdf" TargetMode="External"/><Relationship Id="rId33" Type="http://schemas.openxmlformats.org/officeDocument/2006/relationships/hyperlink" Target="https://www.transparencia.cdmx.gob.mx/storage/app/uploads/public/5c4/0cc/047/5c40cc047fa9f710975075.pdf" TargetMode="External"/><Relationship Id="rId129" Type="http://schemas.openxmlformats.org/officeDocument/2006/relationships/hyperlink" Target="https://www.transparencia.cdmx.gob.mx/storage/app/uploads/public/615/794/bd2/615794bd2530d558007811.pdf" TargetMode="External"/><Relationship Id="rId280" Type="http://schemas.openxmlformats.org/officeDocument/2006/relationships/hyperlink" Target="https://www.transparencia.cdmx.gob.mx/storage/app/uploads/public/5c4/0ad/58a/5c40ad58a15a5722290755.pdf" TargetMode="External"/><Relationship Id="rId336" Type="http://schemas.openxmlformats.org/officeDocument/2006/relationships/hyperlink" Target="https://www.transparencia.cdmx.gob.mx/storage/app/uploads/public/5fe/260/ce5/5fe260ce57d07959271565.pdf" TargetMode="External"/><Relationship Id="rId501" Type="http://schemas.openxmlformats.org/officeDocument/2006/relationships/hyperlink" Target="https://www.transparencia.cdmx.gob.mx/storage/app/uploads/public/61d/360/95c/61d36095cccf6963973873.pdf" TargetMode="External"/><Relationship Id="rId543" Type="http://schemas.openxmlformats.org/officeDocument/2006/relationships/hyperlink" Target="https://www.transparencia.cdmx.gob.mx/storage/app/uploads/public/61d/360/bd9/61d360bd910cb359792695.pdf" TargetMode="External"/><Relationship Id="rId75" Type="http://schemas.openxmlformats.org/officeDocument/2006/relationships/hyperlink" Target="https://www.transparencia.cdmx.gob.mx/storage/app/uploads/public/5e0/163/c70/5e0163c702844896015095.pdf" TargetMode="External"/><Relationship Id="rId140" Type="http://schemas.openxmlformats.org/officeDocument/2006/relationships/hyperlink" Target="https://www.transparencia.cdmx.gob.mx/storage/app/uploads/public/5c4/0af/165/5c40af165d5cb441547001.pdf" TargetMode="External"/><Relationship Id="rId182" Type="http://schemas.openxmlformats.org/officeDocument/2006/relationships/hyperlink" Target="https://www.transparencia.cdmx.gob.mx/storage/app/uploads/public/5c4/0af/7f1/5c40af7f1a660688434450.pdf" TargetMode="External"/><Relationship Id="rId378" Type="http://schemas.openxmlformats.org/officeDocument/2006/relationships/hyperlink" Target="https://www.transparencia.cdmx.gob.mx/storage/app/uploads/public/5c9/277/c50/5c9277c501562214592399.pdf" TargetMode="External"/><Relationship Id="rId403" Type="http://schemas.openxmlformats.org/officeDocument/2006/relationships/hyperlink" Target="https://www.transparencia.cdmx.gob.mx/storage/app/uploads/public/5fe/261/61d/5fe26161daf05152992189.pdf" TargetMode="External"/><Relationship Id="rId6" Type="http://schemas.openxmlformats.org/officeDocument/2006/relationships/hyperlink" Target="http://transparencia.cdmx.gob.mx/storage/app/uploads/public/5b5/a23/4fb/5b5a234fb9e80700150777.pdf" TargetMode="External"/><Relationship Id="rId238" Type="http://schemas.openxmlformats.org/officeDocument/2006/relationships/hyperlink" Target="https://www.transparencia.cdmx.gob.mx/storage/app/uploads/public/5c4/0ad/58a/5c40ad58a15a5722290755.pdf" TargetMode="External"/><Relationship Id="rId445" Type="http://schemas.openxmlformats.org/officeDocument/2006/relationships/hyperlink" Target="https://www.transparencia.cdmx.gob.mx/storage/app/uploads/public/5c9/274/fa2/5c9274fa29314087694038.pdf" TargetMode="External"/><Relationship Id="rId487" Type="http://schemas.openxmlformats.org/officeDocument/2006/relationships/hyperlink" Target="https://www.transparencia.cdmx.gob.mx/storage/app/uploads/public/5c9/276/710/5c9276710b397865073195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fe/262/532/5fe262532b78c929101626.pdf" TargetMode="External"/><Relationship Id="rId512" Type="http://schemas.openxmlformats.org/officeDocument/2006/relationships/hyperlink" Target="https://www.transparencia.cdmx.gob.mx/storage/app/uploads/public/61d/360/6dd/61d3606dd4f6c999879822.pdf" TargetMode="External"/><Relationship Id="rId44" Type="http://schemas.openxmlformats.org/officeDocument/2006/relationships/hyperlink" Target="https://www.transparencia.cdmx.gob.mx/storage/app/uploads/public/5c4/0e9/362/5c40e93621ec9131365315.pdf" TargetMode="External"/><Relationship Id="rId86" Type="http://schemas.openxmlformats.org/officeDocument/2006/relationships/hyperlink" Target="https://www.transparencia.cdmx.gob.mx/storage/app/uploads/public/5c4/0b5/bbe/5c40b5bbee4e2580625403.pdf" TargetMode="External"/><Relationship Id="rId151" Type="http://schemas.openxmlformats.org/officeDocument/2006/relationships/hyperlink" Target="https://www.transparencia.cdmx.gob.mx/storage/app/uploads/public/5c4/0ae/dc1/5c40aedc16178226045315.pdf" TargetMode="External"/><Relationship Id="rId389" Type="http://schemas.openxmlformats.org/officeDocument/2006/relationships/hyperlink" Target="https://www.transparencia.cdmx.gob.mx/storage/app/uploads/public/5d1/bbf/730/5d1bbf730d104598168141.pdf" TargetMode="External"/><Relationship Id="rId554" Type="http://schemas.openxmlformats.org/officeDocument/2006/relationships/hyperlink" Target="https://www.transparencia.cdmx.gob.mx/storage/app/uploads/public/61d/361/080/61d361080327f078627704.pdf" TargetMode="External"/><Relationship Id="rId193" Type="http://schemas.openxmlformats.org/officeDocument/2006/relationships/hyperlink" Target="https://www.transparencia.cdmx.gob.mx/storage/app/uploads/public/5c4/0af/7f1/5c40af7f1a660688434450.pdf" TargetMode="External"/><Relationship Id="rId207" Type="http://schemas.openxmlformats.org/officeDocument/2006/relationships/hyperlink" Target="https://www.transparencia.cdmx.gob.mx/storage/app/uploads/public/5c4/0af/7f1/5c40af7f1a660688434450.pdf" TargetMode="External"/><Relationship Id="rId249" Type="http://schemas.openxmlformats.org/officeDocument/2006/relationships/hyperlink" Target="https://www.transparencia.cdmx.gob.mx/storage/app/uploads/public/5c4/0ad/58a/5c40ad58a15a5722290755.pdf" TargetMode="External"/><Relationship Id="rId414" Type="http://schemas.openxmlformats.org/officeDocument/2006/relationships/hyperlink" Target="https://www.transparencia.cdmx.gob.mx/storage/app/uploads/public/606/74b/36e/60674b36e0df1620586381.pdf" TargetMode="External"/><Relationship Id="rId456" Type="http://schemas.openxmlformats.org/officeDocument/2006/relationships/hyperlink" Target="https://www.transparencia.cdmx.gob.mx/storage/app/uploads/public/615/795/9c7/6157959c73c85751179671.pdf" TargetMode="External"/><Relationship Id="rId498" Type="http://schemas.openxmlformats.org/officeDocument/2006/relationships/hyperlink" Target="https://www.transparencia.cdmx.gob.mx/storage/app/uploads/public/61d/360/455/61d360455f884858487691.pdf" TargetMode="External"/><Relationship Id="rId13" Type="http://schemas.openxmlformats.org/officeDocument/2006/relationships/hyperlink" Target="http://transparencia.cdmx.gob.mx/storage/app/uploads/public/5b5/a50/676/5b5a50676e587392035974.pdf" TargetMode="External"/><Relationship Id="rId109" Type="http://schemas.openxmlformats.org/officeDocument/2006/relationships/hyperlink" Target="https://www.transparencia.cdmx.gob.mx/storage/app/uploads/public/60d/fba/75a/60dfba75a65af901022018.pdf" TargetMode="External"/><Relationship Id="rId260" Type="http://schemas.openxmlformats.org/officeDocument/2006/relationships/hyperlink" Target="https://www.transparencia.cdmx.gob.mx/storage/app/uploads/public/5c4/0ad/58a/5c40ad58a15a5722290755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61d/5f0/8a9/61d5f08a9c9ce059306520.pdf" TargetMode="External"/><Relationship Id="rId55" Type="http://schemas.openxmlformats.org/officeDocument/2006/relationships/hyperlink" Target="https://www.transparencia.cdmx.gob.mx/storage/app/uploads/public/5ca/3bf/318/5ca3bf3187288502558497.pdf" TargetMode="External"/><Relationship Id="rId97" Type="http://schemas.openxmlformats.org/officeDocument/2006/relationships/hyperlink" Target="https://www.transparencia.cdmx.gob.mx/storage/app/uploads/public/5fe/263/1b1/5fe2631b19748388128294.pdf" TargetMode="External"/><Relationship Id="rId120" Type="http://schemas.openxmlformats.org/officeDocument/2006/relationships/hyperlink" Target="https://www.transparencia.cdmx.gob.mx/storage/app/uploads/public/60d/fbf/ebf/60dfbfebf16dc020239307.pdf" TargetMode="External"/><Relationship Id="rId358" Type="http://schemas.openxmlformats.org/officeDocument/2006/relationships/hyperlink" Target="https://www.transparencia.cdmx.gob.mx/storage/app/uploads/public/60d/fbb/bfd/60dfbbbfdb85c222702136.pdf" TargetMode="External"/><Relationship Id="rId162" Type="http://schemas.openxmlformats.org/officeDocument/2006/relationships/hyperlink" Target="https://www.transparencia.cdmx.gob.mx/storage/app/uploads/public/5c4/0ae/dc1/5c40aedc16178226045315.pdf" TargetMode="External"/><Relationship Id="rId218" Type="http://schemas.openxmlformats.org/officeDocument/2006/relationships/hyperlink" Target="https://www.transparencia.cdmx.gob.mx/storage/app/uploads/public/5c4/0b0/8c7/5c40b08c7cc8a862581025.pdf" TargetMode="External"/><Relationship Id="rId425" Type="http://schemas.openxmlformats.org/officeDocument/2006/relationships/hyperlink" Target="https://www.transparencia.cdmx.gob.mx/storage/app/uploads/public/5ca/3c0/edd/5ca3c0eddce38306170120.pdf" TargetMode="External"/><Relationship Id="rId467" Type="http://schemas.openxmlformats.org/officeDocument/2006/relationships/hyperlink" Target="https://www.transparencia.cdmx.gob.mx/storage/app/uploads/public/5c4/20c/9c2/5c420c9c2fd28340539336.pdf" TargetMode="External"/><Relationship Id="rId271" Type="http://schemas.openxmlformats.org/officeDocument/2006/relationships/hyperlink" Target="https://www.transparencia.cdmx.gob.mx/storage/app/uploads/public/5c4/0ad/58a/5c40ad58a15a5722290755.pdf" TargetMode="External"/><Relationship Id="rId24" Type="http://schemas.openxmlformats.org/officeDocument/2006/relationships/hyperlink" Target="https://www.transparencia.cdmx.gob.mx/storage/app/uploads/public/5c4/0b8/bff/5c40b8bff3de3585296122.pdf" TargetMode="External"/><Relationship Id="rId66" Type="http://schemas.openxmlformats.org/officeDocument/2006/relationships/hyperlink" Target="https://www.transparencia.cdmx.gob.mx/storage/app/uploads/public/5d5/1b5/4dc/5d51b54dce487990037722.pdf" TargetMode="External"/><Relationship Id="rId131" Type="http://schemas.openxmlformats.org/officeDocument/2006/relationships/hyperlink" Target="https://www.transparencia.cdmx.gob.mx/storage/app/uploads/public/615/794/feb/615794febee8a168271105.pdf" TargetMode="External"/><Relationship Id="rId327" Type="http://schemas.openxmlformats.org/officeDocument/2006/relationships/hyperlink" Target="https://www.transparencia.cdmx.gob.mx/storage/app/uploads/public/5fe/263/0b8/5fe2630b8a914973573057.pdf" TargetMode="External"/><Relationship Id="rId369" Type="http://schemas.openxmlformats.org/officeDocument/2006/relationships/hyperlink" Target="https://www.transparencia.cdmx.gob.mx/storage/app/uploads/public/615/794/151/6157941519f86278649177.pdf" TargetMode="External"/><Relationship Id="rId534" Type="http://schemas.openxmlformats.org/officeDocument/2006/relationships/hyperlink" Target="https://www.transparencia.cdmx.gob.mx/storage/app/uploads/public/61d/5f1/48f/61d5f148f0629682426838.pdf" TargetMode="External"/><Relationship Id="rId173" Type="http://schemas.openxmlformats.org/officeDocument/2006/relationships/hyperlink" Target="https://www.transparencia.cdmx.gob.mx/storage/app/uploads/public/5c4/0af/b17/5c40afb17c0b6449263851.pdf" TargetMode="External"/><Relationship Id="rId229" Type="http://schemas.openxmlformats.org/officeDocument/2006/relationships/hyperlink" Target="https://www.transparencia.cdmx.gob.mx/storage/app/uploads/public/5c4/0b0/8c7/5c40b08c7cc8a862581025.pdf" TargetMode="External"/><Relationship Id="rId380" Type="http://schemas.openxmlformats.org/officeDocument/2006/relationships/hyperlink" Target="https://www.transparencia.cdmx.gob.mx/storage/app/uploads/public/60d/fbc/cc3/60dfbccc38732986232411.pdf" TargetMode="External"/><Relationship Id="rId436" Type="http://schemas.openxmlformats.org/officeDocument/2006/relationships/hyperlink" Target="https://www.transparencia.cdmx.gob.mx/storage/app/uploads/public/5d1/bc3/2b4/5d1bc32b4fda8721740374.pdf" TargetMode="External"/><Relationship Id="rId240" Type="http://schemas.openxmlformats.org/officeDocument/2006/relationships/hyperlink" Target="https://www.transparencia.cdmx.gob.mx/storage/app/uploads/public/5c4/0ad/58a/5c40ad58a15a5722290755.pdf" TargetMode="External"/><Relationship Id="rId478" Type="http://schemas.openxmlformats.org/officeDocument/2006/relationships/hyperlink" Target="https://www.transparencia.cdmx.gob.mx/storage/app/uploads/public/5c4/20d/532/5c420d532f8bf500392059.pdf" TargetMode="External"/><Relationship Id="rId35" Type="http://schemas.openxmlformats.org/officeDocument/2006/relationships/hyperlink" Target="https://www.transparencia.cdmx.gob.mx/storage/app/uploads/public/5c4/0d0/870/5c40d0870ca44678195122.pdf" TargetMode="External"/><Relationship Id="rId77" Type="http://schemas.openxmlformats.org/officeDocument/2006/relationships/hyperlink" Target="https://www.transparencia.cdmx.gob.mx/storage/app/uploads/public/5e0/164/332/5e01643322066105631248.pdf" TargetMode="External"/><Relationship Id="rId100" Type="http://schemas.openxmlformats.org/officeDocument/2006/relationships/hyperlink" Target="https://www.transparencia.cdmx.gob.mx/storage/app/uploads/public/5fe/263/5e1/5fe2635e1e4de129171813.pdf" TargetMode="External"/><Relationship Id="rId282" Type="http://schemas.openxmlformats.org/officeDocument/2006/relationships/hyperlink" Target="https://www.transparencia.cdmx.gob.mx/storage/app/uploads/public/5c4/0ad/58a/5c40ad58a15a5722290755.pdf" TargetMode="External"/><Relationship Id="rId338" Type="http://schemas.openxmlformats.org/officeDocument/2006/relationships/hyperlink" Target="https://www.transparencia.cdmx.gob.mx/storage/app/uploads/public/5fe/260/e88/5fe260e88c201196271462.pdf" TargetMode="External"/><Relationship Id="rId503" Type="http://schemas.openxmlformats.org/officeDocument/2006/relationships/hyperlink" Target="https://www.transparencia.cdmx.gob.mx/storage/app/uploads/public/61d/360/f62/61d360f6267ad617578009.pdf" TargetMode="External"/><Relationship Id="rId545" Type="http://schemas.openxmlformats.org/officeDocument/2006/relationships/hyperlink" Target="https://www.transparencia.cdmx.gob.mx/storage/app/uploads/public/61d/5f1/f0d/61d5f1f0db97b862229001.pdf" TargetMode="External"/><Relationship Id="rId8" Type="http://schemas.openxmlformats.org/officeDocument/2006/relationships/hyperlink" Target="http://transparencia.cdmx.gob.mx/storage/app/uploads/public/5b5/a26/959/5b5a269596b06886800285.pdf" TargetMode="External"/><Relationship Id="rId142" Type="http://schemas.openxmlformats.org/officeDocument/2006/relationships/hyperlink" Target="https://www.transparencia.cdmx.gob.mx/storage/app/uploads/public/5c4/0af/165/5c40af165d5cb441547001.pdf" TargetMode="External"/><Relationship Id="rId184" Type="http://schemas.openxmlformats.org/officeDocument/2006/relationships/hyperlink" Target="https://www.transparencia.cdmx.gob.mx/storage/app/uploads/public/5c4/0af/7f1/5c40af7f1a660688434450.pdf" TargetMode="External"/><Relationship Id="rId391" Type="http://schemas.openxmlformats.org/officeDocument/2006/relationships/hyperlink" Target="https://www.transparencia.cdmx.gob.mx/storage/app/uploads/public/5c9/154/fa5/5c9154fa56024489308507.pdf" TargetMode="External"/><Relationship Id="rId405" Type="http://schemas.openxmlformats.org/officeDocument/2006/relationships/hyperlink" Target="https://www.transparencia.cdmx.gob.mx/storage/app/uploads/public/60d/fbd/50b/60dfbd50bf68f901633147.pdf" TargetMode="External"/><Relationship Id="rId447" Type="http://schemas.openxmlformats.org/officeDocument/2006/relationships/hyperlink" Target="https://www.transparencia.cdmx.gob.mx/storage/app/uploads/public/5c9/274/b36/5c9274b36cbc5278997660.pdf" TargetMode="External"/><Relationship Id="rId251" Type="http://schemas.openxmlformats.org/officeDocument/2006/relationships/hyperlink" Target="https://www.transparencia.cdmx.gob.mx/storage/app/uploads/public/5c4/0ad/58a/5c40ad58a15a5722290755.pdf" TargetMode="External"/><Relationship Id="rId489" Type="http://schemas.openxmlformats.org/officeDocument/2006/relationships/hyperlink" Target="https://www.transparencia.cdmx.gob.mx/storage/app/uploads/public/60d/fc1/263/60dfc1263f89a396590737.pdf" TargetMode="External"/><Relationship Id="rId46" Type="http://schemas.openxmlformats.org/officeDocument/2006/relationships/hyperlink" Target="https://www.transparencia.cdmx.gob.mx/storage/app/uploads/public/5c4/0e9/c26/5c40e9c26d757532622461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60d/fba/ae3/60dfbaae34925967888242.pdf" TargetMode="External"/><Relationship Id="rId514" Type="http://schemas.openxmlformats.org/officeDocument/2006/relationships/hyperlink" Target="https://www.transparencia.cdmx.gob.mx/storage/app/uploads/public/61d/360/89a/61d36089aafa2670530256.pdf" TargetMode="External"/><Relationship Id="rId556" Type="http://schemas.openxmlformats.org/officeDocument/2006/relationships/hyperlink" Target="https://www.transparencia.cdmx.gob.mx/storage/app/uploads/public/61d/361/263/61d361263caf9704932855.pdf" TargetMode="External"/><Relationship Id="rId88" Type="http://schemas.openxmlformats.org/officeDocument/2006/relationships/hyperlink" Target="https://www.transparencia.cdmx.gob.mx/storage/app/uploads/public/5e7/66b/475/5e766b475873c490723325.pdf" TargetMode="External"/><Relationship Id="rId111" Type="http://schemas.openxmlformats.org/officeDocument/2006/relationships/hyperlink" Target="https://www.transparencia.cdmx.gob.mx/storage/app/uploads/public/60d/fba/bbc/60dfbabbc427f834710936.pdf" TargetMode="External"/><Relationship Id="rId153" Type="http://schemas.openxmlformats.org/officeDocument/2006/relationships/hyperlink" Target="https://www.transparencia.cdmx.gob.mx/storage/app/uploads/public/5c4/0ae/dc1/5c40aedc16178226045315.pdf" TargetMode="External"/><Relationship Id="rId195" Type="http://schemas.openxmlformats.org/officeDocument/2006/relationships/hyperlink" Target="https://www.transparencia.cdmx.gob.mx/storage/app/uploads/public/5c4/0af/7f1/5c40af7f1a660688434450.pdf" TargetMode="External"/><Relationship Id="rId209" Type="http://schemas.openxmlformats.org/officeDocument/2006/relationships/hyperlink" Target="https://www.transparencia.cdmx.gob.mx/storage/app/uploads/public/5c4/0af/7f1/5c40af7f1a660688434450.pdf" TargetMode="External"/><Relationship Id="rId360" Type="http://schemas.openxmlformats.org/officeDocument/2006/relationships/hyperlink" Target="https://www.transparencia.cdmx.gob.mx/storage/app/uploads/public/5fe/262/ac2/5fe262ac2ce5f587358289.pdf" TargetMode="External"/><Relationship Id="rId416" Type="http://schemas.openxmlformats.org/officeDocument/2006/relationships/hyperlink" Target="https://www.transparencia.cdmx.gob.mx/storage/app/uploads/public/5fe/262/129/5fe26212944c3761938290.pdf" TargetMode="External"/><Relationship Id="rId220" Type="http://schemas.openxmlformats.org/officeDocument/2006/relationships/hyperlink" Target="https://www.transparencia.cdmx.gob.mx/storage/app/uploads/public/5c4/0b0/8c7/5c40b08c7cc8a862581025.pdf" TargetMode="External"/><Relationship Id="rId458" Type="http://schemas.openxmlformats.org/officeDocument/2006/relationships/hyperlink" Target="https://www.transparencia.cdmx.gob.mx/storage/app/uploads/public/5d1/bc4/492/5d1bc44924889982372468.pdf" TargetMode="External"/><Relationship Id="rId15" Type="http://schemas.openxmlformats.org/officeDocument/2006/relationships/hyperlink" Target="http://transparencia.cdmx.gob.mx/storage/app/uploads/public/5b5/b46/003/5b5b46003e5b7319045558.pdf" TargetMode="External"/><Relationship Id="rId57" Type="http://schemas.openxmlformats.org/officeDocument/2006/relationships/hyperlink" Target="https://www.transparencia.cdmx.gob.mx/storage/app/uploads/public/5ca/3c1/172/5ca3c1172bec7211198209.pdf" TargetMode="External"/><Relationship Id="rId262" Type="http://schemas.openxmlformats.org/officeDocument/2006/relationships/hyperlink" Target="https://www.transparencia.cdmx.gob.mx/storage/app/uploads/public/5c4/0ad/58a/5c40ad58a15a5722290755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61d/5f0/a5b/61d5f0a5b8fe9595880994.pdf" TargetMode="External"/><Relationship Id="rId99" Type="http://schemas.openxmlformats.org/officeDocument/2006/relationships/hyperlink" Target="https://www.transparencia.cdmx.gob.mx/storage/app/uploads/public/5fe/263/36a/5fe26336ababf816088892.pdf" TargetMode="External"/><Relationship Id="rId122" Type="http://schemas.openxmlformats.org/officeDocument/2006/relationships/hyperlink" Target="https://www.transparencia.cdmx.gob.mx/storage/app/uploads/public/60d/fc0/a67/60dfc0a67dad1205359600.pdf" TargetMode="External"/><Relationship Id="rId164" Type="http://schemas.openxmlformats.org/officeDocument/2006/relationships/hyperlink" Target="https://www.transparencia.cdmx.gob.mx/storage/app/uploads/public/5c4/0ae/dc1/5c40aedc16178226045315.pdf" TargetMode="External"/><Relationship Id="rId371" Type="http://schemas.openxmlformats.org/officeDocument/2006/relationships/hyperlink" Target="https://www.transparencia.cdmx.gob.mx/storage/app/uploads/public/5c4/114/ffd/5c4114ffd30ae159208079.pdf" TargetMode="External"/><Relationship Id="rId427" Type="http://schemas.openxmlformats.org/officeDocument/2006/relationships/hyperlink" Target="https://www.transparencia.cdmx.gob.mx/storage/app/uploads/public/5d8/2b0/3ad/5d82b03ada93d412058035.pdf" TargetMode="External"/><Relationship Id="rId469" Type="http://schemas.openxmlformats.org/officeDocument/2006/relationships/hyperlink" Target="https://www.transparencia.cdmx.gob.mx/storage/app/uploads/public/5e0/16b/c1b/5e016bc1bb62f441970131.pdf" TargetMode="External"/><Relationship Id="rId26" Type="http://schemas.openxmlformats.org/officeDocument/2006/relationships/hyperlink" Target="https://www.transparencia.cdmx.gob.mx/storage/app/uploads/public/5c4/0bb/b22/5c40bbb223a2d034833787.pdf" TargetMode="External"/><Relationship Id="rId231" Type="http://schemas.openxmlformats.org/officeDocument/2006/relationships/hyperlink" Target="https://www.transparencia.cdmx.gob.mx/storage/app/uploads/public/5c4/0b0/8c7/5c40b08c7cc8a862581025.pdf" TargetMode="External"/><Relationship Id="rId273" Type="http://schemas.openxmlformats.org/officeDocument/2006/relationships/hyperlink" Target="https://www.transparencia.cdmx.gob.mx/storage/app/uploads/public/5c4/0ad/58a/5c40ad58a15a5722290755.pdf" TargetMode="External"/><Relationship Id="rId329" Type="http://schemas.openxmlformats.org/officeDocument/2006/relationships/hyperlink" Target="https://www.transparencia.cdmx.gob.mx/storage/app/uploads/public/5e7/66b/547/5e766b5477f21403316469.pdf" TargetMode="External"/><Relationship Id="rId480" Type="http://schemas.openxmlformats.org/officeDocument/2006/relationships/hyperlink" Target="https://www.transparencia.cdmx.gob.mx/storage/app/uploads/public/5c9/275/e14/5c9275e143b39518326165.pdf" TargetMode="External"/><Relationship Id="rId536" Type="http://schemas.openxmlformats.org/officeDocument/2006/relationships/hyperlink" Target="https://www.transparencia.cdmx.gob.mx/storage/app/uploads/public/61d/5f1/753/61d5f17537101835116260.pdf" TargetMode="External"/><Relationship Id="rId68" Type="http://schemas.openxmlformats.org/officeDocument/2006/relationships/hyperlink" Target="https://www.transparencia.cdmx.gob.mx/storage/app/uploads/public/5d5/1b6/cc1/5d51b6cc1d8c4338051718.pdf" TargetMode="External"/><Relationship Id="rId133" Type="http://schemas.openxmlformats.org/officeDocument/2006/relationships/hyperlink" Target="https://www.transparencia.cdmx.gob.mx/storage/app/uploads/public/615/795/638/615795638f8fa011776030.pdf" TargetMode="External"/><Relationship Id="rId175" Type="http://schemas.openxmlformats.org/officeDocument/2006/relationships/hyperlink" Target="https://www.transparencia.cdmx.gob.mx/storage/app/uploads/public/5c4/0af/b17/5c40afb17c0b6449263851.pdf" TargetMode="External"/><Relationship Id="rId340" Type="http://schemas.openxmlformats.org/officeDocument/2006/relationships/hyperlink" Target="https://www.transparencia.cdmx.gob.mx/storage/app/uploads/public/615/793/fa4/615793fa4591a711282650.pdf" TargetMode="External"/><Relationship Id="rId200" Type="http://schemas.openxmlformats.org/officeDocument/2006/relationships/hyperlink" Target="https://www.transparencia.cdmx.gob.mx/storage/app/uploads/public/5c4/0af/7f1/5c40af7f1a660688434450.pdf" TargetMode="External"/><Relationship Id="rId382" Type="http://schemas.openxmlformats.org/officeDocument/2006/relationships/hyperlink" Target="https://www.transparencia.cdmx.gob.mx/storage/app/uploads/public/615/794/64c/61579464c1052785885183.pdf" TargetMode="External"/><Relationship Id="rId438" Type="http://schemas.openxmlformats.org/officeDocument/2006/relationships/hyperlink" Target="https://www.transparencia.cdmx.gob.mx/storage/app/uploads/public/5e0/16b/0b9/5e016b0b913c8332892157.pdf" TargetMode="External"/><Relationship Id="rId242" Type="http://schemas.openxmlformats.org/officeDocument/2006/relationships/hyperlink" Target="https://www.transparencia.cdmx.gob.mx/storage/app/uploads/public/5c4/0ad/58a/5c40ad58a15a5722290755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e0/16b/c1b/5e016bc1bb62f441970131.pdf" TargetMode="External"/><Relationship Id="rId505" Type="http://schemas.openxmlformats.org/officeDocument/2006/relationships/hyperlink" Target="https://www.transparencia.cdmx.gob.mx/storage/app/uploads/public/61d/361/33e/61d36133e950c691876224.pdf" TargetMode="External"/><Relationship Id="rId37" Type="http://schemas.openxmlformats.org/officeDocument/2006/relationships/hyperlink" Target="https://www.transparencia.cdmx.gob.mx/storage/app/uploads/public/5c4/0d1/7dd/5c40d17ddbd2c895898422.pdf" TargetMode="External"/><Relationship Id="rId79" Type="http://schemas.openxmlformats.org/officeDocument/2006/relationships/hyperlink" Target="https://www.transparencia.cdmx.gob.mx/storage/app/uploads/public/5e0/164/b28/5e0164b2803dc105744727.pdf" TargetMode="External"/><Relationship Id="rId102" Type="http://schemas.openxmlformats.org/officeDocument/2006/relationships/hyperlink" Target="https://www.transparencia.cdmx.gob.mx/storage/app/uploads/public/606/74b/23c/60674b23ce55d125172069.pdf" TargetMode="External"/><Relationship Id="rId144" Type="http://schemas.openxmlformats.org/officeDocument/2006/relationships/hyperlink" Target="https://www.transparencia.cdmx.gob.mx/storage/app/uploads/public/5c4/0af/165/5c40af165d5cb441547001.pdf" TargetMode="External"/><Relationship Id="rId547" Type="http://schemas.openxmlformats.org/officeDocument/2006/relationships/hyperlink" Target="https://www.transparencia.cdmx.gob.mx/storage/app/uploads/public/61d/5f2/127/61d5f21276866383065349.pdf" TargetMode="External"/><Relationship Id="rId90" Type="http://schemas.openxmlformats.org/officeDocument/2006/relationships/hyperlink" Target="https://www.transparencia.cdmx.gob.mx/storage/app/uploads/public/5e7/66d/89c/5e766d89c5012964808574.pdf" TargetMode="External"/><Relationship Id="rId186" Type="http://schemas.openxmlformats.org/officeDocument/2006/relationships/hyperlink" Target="https://www.transparencia.cdmx.gob.mx/storage/app/uploads/public/5c4/0af/7f1/5c40af7f1a660688434450.pdf" TargetMode="External"/><Relationship Id="rId351" Type="http://schemas.openxmlformats.org/officeDocument/2006/relationships/hyperlink" Target="https://www.transparencia.cdmx.gob.mx/storage/app/uploads/public/60d/fbb/83b/60dfbb83b02da569916756.pdf" TargetMode="External"/><Relationship Id="rId393" Type="http://schemas.openxmlformats.org/officeDocument/2006/relationships/hyperlink" Target="https://www.transparencia.cdmx.gob.mx/storage/app/uploads/public/5c9/278/021/5c92780218162976375743.pdf" TargetMode="External"/><Relationship Id="rId407" Type="http://schemas.openxmlformats.org/officeDocument/2006/relationships/hyperlink" Target="https://www.transparencia.cdmx.gob.mx/storage/app/uploads/public/5d5/1b5/8cd/5d51b58cddf93089493858.pdf" TargetMode="External"/><Relationship Id="rId449" Type="http://schemas.openxmlformats.org/officeDocument/2006/relationships/hyperlink" Target="https://www.transparencia.cdmx.gob.mx/storage/app/uploads/public/5d5/1b6/9f5/5d51b69f56585657063019.pdf" TargetMode="External"/><Relationship Id="rId211" Type="http://schemas.openxmlformats.org/officeDocument/2006/relationships/hyperlink" Target="https://www.transparencia.cdmx.gob.mx/storage/app/uploads/public/5c4/0af/7f1/5c40af7f1a660688434450.pdf" TargetMode="External"/><Relationship Id="rId253" Type="http://schemas.openxmlformats.org/officeDocument/2006/relationships/hyperlink" Target="https://www.transparencia.cdmx.gob.mx/storage/app/uploads/public/5c4/0ad/58a/5c40ad58a15a5722290755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60d/fc0/f94/60dfc0f94ccdb414005919.pdf" TargetMode="External"/><Relationship Id="rId516" Type="http://schemas.openxmlformats.org/officeDocument/2006/relationships/hyperlink" Target="https://www.transparencia.cdmx.gob.mx/storage/app/uploads/public/5e0/16b/d07/5e016bd07ef84615076375.pdf" TargetMode="External"/><Relationship Id="rId48" Type="http://schemas.openxmlformats.org/officeDocument/2006/relationships/hyperlink" Target="https://www.transparencia.cdmx.gob.mx/storage/app/uploads/public/5c4/0ec/340/5c40ec340f4d6339098350.pdf" TargetMode="External"/><Relationship Id="rId113" Type="http://schemas.openxmlformats.org/officeDocument/2006/relationships/hyperlink" Target="https://www.transparencia.cdmx.gob.mx/storage/app/uploads/public/60d/fbb/ff8/60dfbbff8057e109724011.pdf" TargetMode="External"/><Relationship Id="rId320" Type="http://schemas.openxmlformats.org/officeDocument/2006/relationships/hyperlink" Target="https://www.transparencia.cdmx.gob.mx/storage/app/uploads/public/5fe/260/2fb/5fe2602fb7509778157697.pdf" TargetMode="External"/><Relationship Id="rId155" Type="http://schemas.openxmlformats.org/officeDocument/2006/relationships/hyperlink" Target="https://www.transparencia.cdmx.gob.mx/storage/app/uploads/public/5c4/0ae/dc1/5c40aedc16178226045315.pdf" TargetMode="External"/><Relationship Id="rId197" Type="http://schemas.openxmlformats.org/officeDocument/2006/relationships/hyperlink" Target="https://www.transparencia.cdmx.gob.mx/storage/app/uploads/public/5c4/0af/7f1/5c40af7f1a660688434450.pdf" TargetMode="External"/><Relationship Id="rId362" Type="http://schemas.openxmlformats.org/officeDocument/2006/relationships/hyperlink" Target="https://www.transparencia.cdmx.gob.mx/storage/app/uploads/public/5e0/164/3ee/5e01643ee2034277951092.pdf" TargetMode="External"/><Relationship Id="rId418" Type="http://schemas.openxmlformats.org/officeDocument/2006/relationships/hyperlink" Target="https://www.transparencia.cdmx.gob.mx/storage/app/uploads/public/5e0/169/9bb/5e01699bb6b25390395971.pdf" TargetMode="External"/><Relationship Id="rId222" Type="http://schemas.openxmlformats.org/officeDocument/2006/relationships/hyperlink" Target="https://www.transparencia.cdmx.gob.mx/storage/app/uploads/public/5c4/0b0/8c7/5c40b08c7cc8a862581025.pdf" TargetMode="External"/><Relationship Id="rId264" Type="http://schemas.openxmlformats.org/officeDocument/2006/relationships/hyperlink" Target="https://www.transparencia.cdmx.gob.mx/storage/app/uploads/public/5c4/0ad/58a/5c40ad58a15a5722290755.pdf" TargetMode="External"/><Relationship Id="rId471" Type="http://schemas.openxmlformats.org/officeDocument/2006/relationships/hyperlink" Target="https://www.transparencia.cdmx.gob.mx/storage/app/uploads/public/5d1/bc5/7e9/5d1bc57e9da11249109164.pdf" TargetMode="External"/><Relationship Id="rId17" Type="http://schemas.openxmlformats.org/officeDocument/2006/relationships/hyperlink" Target="https://www.transparencia.cdmx.gob.mx/storage/app/uploads/public/5c4/0b2/cb3/5c40b2cb38069434556760.pdf" TargetMode="External"/><Relationship Id="rId59" Type="http://schemas.openxmlformats.org/officeDocument/2006/relationships/hyperlink" Target="https://www.transparencia.cdmx.gob.mx/storage/app/uploads/public/5ca/3c1/bac/5ca3c1bacf4eb603566885.pdf" TargetMode="External"/><Relationship Id="rId124" Type="http://schemas.openxmlformats.org/officeDocument/2006/relationships/hyperlink" Target="https://www.transparencia.cdmx.gob.mx/storage/app/uploads/public/60d/fc0/e3b/60dfc0e3bc2e6064390211.pdf" TargetMode="External"/><Relationship Id="rId527" Type="http://schemas.openxmlformats.org/officeDocument/2006/relationships/hyperlink" Target="https://www.transparencia.cdmx.gob.mx/storage/app/uploads/public/61d/5f0/c59/61d5f0c595eba227160335.pdf" TargetMode="External"/><Relationship Id="rId70" Type="http://schemas.openxmlformats.org/officeDocument/2006/relationships/hyperlink" Target="https://www.transparencia.cdmx.gob.mx/storage/app/uploads/public/5d8/2b0/4a2/5d82b04a2e123177151789.pdf" TargetMode="External"/><Relationship Id="rId166" Type="http://schemas.openxmlformats.org/officeDocument/2006/relationships/hyperlink" Target="https://www.transparencia.cdmx.gob.mx/storage/app/uploads/public/5c4/0ae/dc1/5c40aedc16178226045315.pdf" TargetMode="External"/><Relationship Id="rId331" Type="http://schemas.openxmlformats.org/officeDocument/2006/relationships/hyperlink" Target="https://www.transparencia.cdmx.gob.mx/storage/app/uploads/public/5fe/260/796/5fe260796dd37293226451.pdf" TargetMode="External"/><Relationship Id="rId373" Type="http://schemas.openxmlformats.org/officeDocument/2006/relationships/hyperlink" Target="https://www.transparencia.cdmx.gob.mx/storage/app/uploads/public/5d8/b8f/809/5d8b8f8092504398600793.pdf" TargetMode="External"/><Relationship Id="rId429" Type="http://schemas.openxmlformats.org/officeDocument/2006/relationships/hyperlink" Target="https://www.transparencia.cdmx.gob.mx/storage/app/uploads/public/606/74b/c13/60674bc13e1e2611696425.pdf" TargetMode="External"/><Relationship Id="rId1" Type="http://schemas.openxmlformats.org/officeDocument/2006/relationships/hyperlink" Target="http://transparencia.cdmx.gob.mx/storage/app/uploads/public/5b5/a16/afe/5b5a16afe1401757816392.pdf" TargetMode="External"/><Relationship Id="rId233" Type="http://schemas.openxmlformats.org/officeDocument/2006/relationships/hyperlink" Target="https://www.transparencia.cdmx.gob.mx/storage/app/uploads/public/5c4/0b0/8c7/5c40b08c7cc8a862581025.pdf" TargetMode="External"/><Relationship Id="rId440" Type="http://schemas.openxmlformats.org/officeDocument/2006/relationships/hyperlink" Target="https://www.transparencia.cdmx.gob.mx/storage/app/uploads/public/60d/fc0/b3a/60dfc0b3a2bb9644794399.pdf" TargetMode="External"/><Relationship Id="rId28" Type="http://schemas.openxmlformats.org/officeDocument/2006/relationships/hyperlink" Target="https://www.transparencia.cdmx.gob.mx/storage/app/uploads/public/5c4/0bc/021/5c40bc021c895242473529.pdf" TargetMode="External"/><Relationship Id="rId275" Type="http://schemas.openxmlformats.org/officeDocument/2006/relationships/hyperlink" Target="https://www.transparencia.cdmx.gob.mx/storage/app/uploads/public/5c4/0ad/58a/5c40ad58a15a572229075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ef/a85/515/5efa8551512c5431958899.pdf" TargetMode="External"/><Relationship Id="rId538" Type="http://schemas.openxmlformats.org/officeDocument/2006/relationships/hyperlink" Target="https://www.transparencia.cdmx.gob.mx/storage/app/uploads/public/61d/5f1/964/61d5f19640194296148464.pdf" TargetMode="External"/><Relationship Id="rId81" Type="http://schemas.openxmlformats.org/officeDocument/2006/relationships/hyperlink" Target="https://www.transparencia.cdmx.gob.mx/storage/app/uploads/public/5e0/164/f24/5e0164f240acd020132749.pdf" TargetMode="External"/><Relationship Id="rId135" Type="http://schemas.openxmlformats.org/officeDocument/2006/relationships/hyperlink" Target="https://www.transparencia.cdmx.gob.mx/storage/app/uploads/public/5c3/fa7/d1d/5c3fa7d1dcf4f598772737.pdf" TargetMode="External"/><Relationship Id="rId177" Type="http://schemas.openxmlformats.org/officeDocument/2006/relationships/hyperlink" Target="https://www.transparencia.cdmx.gob.mx/storage/app/uploads/public/5c4/0af/b17/5c40afb17c0b6449263851.pdf" TargetMode="External"/><Relationship Id="rId342" Type="http://schemas.openxmlformats.org/officeDocument/2006/relationships/hyperlink" Target="https://www.transparencia.cdmx.gob.mx/storage/app/uploads/public/60d/fba/690/60dfba6907ce0134809702.pdf" TargetMode="External"/><Relationship Id="rId384" Type="http://schemas.openxmlformats.org/officeDocument/2006/relationships/hyperlink" Target="https://www.transparencia.cdmx.gob.mx/storage/app/uploads/public/60d/fbc/e6b/60dfbce6b948f580022862.pdf" TargetMode="External"/><Relationship Id="rId202" Type="http://schemas.openxmlformats.org/officeDocument/2006/relationships/hyperlink" Target="https://www.transparencia.cdmx.gob.mx/storage/app/uploads/public/5c4/0af/7f1/5c40af7f1a660688434450.pdf" TargetMode="External"/><Relationship Id="rId244" Type="http://schemas.openxmlformats.org/officeDocument/2006/relationships/hyperlink" Target="https://www.transparencia.cdmx.gob.mx/storage/app/uploads/public/5c4/0ad/58a/5c40ad58a15a5722290755.pdf" TargetMode="External"/><Relationship Id="rId39" Type="http://schemas.openxmlformats.org/officeDocument/2006/relationships/hyperlink" Target="https://www.transparencia.cdmx.gob.mx/storage/app/uploads/public/5c4/1f8/7f3/5c41f87f3fc61526872796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606/74c/008/60674c008323e195829906.pdf" TargetMode="External"/><Relationship Id="rId493" Type="http://schemas.openxmlformats.org/officeDocument/2006/relationships/hyperlink" Target="https://www.transparencia.cdmx.gob.mx/storage/app/uploads/public/5c9/27a/384/5c927a3842050324406416.pdf" TargetMode="External"/><Relationship Id="rId507" Type="http://schemas.openxmlformats.org/officeDocument/2006/relationships/hyperlink" Target="https://www.transparencia.cdmx.gob.mx/storage/app/uploads/public/5e0/16b/d07/5e016bd07ef84615076375.pdf" TargetMode="External"/><Relationship Id="rId549" Type="http://schemas.openxmlformats.org/officeDocument/2006/relationships/hyperlink" Target="https://www.transparencia.cdmx.gob.mx/storage/app/uploads/public/61d/5f2/3e5/61d5f23e57079383337202.pdf" TargetMode="External"/><Relationship Id="rId50" Type="http://schemas.openxmlformats.org/officeDocument/2006/relationships/hyperlink" Target="https://www.transparencia.cdmx.gob.mx/storage/app/uploads/public/5ca/3bc/39d/5ca3bc39d8242436583039.pdf" TargetMode="External"/><Relationship Id="rId104" Type="http://schemas.openxmlformats.org/officeDocument/2006/relationships/hyperlink" Target="https://www.transparencia.cdmx.gob.mx/storage/app/uploads/public/606/74b/6b0/60674b6b05aaa657225603.pdf" TargetMode="External"/><Relationship Id="rId146" Type="http://schemas.openxmlformats.org/officeDocument/2006/relationships/hyperlink" Target="https://www.transparencia.cdmx.gob.mx/storage/app/uploads/public/5c4/0ad/8c5/5c40ad8c53792203316773.pdf" TargetMode="External"/><Relationship Id="rId188" Type="http://schemas.openxmlformats.org/officeDocument/2006/relationships/hyperlink" Target="https://www.transparencia.cdmx.gob.mx/storage/app/uploads/public/5c4/0af/7f1/5c40af7f1a660688434450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e0/16b/c1b/5e016bc1bb62f441970131.pdf" TargetMode="External"/><Relationship Id="rId395" Type="http://schemas.openxmlformats.org/officeDocument/2006/relationships/hyperlink" Target="https://www.transparencia.cdmx.gob.mx/storage/app/uploads/public/5f0/653/55c/5f065355c46a1736743775.pdf" TargetMode="External"/><Relationship Id="rId409" Type="http://schemas.openxmlformats.org/officeDocument/2006/relationships/hyperlink" Target="https://www.transparencia.cdmx.gob.mx/storage/app/uploads/public/60d/fbd/b09/60dfbdb097848978201171.pdf" TargetMode="External"/><Relationship Id="rId92" Type="http://schemas.openxmlformats.org/officeDocument/2006/relationships/hyperlink" Target="https://www.transparencia.cdmx.gob.mx/storage/app/uploads/public/5e7/66e/f90/5e766ef9091d0425963952.pdf" TargetMode="External"/><Relationship Id="rId213" Type="http://schemas.openxmlformats.org/officeDocument/2006/relationships/hyperlink" Target="https://www.transparencia.cdmx.gob.mx/storage/app/uploads/public/5c4/0af/7f1/5c40af7f1a660688434450.pdf" TargetMode="External"/><Relationship Id="rId420" Type="http://schemas.openxmlformats.org/officeDocument/2006/relationships/hyperlink" Target="https://www.transparencia.cdmx.gob.mx/storage/app/uploads/public/5e0/6ae/3ce/5e06ae3ceebd0616738107.pdf" TargetMode="External"/><Relationship Id="rId255" Type="http://schemas.openxmlformats.org/officeDocument/2006/relationships/hyperlink" Target="https://www.transparencia.cdmx.gob.mx/storage/app/uploads/public/5c4/0ad/58a/5c40ad58a15a5722290755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ef/cd9/a61/5efcd9a613751097020550.pdf" TargetMode="External"/><Relationship Id="rId518" Type="http://schemas.openxmlformats.org/officeDocument/2006/relationships/hyperlink" Target="https://www.transparencia.cdmx.gob.mx/storage/app/uploads/public/61d/5f0/08b/61d5f008bd426644491510.pdf" TargetMode="External"/><Relationship Id="rId115" Type="http://schemas.openxmlformats.org/officeDocument/2006/relationships/hyperlink" Target="https://www.transparencia.cdmx.gob.mx/storage/app/uploads/public/60d/fbc/dbb/60dfbcdbbb46d554344655.pdf" TargetMode="External"/><Relationship Id="rId157" Type="http://schemas.openxmlformats.org/officeDocument/2006/relationships/hyperlink" Target="https://www.transparencia.cdmx.gob.mx/storage/app/uploads/public/5c4/0ae/dc1/5c40aedc16178226045315.pdf" TargetMode="External"/><Relationship Id="rId322" Type="http://schemas.openxmlformats.org/officeDocument/2006/relationships/hyperlink" Target="https://www.transparencia.cdmx.gob.mx/storage/app/uploads/public/5e7/66a/888/5e766a888fcf9249187941.pdf" TargetMode="External"/><Relationship Id="rId364" Type="http://schemas.openxmlformats.org/officeDocument/2006/relationships/hyperlink" Target="https://www.transparencia.cdmx.gob.mx/storage/app/uploads/public/5fe/262/c5e/5fe262c5eed82652496637.pdf" TargetMode="External"/><Relationship Id="rId61" Type="http://schemas.openxmlformats.org/officeDocument/2006/relationships/hyperlink" Target="https://www.transparencia.cdmx.gob.mx/storage/app/uploads/public/5d1/bbf/523/5d1bbf5235748554592449.pdf" TargetMode="External"/><Relationship Id="rId199" Type="http://schemas.openxmlformats.org/officeDocument/2006/relationships/hyperlink" Target="https://www.transparencia.cdmx.gob.mx/storage/app/uploads/public/5c4/0af/7f1/5c40af7f1a660688434450.pdf" TargetMode="External"/><Relationship Id="rId19" Type="http://schemas.openxmlformats.org/officeDocument/2006/relationships/hyperlink" Target="https://www.transparencia.cdmx.gob.mx/storage/app/uploads/public/5c4/0b3/459/5c40b34595b18237028603.pdf" TargetMode="External"/><Relationship Id="rId224" Type="http://schemas.openxmlformats.org/officeDocument/2006/relationships/hyperlink" Target="https://www.transparencia.cdmx.gob.mx/storage/app/uploads/public/5c4/0b0/8c7/5c40b08c7cc8a862581025.pdf" TargetMode="External"/><Relationship Id="rId266" Type="http://schemas.openxmlformats.org/officeDocument/2006/relationships/hyperlink" Target="https://www.transparencia.cdmx.gob.mx/storage/app/uploads/public/5c4/0ad/58a/5c40ad58a15a5722290755.pdf" TargetMode="External"/><Relationship Id="rId431" Type="http://schemas.openxmlformats.org/officeDocument/2006/relationships/hyperlink" Target="https://www.transparencia.cdmx.gob.mx/storage/app/uploads/public/5c9/158/058/5c91580584f79123821268.pdf" TargetMode="External"/><Relationship Id="rId473" Type="http://schemas.openxmlformats.org/officeDocument/2006/relationships/hyperlink" Target="https://www.transparencia.cdmx.gob.mx/storage/app/uploads/public/5c9/27c/22b/5c927c22bdb31455336379.pdf" TargetMode="External"/><Relationship Id="rId529" Type="http://schemas.openxmlformats.org/officeDocument/2006/relationships/hyperlink" Target="https://www.transparencia.cdmx.gob.mx/storage/app/uploads/public/61d/5f0/fc2/61d5f0fc296fc725061217.pdf" TargetMode="External"/><Relationship Id="rId30" Type="http://schemas.openxmlformats.org/officeDocument/2006/relationships/hyperlink" Target="https://www.transparencia.cdmx.gob.mx/storage/app/uploads/public/5c4/0ca/1bd/5c40ca1bd3782161842208.pdf" TargetMode="External"/><Relationship Id="rId126" Type="http://schemas.openxmlformats.org/officeDocument/2006/relationships/hyperlink" Target="https://www.transparencia.cdmx.gob.mx/storage/app/uploads/public/615/793/e05/615793e059156137138443.pdf" TargetMode="External"/><Relationship Id="rId168" Type="http://schemas.openxmlformats.org/officeDocument/2006/relationships/hyperlink" Target="https://www.transparencia.cdmx.gob.mx/storage/app/uploads/public/5c4/0ae/dc1/5c40aedc16178226045315.pdf" TargetMode="External"/><Relationship Id="rId333" Type="http://schemas.openxmlformats.org/officeDocument/2006/relationships/hyperlink" Target="https://www.transparencia.cdmx.gob.mx/storage/app/uploads/public/5fe/260/a6a/5fe260a6aaed3846765751.pdf" TargetMode="External"/><Relationship Id="rId540" Type="http://schemas.openxmlformats.org/officeDocument/2006/relationships/hyperlink" Target="https://www.transparencia.cdmx.gob.mx/storage/app/uploads/public/61d/5f1/b70/61d5f1b70276c636142523.pdf" TargetMode="External"/><Relationship Id="rId72" Type="http://schemas.openxmlformats.org/officeDocument/2006/relationships/hyperlink" Target="https://www.transparencia.cdmx.gob.mx/storage/app/uploads/public/5d8/b90/8c4/5d8b908c40094595758563.pdf" TargetMode="External"/><Relationship Id="rId375" Type="http://schemas.openxmlformats.org/officeDocument/2006/relationships/hyperlink" Target="https://www.transparencia.cdmx.gob.mx/storage/app/uploads/public/5e7/66d/7ed/5e766d7ed4b0a541072151.pdf" TargetMode="External"/><Relationship Id="rId3" Type="http://schemas.openxmlformats.org/officeDocument/2006/relationships/hyperlink" Target="http://transparencia.cdmx.gob.mx/storage/app/uploads/public/5b5/a1d/9b1/5b5a1d9b1bc1e800596186.pdf" TargetMode="External"/><Relationship Id="rId235" Type="http://schemas.openxmlformats.org/officeDocument/2006/relationships/hyperlink" Target="https://www.transparencia.cdmx.gob.mx/storage/app/uploads/public/5c4/0ad/58a/5c40ad58a15a5722290755.pdf" TargetMode="External"/><Relationship Id="rId277" Type="http://schemas.openxmlformats.org/officeDocument/2006/relationships/hyperlink" Target="https://www.transparencia.cdmx.gob.mx/storage/app/uploads/public/5c4/0ad/58a/5c40ad58a15a5722290755.pdf" TargetMode="External"/><Relationship Id="rId400" Type="http://schemas.openxmlformats.org/officeDocument/2006/relationships/hyperlink" Target="https://www.transparencia.cdmx.gob.mx/storage/app/uploads/public/5fe/262/f0d/5fe262f0d4c31220743864.pdf" TargetMode="External"/><Relationship Id="rId442" Type="http://schemas.openxmlformats.org/officeDocument/2006/relationships/hyperlink" Target="https://www.transparencia.cdmx.gob.mx/storage/app/uploads/public/5c4/204/308/5c4204308bd5c945379271.pdf" TargetMode="External"/><Relationship Id="rId484" Type="http://schemas.openxmlformats.org/officeDocument/2006/relationships/hyperlink" Target="https://www.transparencia.cdmx.gob.mx/storage/app/uploads/public/5e7/66f/c55/5e766fc550333550338717.pdf" TargetMode="External"/><Relationship Id="rId137" Type="http://schemas.openxmlformats.org/officeDocument/2006/relationships/hyperlink" Target="https://www.transparencia.cdmx.gob.mx/storage/app/uploads/public/5c3/fa8/741/5c3fa87419b45552368791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fe/262/2a8/5fe2622a8da40850271757.pdf" TargetMode="External"/><Relationship Id="rId41" Type="http://schemas.openxmlformats.org/officeDocument/2006/relationships/hyperlink" Target="https://www.transparencia.cdmx.gob.mx/storage/app/uploads/public/5c4/0e5/284/5c40e52846bdc151865112.pdf" TargetMode="External"/><Relationship Id="rId83" Type="http://schemas.openxmlformats.org/officeDocument/2006/relationships/hyperlink" Target="https://www.transparencia.cdmx.gob.mx/storage/app/uploads/public/5e0/169/87b/5e016987bacc3846191091.pdf" TargetMode="External"/><Relationship Id="rId179" Type="http://schemas.openxmlformats.org/officeDocument/2006/relationships/hyperlink" Target="https://www.transparencia.cdmx.gob.mx/storage/app/uploads/public/5c4/0af/b17/5c40afb17c0b6449263851.pdf" TargetMode="External"/><Relationship Id="rId386" Type="http://schemas.openxmlformats.org/officeDocument/2006/relationships/hyperlink" Target="https://www.transparencia.cdmx.gob.mx/storage/app/uploads/public/5c4/1f6/263/5c41f626340d7424053986.pdf" TargetMode="External"/><Relationship Id="rId551" Type="http://schemas.openxmlformats.org/officeDocument/2006/relationships/hyperlink" Target="https://www.transparencia.cdmx.gob.mx/storage/app/uploads/public/61d/5f2/639/61d5f263949c4890044657.pdf" TargetMode="External"/><Relationship Id="rId190" Type="http://schemas.openxmlformats.org/officeDocument/2006/relationships/hyperlink" Target="https://www.transparencia.cdmx.gob.mx/storage/app/uploads/public/5c4/0af/7f1/5c40af7f1a660688434450.pdf" TargetMode="External"/><Relationship Id="rId204" Type="http://schemas.openxmlformats.org/officeDocument/2006/relationships/hyperlink" Target="https://www.transparencia.cdmx.gob.mx/storage/app/uploads/public/5c4/0af/7f1/5c40af7f1a660688434450.pdf" TargetMode="External"/><Relationship Id="rId246" Type="http://schemas.openxmlformats.org/officeDocument/2006/relationships/hyperlink" Target="https://www.transparencia.cdmx.gob.mx/storage/app/uploads/public/5c4/0ad/58a/5c40ad58a15a5722290755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606/74b/111/60674b11192de224397961.pdf" TargetMode="External"/><Relationship Id="rId453" Type="http://schemas.openxmlformats.org/officeDocument/2006/relationships/hyperlink" Target="https://www.transparencia.cdmx.gob.mx/storage/app/uploads/public/5c4/206/134/5c4206134f1e7242919009.pdf" TargetMode="External"/><Relationship Id="rId509" Type="http://schemas.openxmlformats.org/officeDocument/2006/relationships/hyperlink" Target="https://www.transparencia.cdmx.gob.mx/storage/app/uploads/public/61d/360/13a/61d36013a8d08828894739.pdf" TargetMode="External"/><Relationship Id="rId106" Type="http://schemas.openxmlformats.org/officeDocument/2006/relationships/hyperlink" Target="https://www.transparencia.cdmx.gob.mx/storage/app/uploads/public/606/74c/0d8/60674c0d8a30b812266147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10" Type="http://schemas.openxmlformats.org/officeDocument/2006/relationships/hyperlink" Target="http://transparencia.cdmx.gob.mx/storage/app/uploads/public/5b5/a2a/e4e/5b5a2ae4e87b9304886484.pdf" TargetMode="External"/><Relationship Id="rId52" Type="http://schemas.openxmlformats.org/officeDocument/2006/relationships/hyperlink" Target="https://www.transparencia.cdmx.gob.mx/storage/app/uploads/public/5ca/3be/6bc/5ca3be6bc362b066807685.pdf" TargetMode="External"/><Relationship Id="rId94" Type="http://schemas.openxmlformats.org/officeDocument/2006/relationships/hyperlink" Target="https://www.transparencia.cdmx.gob.mx/storage/app/uploads/public/5f6/a10/fe4/5f6a10fe4363d088518654.pdf" TargetMode="External"/><Relationship Id="rId148" Type="http://schemas.openxmlformats.org/officeDocument/2006/relationships/hyperlink" Target="https://www.transparencia.cdmx.gob.mx/storage/app/uploads/public/5c4/0ad/8c5/5c40ad8c53792203316773.pdf" TargetMode="External"/><Relationship Id="rId355" Type="http://schemas.openxmlformats.org/officeDocument/2006/relationships/hyperlink" Target="https://www.transparencia.cdmx.gob.mx/storage/app/uploads/public/60d/fbb/e5d/60dfbbe5d9d96553793784.pdf" TargetMode="External"/><Relationship Id="rId397" Type="http://schemas.openxmlformats.org/officeDocument/2006/relationships/hyperlink" Target="https://www.transparencia.cdmx.gob.mx/storage/app/uploads/public/5c4/1f8/af5/5c41f8af54df4864550623.pdf" TargetMode="External"/><Relationship Id="rId520" Type="http://schemas.openxmlformats.org/officeDocument/2006/relationships/hyperlink" Target="https://www.transparencia.cdmx.gob.mx/storage/app/uploads/public/61d/5f0/41b/61d5f041bb0c0826286849.pdf" TargetMode="External"/><Relationship Id="rId215" Type="http://schemas.openxmlformats.org/officeDocument/2006/relationships/hyperlink" Target="https://www.transparencia.cdmx.gob.mx/storage/app/uploads/public/5c4/0af/7f1/5c40af7f1a660688434450.pdf" TargetMode="External"/><Relationship Id="rId257" Type="http://schemas.openxmlformats.org/officeDocument/2006/relationships/hyperlink" Target="https://www.transparencia.cdmx.gob.mx/storage/app/uploads/public/5c4/0ad/58a/5c40ad58a15a5722290755.pdf" TargetMode="External"/><Relationship Id="rId422" Type="http://schemas.openxmlformats.org/officeDocument/2006/relationships/hyperlink" Target="https://www.transparencia.cdmx.gob.mx/storage/app/uploads/public/5e0/16a/da2/5e016ada2c034994137845.pdf" TargetMode="External"/><Relationship Id="rId464" Type="http://schemas.openxmlformats.org/officeDocument/2006/relationships/hyperlink" Target="https://www.transparencia.cdmx.gob.mx/storage/app/uploads/public/5c4/20a/c4a/5c420ac4ad676668204307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d1/bc3/4cd/5d1bc34cd2627506948745.pdf" TargetMode="External"/><Relationship Id="rId159" Type="http://schemas.openxmlformats.org/officeDocument/2006/relationships/hyperlink" Target="https://www.transparencia.cdmx.gob.mx/storage/app/uploads/public/5c4/0ae/dc1/5c40aedc16178226045315.pdf" TargetMode="External"/><Relationship Id="rId366" Type="http://schemas.openxmlformats.org/officeDocument/2006/relationships/hyperlink" Target="https://www.transparencia.cdmx.gob.mx/storage/app/uploads/public/5c4/114/2cd/5c41142cde666817634341.pdf" TargetMode="External"/><Relationship Id="rId226" Type="http://schemas.openxmlformats.org/officeDocument/2006/relationships/hyperlink" Target="https://www.transparencia.cdmx.gob.mx/storage/app/uploads/public/5c4/0b0/8c7/5c40b08c7cc8a862581025.pdf" TargetMode="External"/><Relationship Id="rId433" Type="http://schemas.openxmlformats.org/officeDocument/2006/relationships/hyperlink" Target="https://www.transparencia.cdmx.gob.mx/storage/app/uploads/public/5c4/201/ae4/5c4201ae4c1c4950112528.pdf" TargetMode="External"/><Relationship Id="rId74" Type="http://schemas.openxmlformats.org/officeDocument/2006/relationships/hyperlink" Target="https://www.transparencia.cdmx.gob.mx/storage/app/uploads/public/5e0/163/44a/5e016344a4dc5195614313.pdf" TargetMode="External"/><Relationship Id="rId377" Type="http://schemas.openxmlformats.org/officeDocument/2006/relationships/hyperlink" Target="https://www.transparencia.cdmx.gob.mx/storage/app/uploads/public/5c9/278/676/5c92786767e91453545177.pdf" TargetMode="External"/><Relationship Id="rId500" Type="http://schemas.openxmlformats.org/officeDocument/2006/relationships/hyperlink" Target="https://www.transparencia.cdmx.gob.mx/storage/app/uploads/public/61d/360/7ae/61d3607aea11c272799113.pdf" TargetMode="External"/><Relationship Id="rId5" Type="http://schemas.openxmlformats.org/officeDocument/2006/relationships/hyperlink" Target="http://transparencia.cdmx.gob.mx/storage/app/uploads/public/5b5/a21/4d5/5b5a214d5893f224415132.pdf" TargetMode="External"/><Relationship Id="rId237" Type="http://schemas.openxmlformats.org/officeDocument/2006/relationships/hyperlink" Target="https://www.transparencia.cdmx.gob.mx/storage/app/uploads/public/5c4/0ad/58a/5c40ad58a15a5722290755.pdf" TargetMode="External"/><Relationship Id="rId444" Type="http://schemas.openxmlformats.org/officeDocument/2006/relationships/hyperlink" Target="https://www.transparencia.cdmx.gob.mx/storage/app/uploads/public/5e7/66f/466/5e766f4660a89424435174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c9/278/46a/5c927846a67ce064268028.pdf" TargetMode="External"/><Relationship Id="rId511" Type="http://schemas.openxmlformats.org/officeDocument/2006/relationships/hyperlink" Target="https://www.transparencia.cdmx.gob.mx/storage/app/uploads/public/61d/360/515/61d360515335e245973970.pdf" TargetMode="External"/><Relationship Id="rId85" Type="http://schemas.openxmlformats.org/officeDocument/2006/relationships/hyperlink" Target="https://www.transparencia.cdmx.gob.mx/storage/app/uploads/public/5e0/16a/fbc/5e016afbc3c30515861867.pdf" TargetMode="External"/><Relationship Id="rId150" Type="http://schemas.openxmlformats.org/officeDocument/2006/relationships/hyperlink" Target="https://www.transparencia.cdmx.gob.mx/storage/app/uploads/public/5c4/0ae/dc1/5c40aedc16178226045315.pdf" TargetMode="External"/><Relationship Id="rId248" Type="http://schemas.openxmlformats.org/officeDocument/2006/relationships/hyperlink" Target="https://www.transparencia.cdmx.gob.mx/storage/app/uploads/public/5c4/0ad/58a/5c40ad58a15a5722290755.pdf" TargetMode="External"/><Relationship Id="rId455" Type="http://schemas.openxmlformats.org/officeDocument/2006/relationships/hyperlink" Target="https://www.transparencia.cdmx.gob.mx/storage/app/uploads/public/5ca/3c2/dc8/5ca3c2dc86be5095298375.pdf" TargetMode="External"/><Relationship Id="rId12" Type="http://schemas.openxmlformats.org/officeDocument/2006/relationships/hyperlink" Target="http://transparencia.cdmx.gob.mx/storage/app/uploads/public/5b5/a4f/e79/5b5a4fe795759344010131.pdf" TargetMode="External"/><Relationship Id="rId108" Type="http://schemas.openxmlformats.org/officeDocument/2006/relationships/hyperlink" Target="https://www.transparencia.cdmx.gob.mx/storage/app/uploads/public/60d/fba/5d2/60dfba5d27204212725624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61d/5f0/787/61d5f07877aed034190586.pdf" TargetMode="External"/><Relationship Id="rId96" Type="http://schemas.openxmlformats.org/officeDocument/2006/relationships/hyperlink" Target="https://www.transparencia.cdmx.gob.mx/storage/app/uploads/public/5f6/a11/617/5f6a1161748c8387460788.pdf" TargetMode="External"/><Relationship Id="rId161" Type="http://schemas.openxmlformats.org/officeDocument/2006/relationships/hyperlink" Target="https://www.transparencia.cdmx.gob.mx/storage/app/uploads/public/5c4/0ae/dc1/5c40aedc16178226045315.pdf" TargetMode="External"/><Relationship Id="rId399" Type="http://schemas.openxmlformats.org/officeDocument/2006/relationships/hyperlink" Target="https://www.transparencia.cdmx.gob.mx/storage/app/uploads/public/5fe/262/e34/5fe262e3491632807537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2021</v>
      </c>
      <c r="B8" s="3">
        <v>44197</v>
      </c>
      <c r="C8" s="3">
        <v>44286</v>
      </c>
      <c r="D8" s="2" t="s">
        <v>68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61</v>
      </c>
      <c r="K8" s="2" t="s">
        <v>73</v>
      </c>
      <c r="L8" s="6">
        <v>1</v>
      </c>
      <c r="M8" s="4" t="s">
        <v>74</v>
      </c>
      <c r="N8" s="2" t="s">
        <v>67</v>
      </c>
      <c r="O8" s="4" t="s">
        <v>75</v>
      </c>
      <c r="P8" s="4" t="s">
        <v>76</v>
      </c>
      <c r="Q8" s="2" t="s">
        <v>77</v>
      </c>
      <c r="R8" s="3">
        <v>44301</v>
      </c>
      <c r="S8" s="3">
        <v>44286</v>
      </c>
      <c r="T8" s="2" t="s">
        <v>78</v>
      </c>
    </row>
    <row r="9" spans="1:20" x14ac:dyDescent="0.25">
      <c r="A9" s="2">
        <v>2021</v>
      </c>
      <c r="B9" s="3">
        <v>44197</v>
      </c>
      <c r="C9" s="3">
        <v>44286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72</v>
      </c>
      <c r="J9" s="2" t="s">
        <v>61</v>
      </c>
      <c r="K9" s="2" t="s">
        <v>73</v>
      </c>
      <c r="L9" s="6">
        <v>2</v>
      </c>
      <c r="M9" s="4" t="s">
        <v>84</v>
      </c>
      <c r="N9" s="2" t="s">
        <v>67</v>
      </c>
      <c r="O9" s="4" t="s">
        <v>75</v>
      </c>
      <c r="P9" s="4" t="s">
        <v>85</v>
      </c>
      <c r="Q9" s="2" t="s">
        <v>77</v>
      </c>
      <c r="R9" s="3">
        <v>44301</v>
      </c>
      <c r="S9" s="3">
        <v>44286</v>
      </c>
      <c r="T9" s="2" t="s">
        <v>78</v>
      </c>
    </row>
    <row r="10" spans="1:20" x14ac:dyDescent="0.25">
      <c r="A10" s="2">
        <v>2021</v>
      </c>
      <c r="B10" s="3">
        <v>44197</v>
      </c>
      <c r="C10" s="3">
        <v>44286</v>
      </c>
      <c r="D10" s="2" t="s">
        <v>86</v>
      </c>
      <c r="E10" s="2" t="s">
        <v>80</v>
      </c>
      <c r="F10" s="2" t="s">
        <v>87</v>
      </c>
      <c r="G10" s="2" t="s">
        <v>88</v>
      </c>
      <c r="H10" s="2" t="s">
        <v>89</v>
      </c>
      <c r="I10" s="2" t="s">
        <v>72</v>
      </c>
      <c r="J10" s="2" t="s">
        <v>62</v>
      </c>
      <c r="K10" s="2" t="s">
        <v>73</v>
      </c>
      <c r="L10" s="6">
        <v>3</v>
      </c>
      <c r="M10" s="4" t="s">
        <v>90</v>
      </c>
      <c r="N10" s="2" t="s">
        <v>67</v>
      </c>
      <c r="O10" s="4" t="s">
        <v>75</v>
      </c>
      <c r="P10" s="4" t="s">
        <v>85</v>
      </c>
      <c r="Q10" s="2" t="s">
        <v>77</v>
      </c>
      <c r="R10" s="3">
        <v>44301</v>
      </c>
      <c r="S10" s="3">
        <v>44286</v>
      </c>
      <c r="T10" s="2" t="s">
        <v>78</v>
      </c>
    </row>
    <row r="11" spans="1:20" x14ac:dyDescent="0.25">
      <c r="A11" s="2">
        <v>2021</v>
      </c>
      <c r="B11" s="3">
        <v>44197</v>
      </c>
      <c r="C11" s="3">
        <v>44286</v>
      </c>
      <c r="D11" s="2" t="s">
        <v>91</v>
      </c>
      <c r="E11" s="2" t="s">
        <v>80</v>
      </c>
      <c r="F11" s="2" t="s">
        <v>92</v>
      </c>
      <c r="G11" s="2" t="s">
        <v>93</v>
      </c>
      <c r="H11" s="2" t="s">
        <v>94</v>
      </c>
      <c r="I11" s="2" t="s">
        <v>72</v>
      </c>
      <c r="J11" s="2" t="s">
        <v>61</v>
      </c>
      <c r="K11" s="2" t="s">
        <v>73</v>
      </c>
      <c r="L11" s="6">
        <v>4</v>
      </c>
      <c r="M11" s="4" t="s">
        <v>95</v>
      </c>
      <c r="N11" s="2" t="s">
        <v>67</v>
      </c>
      <c r="O11" s="4" t="s">
        <v>75</v>
      </c>
      <c r="P11" s="4" t="s">
        <v>96</v>
      </c>
      <c r="Q11" s="2" t="s">
        <v>77</v>
      </c>
      <c r="R11" s="3">
        <v>44301</v>
      </c>
      <c r="S11" s="3">
        <v>44286</v>
      </c>
      <c r="T11" s="2" t="s">
        <v>78</v>
      </c>
    </row>
    <row r="12" spans="1:20" x14ac:dyDescent="0.25">
      <c r="A12" s="2">
        <v>2021</v>
      </c>
      <c r="B12" s="3">
        <v>44197</v>
      </c>
      <c r="C12" s="3">
        <v>44286</v>
      </c>
      <c r="D12" s="2" t="s">
        <v>97</v>
      </c>
      <c r="E12" s="2" t="s">
        <v>98</v>
      </c>
      <c r="F12" s="2" t="s">
        <v>99</v>
      </c>
      <c r="G12" s="2" t="s">
        <v>100</v>
      </c>
      <c r="H12" s="2" t="s">
        <v>94</v>
      </c>
      <c r="I12" s="2" t="s">
        <v>101</v>
      </c>
      <c r="J12" s="2" t="s">
        <v>61</v>
      </c>
      <c r="K12" s="2" t="s">
        <v>73</v>
      </c>
      <c r="L12" s="6">
        <v>5</v>
      </c>
      <c r="M12" s="4" t="s">
        <v>102</v>
      </c>
      <c r="N12" s="2" t="s">
        <v>67</v>
      </c>
      <c r="O12" s="4" t="s">
        <v>75</v>
      </c>
      <c r="P12" s="4" t="s">
        <v>103</v>
      </c>
      <c r="Q12" s="2" t="s">
        <v>77</v>
      </c>
      <c r="R12" s="3">
        <v>44301</v>
      </c>
      <c r="S12" s="3">
        <v>44286</v>
      </c>
      <c r="T12" s="2" t="s">
        <v>78</v>
      </c>
    </row>
    <row r="13" spans="1:20" x14ac:dyDescent="0.25">
      <c r="A13" s="2">
        <v>2021</v>
      </c>
      <c r="B13" s="3">
        <v>44197</v>
      </c>
      <c r="C13" s="3">
        <v>44286</v>
      </c>
      <c r="D13" s="2" t="s">
        <v>104</v>
      </c>
      <c r="E13" s="2" t="s">
        <v>105</v>
      </c>
      <c r="F13" s="2" t="s">
        <v>106</v>
      </c>
      <c r="G13" s="2" t="s">
        <v>107</v>
      </c>
      <c r="H13" s="2" t="s">
        <v>108</v>
      </c>
      <c r="I13" s="2" t="s">
        <v>72</v>
      </c>
      <c r="J13" s="2" t="s">
        <v>61</v>
      </c>
      <c r="K13" s="2" t="s">
        <v>73</v>
      </c>
      <c r="L13" s="6">
        <v>6</v>
      </c>
      <c r="M13" s="4" t="s">
        <v>109</v>
      </c>
      <c r="N13" s="2" t="s">
        <v>67</v>
      </c>
      <c r="O13" s="4" t="s">
        <v>75</v>
      </c>
      <c r="P13" s="4" t="s">
        <v>110</v>
      </c>
      <c r="Q13" s="2" t="s">
        <v>77</v>
      </c>
      <c r="R13" s="3">
        <v>44301</v>
      </c>
      <c r="S13" s="3">
        <v>44286</v>
      </c>
      <c r="T13" s="2" t="s">
        <v>78</v>
      </c>
    </row>
    <row r="14" spans="1:20" x14ac:dyDescent="0.25">
      <c r="A14" s="2">
        <v>2021</v>
      </c>
      <c r="B14" s="3">
        <v>44197</v>
      </c>
      <c r="C14" s="3">
        <v>44286</v>
      </c>
      <c r="D14" s="2" t="s">
        <v>111</v>
      </c>
      <c r="E14" s="2" t="s">
        <v>105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61</v>
      </c>
      <c r="K14" s="2" t="s">
        <v>73</v>
      </c>
      <c r="L14" s="6">
        <v>7</v>
      </c>
      <c r="M14" s="4" t="s">
        <v>116</v>
      </c>
      <c r="N14" s="2" t="s">
        <v>67</v>
      </c>
      <c r="O14" s="4" t="s">
        <v>75</v>
      </c>
      <c r="P14" s="4" t="s">
        <v>110</v>
      </c>
      <c r="Q14" s="2" t="s">
        <v>77</v>
      </c>
      <c r="R14" s="3">
        <v>44301</v>
      </c>
      <c r="S14" s="3">
        <v>44286</v>
      </c>
      <c r="T14" s="2" t="s">
        <v>78</v>
      </c>
    </row>
    <row r="15" spans="1:20" x14ac:dyDescent="0.25">
      <c r="A15" s="2">
        <v>2021</v>
      </c>
      <c r="B15" s="3">
        <v>44197</v>
      </c>
      <c r="C15" s="3">
        <v>44286</v>
      </c>
      <c r="D15" s="2" t="s">
        <v>117</v>
      </c>
      <c r="E15" s="2" t="s">
        <v>105</v>
      </c>
      <c r="F15" s="2" t="s">
        <v>118</v>
      </c>
      <c r="G15" s="2" t="s">
        <v>119</v>
      </c>
      <c r="H15" s="2" t="s">
        <v>120</v>
      </c>
      <c r="I15" s="2" t="s">
        <v>72</v>
      </c>
      <c r="J15" s="2" t="s">
        <v>61</v>
      </c>
      <c r="K15" s="2" t="s">
        <v>73</v>
      </c>
      <c r="L15" s="6">
        <v>8</v>
      </c>
      <c r="M15" s="4" t="s">
        <v>121</v>
      </c>
      <c r="N15" s="2" t="s">
        <v>67</v>
      </c>
      <c r="O15" s="4" t="s">
        <v>75</v>
      </c>
      <c r="P15" s="4" t="s">
        <v>110</v>
      </c>
      <c r="Q15" s="2" t="s">
        <v>77</v>
      </c>
      <c r="R15" s="3">
        <v>44301</v>
      </c>
      <c r="S15" s="3">
        <v>44286</v>
      </c>
      <c r="T15" s="2" t="s">
        <v>78</v>
      </c>
    </row>
    <row r="16" spans="1:20" x14ac:dyDescent="0.25">
      <c r="A16" s="2">
        <v>2021</v>
      </c>
      <c r="B16" s="3">
        <v>44197</v>
      </c>
      <c r="C16" s="3">
        <v>44286</v>
      </c>
      <c r="D16" s="2" t="s">
        <v>122</v>
      </c>
      <c r="E16" s="2" t="s">
        <v>105</v>
      </c>
      <c r="F16" s="2" t="s">
        <v>123</v>
      </c>
      <c r="G16" s="2" t="s">
        <v>124</v>
      </c>
      <c r="H16" s="2" t="s">
        <v>125</v>
      </c>
      <c r="I16" s="2" t="s">
        <v>72</v>
      </c>
      <c r="J16" s="2" t="s">
        <v>61</v>
      </c>
      <c r="K16" s="2" t="s">
        <v>73</v>
      </c>
      <c r="L16" s="6">
        <v>9</v>
      </c>
      <c r="M16" s="4" t="s">
        <v>126</v>
      </c>
      <c r="N16" s="2" t="s">
        <v>67</v>
      </c>
      <c r="O16" s="4" t="s">
        <v>75</v>
      </c>
      <c r="P16" s="4" t="s">
        <v>110</v>
      </c>
      <c r="Q16" s="2" t="s">
        <v>77</v>
      </c>
      <c r="R16" s="3">
        <v>44301</v>
      </c>
      <c r="S16" s="3">
        <v>44286</v>
      </c>
      <c r="T16" s="2" t="s">
        <v>78</v>
      </c>
    </row>
    <row r="17" spans="1:20" x14ac:dyDescent="0.25">
      <c r="A17" s="2">
        <v>2021</v>
      </c>
      <c r="B17" s="3">
        <v>44197</v>
      </c>
      <c r="C17" s="3">
        <v>44286</v>
      </c>
      <c r="D17" s="2" t="s">
        <v>127</v>
      </c>
      <c r="E17" s="2" t="s">
        <v>105</v>
      </c>
      <c r="F17" s="2" t="s">
        <v>128</v>
      </c>
      <c r="G17" s="2" t="s">
        <v>129</v>
      </c>
      <c r="H17" s="2" t="s">
        <v>130</v>
      </c>
      <c r="I17" s="2" t="s">
        <v>72</v>
      </c>
      <c r="J17" s="2" t="s">
        <v>60</v>
      </c>
      <c r="K17" s="2" t="s">
        <v>131</v>
      </c>
      <c r="L17" s="6">
        <v>10</v>
      </c>
      <c r="M17" s="4" t="s">
        <v>132</v>
      </c>
      <c r="N17" s="2" t="s">
        <v>67</v>
      </c>
      <c r="O17" s="4" t="s">
        <v>75</v>
      </c>
      <c r="P17" s="4" t="s">
        <v>110</v>
      </c>
      <c r="Q17" s="2" t="s">
        <v>77</v>
      </c>
      <c r="R17" s="3">
        <v>44301</v>
      </c>
      <c r="S17" s="3">
        <v>44286</v>
      </c>
      <c r="T17" s="2" t="s">
        <v>78</v>
      </c>
    </row>
    <row r="18" spans="1:20" x14ac:dyDescent="0.25">
      <c r="A18" s="2">
        <v>2021</v>
      </c>
      <c r="B18" s="3">
        <v>44197</v>
      </c>
      <c r="C18" s="3">
        <v>44286</v>
      </c>
      <c r="D18" s="2" t="s">
        <v>133</v>
      </c>
      <c r="E18" s="2" t="s">
        <v>105</v>
      </c>
      <c r="F18" s="2" t="s">
        <v>134</v>
      </c>
      <c r="G18" s="2" t="s">
        <v>135</v>
      </c>
      <c r="H18" s="2" t="s">
        <v>136</v>
      </c>
      <c r="I18" s="2" t="s">
        <v>77</v>
      </c>
      <c r="J18" s="2" t="s">
        <v>61</v>
      </c>
      <c r="K18" s="2" t="s">
        <v>73</v>
      </c>
      <c r="L18" s="6">
        <v>11</v>
      </c>
      <c r="M18" s="4" t="s">
        <v>137</v>
      </c>
      <c r="N18" s="2" t="s">
        <v>67</v>
      </c>
      <c r="O18" s="4" t="s">
        <v>75</v>
      </c>
      <c r="P18" s="4" t="s">
        <v>110</v>
      </c>
      <c r="Q18" s="2" t="s">
        <v>77</v>
      </c>
      <c r="R18" s="3">
        <v>44301</v>
      </c>
      <c r="S18" s="3">
        <v>44286</v>
      </c>
      <c r="T18" s="2" t="s">
        <v>78</v>
      </c>
    </row>
    <row r="19" spans="1:20" x14ac:dyDescent="0.25">
      <c r="A19" s="2">
        <v>2021</v>
      </c>
      <c r="B19" s="3">
        <v>44197</v>
      </c>
      <c r="C19" s="3">
        <v>44286</v>
      </c>
      <c r="D19" s="2" t="s">
        <v>138</v>
      </c>
      <c r="E19" s="2" t="s">
        <v>139</v>
      </c>
      <c r="F19" s="2" t="s">
        <v>140</v>
      </c>
      <c r="G19" s="2" t="s">
        <v>141</v>
      </c>
      <c r="H19" s="2" t="s">
        <v>142</v>
      </c>
      <c r="I19" s="2" t="s">
        <v>101</v>
      </c>
      <c r="J19" s="2" t="s">
        <v>59</v>
      </c>
      <c r="K19" s="2" t="s">
        <v>73</v>
      </c>
      <c r="L19" s="6">
        <v>12</v>
      </c>
      <c r="M19" s="4" t="s">
        <v>143</v>
      </c>
      <c r="N19" s="2" t="s">
        <v>67</v>
      </c>
      <c r="O19" s="4" t="s">
        <v>75</v>
      </c>
      <c r="P19" s="4" t="s">
        <v>144</v>
      </c>
      <c r="Q19" s="2" t="s">
        <v>77</v>
      </c>
      <c r="R19" s="3">
        <v>44301</v>
      </c>
      <c r="S19" s="3">
        <v>44286</v>
      </c>
      <c r="T19" s="2" t="s">
        <v>78</v>
      </c>
    </row>
    <row r="20" spans="1:20" x14ac:dyDescent="0.25">
      <c r="A20" s="2">
        <v>2021</v>
      </c>
      <c r="B20" s="3">
        <v>44197</v>
      </c>
      <c r="C20" s="3">
        <v>44286</v>
      </c>
      <c r="D20" s="2" t="s">
        <v>145</v>
      </c>
      <c r="E20" s="2" t="s">
        <v>139</v>
      </c>
      <c r="F20" s="2" t="s">
        <v>146</v>
      </c>
      <c r="G20" s="2" t="s">
        <v>114</v>
      </c>
      <c r="H20" s="2" t="s">
        <v>147</v>
      </c>
      <c r="I20" s="2" t="s">
        <v>101</v>
      </c>
      <c r="J20" s="2" t="s">
        <v>61</v>
      </c>
      <c r="K20" s="2" t="s">
        <v>73</v>
      </c>
      <c r="L20" s="6">
        <v>13</v>
      </c>
      <c r="M20" s="4" t="s">
        <v>148</v>
      </c>
      <c r="N20" s="2" t="s">
        <v>67</v>
      </c>
      <c r="O20" s="4" t="s">
        <v>75</v>
      </c>
      <c r="P20" s="4" t="s">
        <v>144</v>
      </c>
      <c r="Q20" s="2" t="s">
        <v>77</v>
      </c>
      <c r="R20" s="3">
        <v>44301</v>
      </c>
      <c r="S20" s="3">
        <v>44286</v>
      </c>
      <c r="T20" s="2" t="s">
        <v>78</v>
      </c>
    </row>
    <row r="21" spans="1:20" x14ac:dyDescent="0.25">
      <c r="A21" s="2">
        <v>2021</v>
      </c>
      <c r="B21" s="3">
        <v>44197</v>
      </c>
      <c r="C21" s="3">
        <v>44286</v>
      </c>
      <c r="D21" s="2" t="s">
        <v>149</v>
      </c>
      <c r="E21" s="2" t="s">
        <v>139</v>
      </c>
      <c r="F21" s="2" t="s">
        <v>150</v>
      </c>
      <c r="G21" s="2" t="s">
        <v>151</v>
      </c>
      <c r="H21" s="2" t="s">
        <v>152</v>
      </c>
      <c r="I21" s="2" t="s">
        <v>101</v>
      </c>
      <c r="J21" s="2" t="s">
        <v>61</v>
      </c>
      <c r="K21" s="2" t="s">
        <v>73</v>
      </c>
      <c r="L21" s="6">
        <v>14</v>
      </c>
      <c r="M21" s="4" t="s">
        <v>153</v>
      </c>
      <c r="N21" s="2" t="s">
        <v>67</v>
      </c>
      <c r="O21" s="4" t="s">
        <v>75</v>
      </c>
      <c r="P21" s="4" t="s">
        <v>144</v>
      </c>
      <c r="Q21" s="2" t="s">
        <v>77</v>
      </c>
      <c r="R21" s="3">
        <v>44301</v>
      </c>
      <c r="S21" s="3">
        <v>44286</v>
      </c>
      <c r="T21" s="2" t="s">
        <v>154</v>
      </c>
    </row>
    <row r="22" spans="1:20" x14ac:dyDescent="0.25">
      <c r="A22" s="2">
        <v>2021</v>
      </c>
      <c r="B22" s="3">
        <v>44197</v>
      </c>
      <c r="C22" s="3">
        <v>44286</v>
      </c>
      <c r="D22" s="2" t="s">
        <v>155</v>
      </c>
      <c r="E22" s="2" t="s">
        <v>139</v>
      </c>
      <c r="F22" s="2" t="s">
        <v>156</v>
      </c>
      <c r="G22" s="2" t="s">
        <v>157</v>
      </c>
      <c r="H22" s="2" t="s">
        <v>158</v>
      </c>
      <c r="I22" s="2" t="s">
        <v>101</v>
      </c>
      <c r="J22" s="2" t="s">
        <v>59</v>
      </c>
      <c r="K22" s="2" t="s">
        <v>73</v>
      </c>
      <c r="L22" s="6">
        <v>15</v>
      </c>
      <c r="M22" s="4" t="s">
        <v>159</v>
      </c>
      <c r="N22" s="2" t="s">
        <v>67</v>
      </c>
      <c r="O22" s="4" t="s">
        <v>75</v>
      </c>
      <c r="P22" s="4" t="s">
        <v>144</v>
      </c>
      <c r="Q22" s="2" t="s">
        <v>77</v>
      </c>
      <c r="R22" s="3">
        <v>44301</v>
      </c>
      <c r="S22" s="3">
        <v>44286</v>
      </c>
      <c r="T22" s="2" t="s">
        <v>78</v>
      </c>
    </row>
    <row r="23" spans="1:20" x14ac:dyDescent="0.25">
      <c r="A23" s="2">
        <v>2021</v>
      </c>
      <c r="B23" s="3">
        <v>44197</v>
      </c>
      <c r="C23" s="3">
        <v>44286</v>
      </c>
      <c r="D23" s="2" t="s">
        <v>160</v>
      </c>
      <c r="E23" s="2" t="s">
        <v>161</v>
      </c>
      <c r="F23" s="2" t="s">
        <v>162</v>
      </c>
      <c r="G23" s="2" t="s">
        <v>162</v>
      </c>
      <c r="H23" s="2" t="s">
        <v>162</v>
      </c>
      <c r="I23" s="2" t="s">
        <v>163</v>
      </c>
      <c r="J23" s="2"/>
      <c r="K23" s="2"/>
      <c r="L23" s="6">
        <v>16</v>
      </c>
      <c r="M23" s="4" t="s">
        <v>164</v>
      </c>
      <c r="N23" s="2"/>
      <c r="O23" s="4" t="s">
        <v>75</v>
      </c>
      <c r="P23" s="4" t="s">
        <v>165</v>
      </c>
      <c r="Q23" s="2" t="s">
        <v>77</v>
      </c>
      <c r="R23" s="3">
        <v>44301</v>
      </c>
      <c r="S23" s="3">
        <v>44286</v>
      </c>
      <c r="T23" s="2" t="s">
        <v>162</v>
      </c>
    </row>
    <row r="24" spans="1:20" x14ac:dyDescent="0.25">
      <c r="A24" s="2">
        <v>2021</v>
      </c>
      <c r="B24" s="3">
        <v>44197</v>
      </c>
      <c r="C24" s="3">
        <v>44286</v>
      </c>
      <c r="D24" s="2" t="s">
        <v>166</v>
      </c>
      <c r="E24" s="2" t="s">
        <v>161</v>
      </c>
      <c r="F24" s="2" t="s">
        <v>167</v>
      </c>
      <c r="G24" s="2" t="s">
        <v>168</v>
      </c>
      <c r="H24" s="2" t="s">
        <v>114</v>
      </c>
      <c r="I24" s="2" t="s">
        <v>169</v>
      </c>
      <c r="J24" s="2" t="s">
        <v>61</v>
      </c>
      <c r="K24" s="2" t="s">
        <v>73</v>
      </c>
      <c r="L24" s="6">
        <v>17</v>
      </c>
      <c r="M24" s="4" t="s">
        <v>170</v>
      </c>
      <c r="N24" s="2" t="s">
        <v>67</v>
      </c>
      <c r="O24" s="4" t="s">
        <v>75</v>
      </c>
      <c r="P24" s="4" t="s">
        <v>165</v>
      </c>
      <c r="Q24" s="2" t="s">
        <v>77</v>
      </c>
      <c r="R24" s="3">
        <v>44301</v>
      </c>
      <c r="S24" s="3">
        <v>44286</v>
      </c>
      <c r="T24" s="2" t="s">
        <v>78</v>
      </c>
    </row>
    <row r="25" spans="1:20" x14ac:dyDescent="0.25">
      <c r="A25" s="2">
        <v>2021</v>
      </c>
      <c r="B25" s="3">
        <v>44197</v>
      </c>
      <c r="C25" s="3">
        <v>44286</v>
      </c>
      <c r="D25" s="2" t="s">
        <v>171</v>
      </c>
      <c r="E25" s="2" t="s">
        <v>161</v>
      </c>
      <c r="F25" s="2" t="s">
        <v>150</v>
      </c>
      <c r="G25" s="2" t="s">
        <v>172</v>
      </c>
      <c r="H25" s="2" t="s">
        <v>173</v>
      </c>
      <c r="I25" s="2" t="s">
        <v>163</v>
      </c>
      <c r="J25" s="2" t="s">
        <v>61</v>
      </c>
      <c r="K25" s="2" t="s">
        <v>73</v>
      </c>
      <c r="L25" s="6">
        <v>18</v>
      </c>
      <c r="M25" s="4" t="s">
        <v>174</v>
      </c>
      <c r="N25" s="2" t="s">
        <v>67</v>
      </c>
      <c r="O25" s="4" t="s">
        <v>75</v>
      </c>
      <c r="P25" s="4" t="s">
        <v>165</v>
      </c>
      <c r="Q25" s="2" t="s">
        <v>77</v>
      </c>
      <c r="R25" s="3">
        <v>44301</v>
      </c>
      <c r="S25" s="3">
        <v>44286</v>
      </c>
      <c r="T25" s="2" t="s">
        <v>78</v>
      </c>
    </row>
    <row r="26" spans="1:20" x14ac:dyDescent="0.25">
      <c r="A26" s="2">
        <v>2021</v>
      </c>
      <c r="B26" s="3">
        <v>44197</v>
      </c>
      <c r="C26" s="3">
        <v>44286</v>
      </c>
      <c r="D26" s="2" t="s">
        <v>175</v>
      </c>
      <c r="E26" s="2" t="s">
        <v>161</v>
      </c>
      <c r="F26" s="2" t="s">
        <v>176</v>
      </c>
      <c r="G26" s="2" t="s">
        <v>177</v>
      </c>
      <c r="H26" s="2" t="s">
        <v>178</v>
      </c>
      <c r="I26" s="2" t="s">
        <v>179</v>
      </c>
      <c r="J26" s="2" t="s">
        <v>61</v>
      </c>
      <c r="K26" s="2" t="s">
        <v>73</v>
      </c>
      <c r="L26" s="6">
        <v>19</v>
      </c>
      <c r="M26" s="4" t="s">
        <v>180</v>
      </c>
      <c r="N26" s="2" t="s">
        <v>67</v>
      </c>
      <c r="O26" s="4" t="s">
        <v>75</v>
      </c>
      <c r="P26" s="4" t="s">
        <v>165</v>
      </c>
      <c r="Q26" s="2" t="s">
        <v>77</v>
      </c>
      <c r="R26" s="3">
        <v>44301</v>
      </c>
      <c r="S26" s="3">
        <v>44286</v>
      </c>
      <c r="T26" s="2" t="s">
        <v>78</v>
      </c>
    </row>
    <row r="27" spans="1:20" x14ac:dyDescent="0.25">
      <c r="A27" s="2">
        <v>2021</v>
      </c>
      <c r="B27" s="3">
        <v>44197</v>
      </c>
      <c r="C27" s="3">
        <v>44286</v>
      </c>
      <c r="D27" s="2" t="s">
        <v>181</v>
      </c>
      <c r="E27" s="2" t="s">
        <v>161</v>
      </c>
      <c r="F27" s="2" t="s">
        <v>182</v>
      </c>
      <c r="G27" s="2" t="s">
        <v>177</v>
      </c>
      <c r="H27" s="2" t="s">
        <v>183</v>
      </c>
      <c r="I27" s="2" t="s">
        <v>184</v>
      </c>
      <c r="J27" s="2" t="s">
        <v>61</v>
      </c>
      <c r="K27" s="2" t="s">
        <v>73</v>
      </c>
      <c r="L27" s="6">
        <v>20</v>
      </c>
      <c r="M27" s="4" t="s">
        <v>185</v>
      </c>
      <c r="N27" s="2" t="s">
        <v>67</v>
      </c>
      <c r="O27" s="4" t="s">
        <v>75</v>
      </c>
      <c r="P27" s="4" t="s">
        <v>165</v>
      </c>
      <c r="Q27" s="2" t="s">
        <v>77</v>
      </c>
      <c r="R27" s="3">
        <v>44301</v>
      </c>
      <c r="S27" s="3">
        <v>44286</v>
      </c>
      <c r="T27" s="2" t="s">
        <v>78</v>
      </c>
    </row>
    <row r="28" spans="1:20" x14ac:dyDescent="0.25">
      <c r="A28" s="2">
        <v>2021</v>
      </c>
      <c r="B28" s="3">
        <v>44197</v>
      </c>
      <c r="C28" s="3">
        <v>44286</v>
      </c>
      <c r="D28" s="2" t="s">
        <v>186</v>
      </c>
      <c r="E28" s="2" t="s">
        <v>161</v>
      </c>
      <c r="F28" s="2" t="s">
        <v>187</v>
      </c>
      <c r="G28" s="2" t="s">
        <v>188</v>
      </c>
      <c r="H28" s="2" t="s">
        <v>189</v>
      </c>
      <c r="I28" s="2" t="s">
        <v>169</v>
      </c>
      <c r="J28" s="2" t="s">
        <v>61</v>
      </c>
      <c r="K28" s="2" t="s">
        <v>73</v>
      </c>
      <c r="L28" s="6">
        <v>21</v>
      </c>
      <c r="M28" s="4" t="s">
        <v>190</v>
      </c>
      <c r="N28" s="2" t="s">
        <v>67</v>
      </c>
      <c r="O28" s="4" t="s">
        <v>75</v>
      </c>
      <c r="P28" s="4" t="s">
        <v>165</v>
      </c>
      <c r="Q28" s="2" t="s">
        <v>77</v>
      </c>
      <c r="R28" s="3">
        <v>44301</v>
      </c>
      <c r="S28" s="3">
        <v>44286</v>
      </c>
      <c r="T28" s="2" t="s">
        <v>154</v>
      </c>
    </row>
    <row r="29" spans="1:20" x14ac:dyDescent="0.25">
      <c r="A29" s="2">
        <v>2021</v>
      </c>
      <c r="B29" s="3">
        <v>44197</v>
      </c>
      <c r="C29" s="3">
        <v>44286</v>
      </c>
      <c r="D29" s="2" t="s">
        <v>191</v>
      </c>
      <c r="E29" s="2" t="s">
        <v>161</v>
      </c>
      <c r="F29" s="2" t="s">
        <v>192</v>
      </c>
      <c r="G29" s="2" t="s">
        <v>193</v>
      </c>
      <c r="H29" s="2" t="s">
        <v>194</v>
      </c>
      <c r="I29" s="2" t="s">
        <v>184</v>
      </c>
      <c r="J29" s="2" t="s">
        <v>60</v>
      </c>
      <c r="K29" s="2" t="s">
        <v>195</v>
      </c>
      <c r="L29" s="6">
        <v>22</v>
      </c>
      <c r="M29" s="4" t="s">
        <v>196</v>
      </c>
      <c r="N29" s="2" t="s">
        <v>67</v>
      </c>
      <c r="O29" s="4" t="s">
        <v>75</v>
      </c>
      <c r="P29" s="4" t="s">
        <v>165</v>
      </c>
      <c r="Q29" s="2" t="s">
        <v>77</v>
      </c>
      <c r="R29" s="3">
        <v>44301</v>
      </c>
      <c r="S29" s="3">
        <v>44286</v>
      </c>
      <c r="T29" s="2" t="s">
        <v>78</v>
      </c>
    </row>
    <row r="30" spans="1:20" x14ac:dyDescent="0.25">
      <c r="A30" s="2">
        <v>2021</v>
      </c>
      <c r="B30" s="3">
        <v>44197</v>
      </c>
      <c r="C30" s="3">
        <v>44286</v>
      </c>
      <c r="D30" s="2" t="s">
        <v>197</v>
      </c>
      <c r="E30" s="2" t="s">
        <v>161</v>
      </c>
      <c r="F30" s="2" t="s">
        <v>198</v>
      </c>
      <c r="G30" s="2" t="s">
        <v>199</v>
      </c>
      <c r="H30" s="2" t="s">
        <v>200</v>
      </c>
      <c r="I30" s="2" t="s">
        <v>169</v>
      </c>
      <c r="J30" s="2" t="s">
        <v>59</v>
      </c>
      <c r="K30" s="2" t="s">
        <v>73</v>
      </c>
      <c r="L30" s="6">
        <v>23</v>
      </c>
      <c r="M30" s="4" t="s">
        <v>201</v>
      </c>
      <c r="N30" s="2" t="s">
        <v>67</v>
      </c>
      <c r="O30" s="4" t="s">
        <v>75</v>
      </c>
      <c r="P30" s="4" t="s">
        <v>165</v>
      </c>
      <c r="Q30" s="2" t="s">
        <v>77</v>
      </c>
      <c r="R30" s="3">
        <v>44301</v>
      </c>
      <c r="S30" s="3">
        <v>44286</v>
      </c>
      <c r="T30" s="2" t="s">
        <v>78</v>
      </c>
    </row>
    <row r="31" spans="1:20" x14ac:dyDescent="0.25">
      <c r="A31" s="2">
        <v>2021</v>
      </c>
      <c r="B31" s="3">
        <v>44197</v>
      </c>
      <c r="C31" s="3">
        <v>44286</v>
      </c>
      <c r="D31" s="2" t="s">
        <v>202</v>
      </c>
      <c r="E31" s="2" t="s">
        <v>161</v>
      </c>
      <c r="F31" s="2" t="s">
        <v>203</v>
      </c>
      <c r="G31" s="2" t="s">
        <v>204</v>
      </c>
      <c r="H31" s="2" t="s">
        <v>205</v>
      </c>
      <c r="I31" s="2" t="s">
        <v>163</v>
      </c>
      <c r="J31" s="2" t="s">
        <v>59</v>
      </c>
      <c r="K31" s="2" t="s">
        <v>73</v>
      </c>
      <c r="L31" s="6">
        <v>24</v>
      </c>
      <c r="M31" s="4" t="s">
        <v>206</v>
      </c>
      <c r="N31" s="2" t="s">
        <v>67</v>
      </c>
      <c r="O31" s="4" t="s">
        <v>75</v>
      </c>
      <c r="P31" s="4" t="s">
        <v>165</v>
      </c>
      <c r="Q31" s="2" t="s">
        <v>77</v>
      </c>
      <c r="R31" s="3">
        <v>44301</v>
      </c>
      <c r="S31" s="3">
        <v>44286</v>
      </c>
      <c r="T31" s="2" t="s">
        <v>78</v>
      </c>
    </row>
    <row r="32" spans="1:20" x14ac:dyDescent="0.25">
      <c r="A32" s="2">
        <v>2021</v>
      </c>
      <c r="B32" s="3">
        <v>44197</v>
      </c>
      <c r="C32" s="3">
        <v>44286</v>
      </c>
      <c r="D32" s="2" t="s">
        <v>207</v>
      </c>
      <c r="E32" s="2" t="s">
        <v>161</v>
      </c>
      <c r="F32" s="2" t="s">
        <v>208</v>
      </c>
      <c r="G32" s="2" t="s">
        <v>209</v>
      </c>
      <c r="H32" s="2" t="s">
        <v>210</v>
      </c>
      <c r="I32" s="2" t="s">
        <v>169</v>
      </c>
      <c r="J32" s="2" t="s">
        <v>62</v>
      </c>
      <c r="K32" s="2" t="s">
        <v>73</v>
      </c>
      <c r="L32" s="6">
        <v>25</v>
      </c>
      <c r="M32" s="4" t="s">
        <v>211</v>
      </c>
      <c r="N32" s="2" t="s">
        <v>67</v>
      </c>
      <c r="O32" s="4" t="s">
        <v>75</v>
      </c>
      <c r="P32" s="4" t="s">
        <v>165</v>
      </c>
      <c r="Q32" s="2" t="s">
        <v>77</v>
      </c>
      <c r="R32" s="3">
        <v>44301</v>
      </c>
      <c r="S32" s="3">
        <v>44286</v>
      </c>
      <c r="T32" s="2" t="s">
        <v>78</v>
      </c>
    </row>
    <row r="33" spans="1:20" x14ac:dyDescent="0.25">
      <c r="A33" s="2">
        <v>2021</v>
      </c>
      <c r="B33" s="3">
        <v>44197</v>
      </c>
      <c r="C33" s="3">
        <v>44286</v>
      </c>
      <c r="D33" s="2" t="s">
        <v>212</v>
      </c>
      <c r="E33" s="2" t="s">
        <v>161</v>
      </c>
      <c r="F33" s="2" t="s">
        <v>213</v>
      </c>
      <c r="G33" s="2" t="s">
        <v>214</v>
      </c>
      <c r="H33" s="2" t="s">
        <v>215</v>
      </c>
      <c r="I33" s="2" t="s">
        <v>179</v>
      </c>
      <c r="J33" s="2" t="s">
        <v>59</v>
      </c>
      <c r="K33" s="2" t="s">
        <v>73</v>
      </c>
      <c r="L33" s="6">
        <v>26</v>
      </c>
      <c r="M33" s="4" t="s">
        <v>216</v>
      </c>
      <c r="N33" s="2" t="s">
        <v>67</v>
      </c>
      <c r="O33" s="4" t="s">
        <v>75</v>
      </c>
      <c r="P33" s="4" t="s">
        <v>165</v>
      </c>
      <c r="Q33" s="2" t="s">
        <v>77</v>
      </c>
      <c r="R33" s="3">
        <v>44301</v>
      </c>
      <c r="S33" s="3">
        <v>44286</v>
      </c>
      <c r="T33" s="2" t="s">
        <v>78</v>
      </c>
    </row>
    <row r="34" spans="1:20" x14ac:dyDescent="0.25">
      <c r="A34" s="2">
        <v>2021</v>
      </c>
      <c r="B34" s="3">
        <v>44197</v>
      </c>
      <c r="C34" s="3">
        <v>44286</v>
      </c>
      <c r="D34" s="2" t="s">
        <v>217</v>
      </c>
      <c r="E34" s="2" t="s">
        <v>161</v>
      </c>
      <c r="F34" s="2" t="s">
        <v>218</v>
      </c>
      <c r="G34" s="2" t="s">
        <v>219</v>
      </c>
      <c r="H34" s="2" t="s">
        <v>220</v>
      </c>
      <c r="I34" s="2" t="s">
        <v>163</v>
      </c>
      <c r="J34" s="2" t="s">
        <v>59</v>
      </c>
      <c r="K34" s="2" t="s">
        <v>73</v>
      </c>
      <c r="L34" s="6">
        <v>27</v>
      </c>
      <c r="M34" s="4" t="s">
        <v>221</v>
      </c>
      <c r="N34" s="2" t="s">
        <v>67</v>
      </c>
      <c r="O34" s="4" t="s">
        <v>75</v>
      </c>
      <c r="P34" s="4" t="s">
        <v>165</v>
      </c>
      <c r="Q34" s="2" t="s">
        <v>77</v>
      </c>
      <c r="R34" s="3">
        <v>44301</v>
      </c>
      <c r="S34" s="3">
        <v>44286</v>
      </c>
      <c r="T34" s="2" t="s">
        <v>78</v>
      </c>
    </row>
    <row r="35" spans="1:20" x14ac:dyDescent="0.25">
      <c r="A35" s="2">
        <v>2021</v>
      </c>
      <c r="B35" s="3">
        <v>44197</v>
      </c>
      <c r="C35" s="3">
        <v>44286</v>
      </c>
      <c r="D35" s="2" t="s">
        <v>222</v>
      </c>
      <c r="E35" s="2" t="s">
        <v>161</v>
      </c>
      <c r="F35" s="2" t="s">
        <v>223</v>
      </c>
      <c r="G35" s="2" t="s">
        <v>224</v>
      </c>
      <c r="H35" s="2" t="s">
        <v>225</v>
      </c>
      <c r="I35" s="2" t="s">
        <v>179</v>
      </c>
      <c r="J35" s="2" t="s">
        <v>61</v>
      </c>
      <c r="K35" s="2" t="s">
        <v>73</v>
      </c>
      <c r="L35" s="6">
        <v>28</v>
      </c>
      <c r="M35" s="4" t="s">
        <v>226</v>
      </c>
      <c r="N35" s="2" t="s">
        <v>67</v>
      </c>
      <c r="O35" s="4" t="s">
        <v>75</v>
      </c>
      <c r="P35" s="4" t="s">
        <v>165</v>
      </c>
      <c r="Q35" s="2" t="s">
        <v>77</v>
      </c>
      <c r="R35" s="3">
        <v>44301</v>
      </c>
      <c r="S35" s="3">
        <v>44286</v>
      </c>
      <c r="T35" s="2" t="s">
        <v>78</v>
      </c>
    </row>
    <row r="36" spans="1:20" x14ac:dyDescent="0.25">
      <c r="A36" s="2">
        <v>2021</v>
      </c>
      <c r="B36" s="3">
        <v>44197</v>
      </c>
      <c r="C36" s="3">
        <v>44286</v>
      </c>
      <c r="D36" s="2" t="s">
        <v>227</v>
      </c>
      <c r="E36" s="2" t="s">
        <v>161</v>
      </c>
      <c r="F36" s="2" t="s">
        <v>228</v>
      </c>
      <c r="G36" s="2" t="s">
        <v>193</v>
      </c>
      <c r="H36" s="2" t="s">
        <v>194</v>
      </c>
      <c r="I36" s="2" t="s">
        <v>184</v>
      </c>
      <c r="J36" s="2" t="s">
        <v>59</v>
      </c>
      <c r="K36" s="2" t="s">
        <v>73</v>
      </c>
      <c r="L36" s="6">
        <v>29</v>
      </c>
      <c r="M36" s="4" t="s">
        <v>229</v>
      </c>
      <c r="N36" s="2" t="s">
        <v>67</v>
      </c>
      <c r="O36" s="4" t="s">
        <v>75</v>
      </c>
      <c r="P36" s="4" t="s">
        <v>165</v>
      </c>
      <c r="Q36" s="2" t="s">
        <v>77</v>
      </c>
      <c r="R36" s="3">
        <v>44301</v>
      </c>
      <c r="S36" s="3">
        <v>44286</v>
      </c>
      <c r="T36" s="2" t="s">
        <v>78</v>
      </c>
    </row>
    <row r="37" spans="1:20" x14ac:dyDescent="0.25">
      <c r="A37" s="2">
        <v>2021</v>
      </c>
      <c r="B37" s="3">
        <v>44197</v>
      </c>
      <c r="C37" s="3">
        <v>44286</v>
      </c>
      <c r="D37" s="2" t="s">
        <v>230</v>
      </c>
      <c r="E37" s="2" t="s">
        <v>161</v>
      </c>
      <c r="F37" s="2" t="s">
        <v>231</v>
      </c>
      <c r="G37" s="2" t="s">
        <v>114</v>
      </c>
      <c r="H37" s="2" t="s">
        <v>173</v>
      </c>
      <c r="I37" s="2" t="s">
        <v>169</v>
      </c>
      <c r="J37" s="2" t="s">
        <v>59</v>
      </c>
      <c r="K37" s="2" t="s">
        <v>73</v>
      </c>
      <c r="L37" s="6">
        <v>30</v>
      </c>
      <c r="M37" s="4" t="s">
        <v>232</v>
      </c>
      <c r="N37" s="2" t="s">
        <v>67</v>
      </c>
      <c r="O37" s="4" t="s">
        <v>75</v>
      </c>
      <c r="P37" s="4" t="s">
        <v>165</v>
      </c>
      <c r="Q37" s="2" t="s">
        <v>77</v>
      </c>
      <c r="R37" s="3">
        <v>44301</v>
      </c>
      <c r="S37" s="3">
        <v>44286</v>
      </c>
      <c r="T37" s="2" t="s">
        <v>78</v>
      </c>
    </row>
    <row r="38" spans="1:20" x14ac:dyDescent="0.25">
      <c r="A38" s="2">
        <v>2021</v>
      </c>
      <c r="B38" s="3">
        <v>44197</v>
      </c>
      <c r="C38" s="3">
        <v>44286</v>
      </c>
      <c r="D38" s="2" t="s">
        <v>233</v>
      </c>
      <c r="E38" s="2" t="s">
        <v>161</v>
      </c>
      <c r="F38" s="2" t="s">
        <v>234</v>
      </c>
      <c r="G38" s="2" t="s">
        <v>235</v>
      </c>
      <c r="H38" s="2" t="s">
        <v>107</v>
      </c>
      <c r="I38" s="2" t="s">
        <v>179</v>
      </c>
      <c r="J38" s="2" t="s">
        <v>59</v>
      </c>
      <c r="K38" s="2" t="s">
        <v>73</v>
      </c>
      <c r="L38" s="6">
        <v>31</v>
      </c>
      <c r="M38" s="4" t="s">
        <v>236</v>
      </c>
      <c r="N38" s="2" t="s">
        <v>67</v>
      </c>
      <c r="O38" s="4" t="s">
        <v>75</v>
      </c>
      <c r="P38" s="4" t="s">
        <v>165</v>
      </c>
      <c r="Q38" s="2" t="s">
        <v>77</v>
      </c>
      <c r="R38" s="3">
        <v>44301</v>
      </c>
      <c r="S38" s="3">
        <v>44286</v>
      </c>
      <c r="T38" s="2" t="s">
        <v>78</v>
      </c>
    </row>
    <row r="39" spans="1:20" x14ac:dyDescent="0.25">
      <c r="A39" s="2">
        <v>2021</v>
      </c>
      <c r="B39" s="3">
        <v>44197</v>
      </c>
      <c r="C39" s="3">
        <v>44286</v>
      </c>
      <c r="D39" s="2" t="s">
        <v>237</v>
      </c>
      <c r="E39" s="2" t="s">
        <v>161</v>
      </c>
      <c r="F39" s="2" t="s">
        <v>238</v>
      </c>
      <c r="G39" s="2" t="s">
        <v>239</v>
      </c>
      <c r="H39" s="2" t="s">
        <v>240</v>
      </c>
      <c r="I39" s="2" t="s">
        <v>97</v>
      </c>
      <c r="J39" s="2" t="s">
        <v>62</v>
      </c>
      <c r="K39" s="2" t="s">
        <v>73</v>
      </c>
      <c r="L39" s="6">
        <v>32</v>
      </c>
      <c r="M39" s="4" t="s">
        <v>241</v>
      </c>
      <c r="N39" s="2" t="s">
        <v>67</v>
      </c>
      <c r="O39" s="4" t="s">
        <v>75</v>
      </c>
      <c r="P39" s="4" t="s">
        <v>165</v>
      </c>
      <c r="Q39" s="2" t="s">
        <v>77</v>
      </c>
      <c r="R39" s="3">
        <v>44301</v>
      </c>
      <c r="S39" s="3">
        <v>44286</v>
      </c>
      <c r="T39" s="2" t="s">
        <v>78</v>
      </c>
    </row>
    <row r="40" spans="1:20" x14ac:dyDescent="0.25">
      <c r="A40" s="2">
        <v>2021</v>
      </c>
      <c r="B40" s="3">
        <v>44197</v>
      </c>
      <c r="C40" s="3">
        <v>44286</v>
      </c>
      <c r="D40" s="2" t="s">
        <v>242</v>
      </c>
      <c r="E40" s="2" t="s">
        <v>161</v>
      </c>
      <c r="F40" s="2" t="s">
        <v>243</v>
      </c>
      <c r="G40" s="2" t="s">
        <v>244</v>
      </c>
      <c r="H40" s="2" t="s">
        <v>245</v>
      </c>
      <c r="I40" s="2" t="s">
        <v>184</v>
      </c>
      <c r="J40" s="2" t="s">
        <v>61</v>
      </c>
      <c r="K40" s="2" t="s">
        <v>73</v>
      </c>
      <c r="L40" s="6">
        <v>33</v>
      </c>
      <c r="M40" s="4" t="s">
        <v>246</v>
      </c>
      <c r="N40" s="2" t="s">
        <v>67</v>
      </c>
      <c r="O40" s="4" t="s">
        <v>75</v>
      </c>
      <c r="P40" s="4" t="s">
        <v>165</v>
      </c>
      <c r="Q40" s="2" t="s">
        <v>77</v>
      </c>
      <c r="R40" s="3">
        <v>44301</v>
      </c>
      <c r="S40" s="3">
        <v>44286</v>
      </c>
      <c r="T40" s="2" t="s">
        <v>78</v>
      </c>
    </row>
    <row r="41" spans="1:20" x14ac:dyDescent="0.25">
      <c r="A41" s="2">
        <v>2021</v>
      </c>
      <c r="B41" s="3">
        <v>44197</v>
      </c>
      <c r="C41" s="3">
        <v>44286</v>
      </c>
      <c r="D41" s="2" t="s">
        <v>247</v>
      </c>
      <c r="E41" s="2" t="s">
        <v>161</v>
      </c>
      <c r="F41" s="2" t="s">
        <v>248</v>
      </c>
      <c r="G41" s="2" t="s">
        <v>193</v>
      </c>
      <c r="H41" s="2" t="s">
        <v>249</v>
      </c>
      <c r="I41" s="2" t="s">
        <v>163</v>
      </c>
      <c r="J41" s="2" t="s">
        <v>59</v>
      </c>
      <c r="K41" s="2" t="s">
        <v>73</v>
      </c>
      <c r="L41" s="6">
        <v>34</v>
      </c>
      <c r="M41" s="4" t="s">
        <v>250</v>
      </c>
      <c r="N41" s="2" t="s">
        <v>67</v>
      </c>
      <c r="O41" s="4" t="s">
        <v>75</v>
      </c>
      <c r="P41" s="4" t="s">
        <v>165</v>
      </c>
      <c r="Q41" s="2" t="s">
        <v>77</v>
      </c>
      <c r="R41" s="3">
        <v>44301</v>
      </c>
      <c r="S41" s="3">
        <v>44286</v>
      </c>
      <c r="T41" s="2" t="s">
        <v>251</v>
      </c>
    </row>
    <row r="42" spans="1:20" x14ac:dyDescent="0.25">
      <c r="A42" s="2">
        <v>2021</v>
      </c>
      <c r="B42" s="3">
        <v>44197</v>
      </c>
      <c r="C42" s="3">
        <v>44286</v>
      </c>
      <c r="D42" s="2" t="s">
        <v>252</v>
      </c>
      <c r="E42" s="2" t="s">
        <v>253</v>
      </c>
      <c r="F42" s="2" t="s">
        <v>254</v>
      </c>
      <c r="G42" s="2" t="s">
        <v>255</v>
      </c>
      <c r="H42" s="2" t="s">
        <v>256</v>
      </c>
      <c r="I42" s="2" t="s">
        <v>115</v>
      </c>
      <c r="J42" s="2" t="s">
        <v>61</v>
      </c>
      <c r="K42" s="2" t="s">
        <v>73</v>
      </c>
      <c r="L42" s="6">
        <v>35</v>
      </c>
      <c r="M42" s="4" t="s">
        <v>257</v>
      </c>
      <c r="N42" s="2" t="s">
        <v>67</v>
      </c>
      <c r="O42" s="4" t="s">
        <v>75</v>
      </c>
      <c r="P42" s="4" t="s">
        <v>258</v>
      </c>
      <c r="Q42" s="2" t="s">
        <v>77</v>
      </c>
      <c r="R42" s="3">
        <v>44301</v>
      </c>
      <c r="S42" s="3">
        <v>44286</v>
      </c>
      <c r="T42" s="2" t="s">
        <v>78</v>
      </c>
    </row>
    <row r="43" spans="1:20" x14ac:dyDescent="0.25">
      <c r="A43" s="2">
        <v>2021</v>
      </c>
      <c r="B43" s="3">
        <v>44197</v>
      </c>
      <c r="C43" s="3">
        <v>44286</v>
      </c>
      <c r="D43" s="2" t="s">
        <v>259</v>
      </c>
      <c r="E43" s="2" t="s">
        <v>253</v>
      </c>
      <c r="F43" s="2" t="s">
        <v>260</v>
      </c>
      <c r="G43" s="2" t="s">
        <v>261</v>
      </c>
      <c r="H43" s="2" t="s">
        <v>158</v>
      </c>
      <c r="I43" s="2" t="s">
        <v>262</v>
      </c>
      <c r="J43" s="2" t="s">
        <v>61</v>
      </c>
      <c r="K43" s="2" t="s">
        <v>73</v>
      </c>
      <c r="L43" s="6">
        <v>36</v>
      </c>
      <c r="M43" s="4" t="s">
        <v>263</v>
      </c>
      <c r="N43" s="2" t="s">
        <v>67</v>
      </c>
      <c r="O43" s="4" t="s">
        <v>75</v>
      </c>
      <c r="P43" s="4" t="s">
        <v>258</v>
      </c>
      <c r="Q43" s="2" t="s">
        <v>77</v>
      </c>
      <c r="R43" s="3">
        <v>44301</v>
      </c>
      <c r="S43" s="3">
        <v>44286</v>
      </c>
      <c r="T43" s="2" t="s">
        <v>78</v>
      </c>
    </row>
    <row r="44" spans="1:20" x14ac:dyDescent="0.25">
      <c r="A44" s="2">
        <v>2021</v>
      </c>
      <c r="B44" s="3">
        <v>44197</v>
      </c>
      <c r="C44" s="3">
        <v>44286</v>
      </c>
      <c r="D44" s="2" t="s">
        <v>264</v>
      </c>
      <c r="E44" s="2" t="s">
        <v>253</v>
      </c>
      <c r="F44" s="2" t="s">
        <v>265</v>
      </c>
      <c r="G44" s="2" t="s">
        <v>141</v>
      </c>
      <c r="H44" s="2" t="s">
        <v>266</v>
      </c>
      <c r="I44" s="2" t="s">
        <v>267</v>
      </c>
      <c r="J44" s="2" t="s">
        <v>62</v>
      </c>
      <c r="K44" s="2" t="s">
        <v>73</v>
      </c>
      <c r="L44" s="6">
        <v>37</v>
      </c>
      <c r="M44" s="4" t="s">
        <v>268</v>
      </c>
      <c r="N44" s="2" t="s">
        <v>67</v>
      </c>
      <c r="O44" s="4" t="s">
        <v>75</v>
      </c>
      <c r="P44" s="4" t="s">
        <v>258</v>
      </c>
      <c r="Q44" s="2" t="s">
        <v>77</v>
      </c>
      <c r="R44" s="3">
        <v>44301</v>
      </c>
      <c r="S44" s="3">
        <v>44286</v>
      </c>
      <c r="T44" s="2" t="s">
        <v>78</v>
      </c>
    </row>
    <row r="45" spans="1:20" x14ac:dyDescent="0.25">
      <c r="A45" s="2">
        <v>2021</v>
      </c>
      <c r="B45" s="3">
        <v>44197</v>
      </c>
      <c r="C45" s="3">
        <v>44286</v>
      </c>
      <c r="D45" s="2" t="s">
        <v>269</v>
      </c>
      <c r="E45" s="2" t="s">
        <v>253</v>
      </c>
      <c r="F45" s="2" t="s">
        <v>270</v>
      </c>
      <c r="G45" s="2" t="s">
        <v>271</v>
      </c>
      <c r="H45" s="2" t="s">
        <v>272</v>
      </c>
      <c r="I45" s="2" t="s">
        <v>267</v>
      </c>
      <c r="J45" s="2" t="s">
        <v>59</v>
      </c>
      <c r="K45" s="2" t="s">
        <v>73</v>
      </c>
      <c r="L45" s="6">
        <v>38</v>
      </c>
      <c r="M45" s="4" t="s">
        <v>273</v>
      </c>
      <c r="N45" s="2" t="s">
        <v>67</v>
      </c>
      <c r="O45" s="4" t="s">
        <v>75</v>
      </c>
      <c r="P45" s="4" t="s">
        <v>258</v>
      </c>
      <c r="Q45" s="2" t="s">
        <v>77</v>
      </c>
      <c r="R45" s="3">
        <v>44301</v>
      </c>
      <c r="S45" s="3">
        <v>44286</v>
      </c>
      <c r="T45" s="2" t="s">
        <v>78</v>
      </c>
    </row>
    <row r="46" spans="1:20" x14ac:dyDescent="0.25">
      <c r="A46" s="2">
        <v>2021</v>
      </c>
      <c r="B46" s="3">
        <v>44197</v>
      </c>
      <c r="C46" s="3">
        <v>44286</v>
      </c>
      <c r="D46" s="2" t="s">
        <v>274</v>
      </c>
      <c r="E46" s="2" t="s">
        <v>253</v>
      </c>
      <c r="F46" s="2" t="s">
        <v>275</v>
      </c>
      <c r="G46" s="2" t="s">
        <v>276</v>
      </c>
      <c r="H46" s="2" t="s">
        <v>114</v>
      </c>
      <c r="I46" s="2" t="s">
        <v>77</v>
      </c>
      <c r="J46" s="2" t="s">
        <v>61</v>
      </c>
      <c r="K46" s="2" t="s">
        <v>73</v>
      </c>
      <c r="L46" s="6">
        <v>39</v>
      </c>
      <c r="M46" s="4" t="s">
        <v>277</v>
      </c>
      <c r="N46" s="2" t="s">
        <v>67</v>
      </c>
      <c r="O46" s="4" t="s">
        <v>75</v>
      </c>
      <c r="P46" s="4" t="s">
        <v>258</v>
      </c>
      <c r="Q46" s="2" t="s">
        <v>77</v>
      </c>
      <c r="R46" s="3">
        <v>44301</v>
      </c>
      <c r="S46" s="3">
        <v>44286</v>
      </c>
      <c r="T46" s="2" t="s">
        <v>78</v>
      </c>
    </row>
    <row r="47" spans="1:20" x14ac:dyDescent="0.25">
      <c r="A47" s="2">
        <v>2021</v>
      </c>
      <c r="B47" s="3">
        <v>44197</v>
      </c>
      <c r="C47" s="3">
        <v>44286</v>
      </c>
      <c r="D47" s="2" t="s">
        <v>278</v>
      </c>
      <c r="E47" s="2" t="s">
        <v>253</v>
      </c>
      <c r="F47" s="2" t="s">
        <v>279</v>
      </c>
      <c r="G47" s="2" t="s">
        <v>280</v>
      </c>
      <c r="H47" s="2" t="s">
        <v>114</v>
      </c>
      <c r="I47" s="2" t="s">
        <v>281</v>
      </c>
      <c r="J47" s="2" t="s">
        <v>61</v>
      </c>
      <c r="K47" s="2" t="s">
        <v>73</v>
      </c>
      <c r="L47" s="6">
        <v>40</v>
      </c>
      <c r="M47" s="4" t="s">
        <v>282</v>
      </c>
      <c r="N47" s="2" t="s">
        <v>67</v>
      </c>
      <c r="O47" s="4" t="s">
        <v>75</v>
      </c>
      <c r="P47" s="4" t="s">
        <v>258</v>
      </c>
      <c r="Q47" s="2" t="s">
        <v>77</v>
      </c>
      <c r="R47" s="3">
        <v>44301</v>
      </c>
      <c r="S47" s="3">
        <v>44286</v>
      </c>
      <c r="T47" s="2" t="s">
        <v>78</v>
      </c>
    </row>
    <row r="48" spans="1:20" x14ac:dyDescent="0.25">
      <c r="A48" s="2">
        <v>2021</v>
      </c>
      <c r="B48" s="3">
        <v>44197</v>
      </c>
      <c r="C48" s="3">
        <v>44286</v>
      </c>
      <c r="D48" s="2" t="s">
        <v>283</v>
      </c>
      <c r="E48" s="2" t="s">
        <v>253</v>
      </c>
      <c r="F48" s="2" t="s">
        <v>284</v>
      </c>
      <c r="G48" s="2" t="s">
        <v>285</v>
      </c>
      <c r="H48" s="2" t="s">
        <v>286</v>
      </c>
      <c r="I48" s="2" t="s">
        <v>115</v>
      </c>
      <c r="J48" s="2" t="s">
        <v>61</v>
      </c>
      <c r="K48" s="2" t="s">
        <v>73</v>
      </c>
      <c r="L48" s="6">
        <v>41</v>
      </c>
      <c r="M48" s="4" t="s">
        <v>287</v>
      </c>
      <c r="N48" s="2" t="s">
        <v>67</v>
      </c>
      <c r="O48" s="4" t="s">
        <v>75</v>
      </c>
      <c r="P48" s="4" t="s">
        <v>258</v>
      </c>
      <c r="Q48" s="2" t="s">
        <v>77</v>
      </c>
      <c r="R48" s="3">
        <v>44301</v>
      </c>
      <c r="S48" s="3">
        <v>44286</v>
      </c>
      <c r="T48" s="2" t="s">
        <v>78</v>
      </c>
    </row>
    <row r="49" spans="1:20" x14ac:dyDescent="0.25">
      <c r="A49" s="2">
        <v>2021</v>
      </c>
      <c r="B49" s="3">
        <v>44197</v>
      </c>
      <c r="C49" s="3">
        <v>44286</v>
      </c>
      <c r="D49" s="2" t="s">
        <v>288</v>
      </c>
      <c r="E49" s="2" t="s">
        <v>253</v>
      </c>
      <c r="F49" s="2" t="s">
        <v>289</v>
      </c>
      <c r="G49" s="2" t="s">
        <v>290</v>
      </c>
      <c r="H49" s="2" t="s">
        <v>291</v>
      </c>
      <c r="I49" s="2" t="s">
        <v>292</v>
      </c>
      <c r="J49" s="2" t="s">
        <v>61</v>
      </c>
      <c r="K49" s="2" t="s">
        <v>73</v>
      </c>
      <c r="L49" s="6">
        <v>42</v>
      </c>
      <c r="M49" s="4" t="s">
        <v>293</v>
      </c>
      <c r="N49" s="2" t="s">
        <v>67</v>
      </c>
      <c r="O49" s="4" t="s">
        <v>75</v>
      </c>
      <c r="P49" s="4" t="s">
        <v>258</v>
      </c>
      <c r="Q49" s="2" t="s">
        <v>77</v>
      </c>
      <c r="R49" s="3">
        <v>44301</v>
      </c>
      <c r="S49" s="3">
        <v>44286</v>
      </c>
      <c r="T49" s="2" t="s">
        <v>78</v>
      </c>
    </row>
    <row r="50" spans="1:20" x14ac:dyDescent="0.25">
      <c r="A50" s="2">
        <v>2021</v>
      </c>
      <c r="B50" s="3">
        <v>44197</v>
      </c>
      <c r="C50" s="3">
        <v>44286</v>
      </c>
      <c r="D50" s="2" t="s">
        <v>294</v>
      </c>
      <c r="E50" s="2" t="s">
        <v>253</v>
      </c>
      <c r="F50" s="2" t="s">
        <v>295</v>
      </c>
      <c r="G50" s="2" t="s">
        <v>296</v>
      </c>
      <c r="H50" s="2" t="s">
        <v>297</v>
      </c>
      <c r="I50" s="2" t="s">
        <v>97</v>
      </c>
      <c r="J50" s="2" t="s">
        <v>59</v>
      </c>
      <c r="K50" s="2" t="s">
        <v>73</v>
      </c>
      <c r="L50" s="6">
        <v>43</v>
      </c>
      <c r="M50" s="4" t="s">
        <v>298</v>
      </c>
      <c r="N50" s="2" t="s">
        <v>67</v>
      </c>
      <c r="O50" s="4" t="s">
        <v>75</v>
      </c>
      <c r="P50" s="4" t="s">
        <v>258</v>
      </c>
      <c r="Q50" s="2" t="s">
        <v>77</v>
      </c>
      <c r="R50" s="3">
        <v>44301</v>
      </c>
      <c r="S50" s="3">
        <v>44286</v>
      </c>
      <c r="T50" s="2" t="s">
        <v>251</v>
      </c>
    </row>
    <row r="51" spans="1:20" x14ac:dyDescent="0.25">
      <c r="A51" s="2">
        <v>2021</v>
      </c>
      <c r="B51" s="3">
        <v>44197</v>
      </c>
      <c r="C51" s="3">
        <v>44286</v>
      </c>
      <c r="D51" s="2" t="s">
        <v>299</v>
      </c>
      <c r="E51" s="2" t="s">
        <v>253</v>
      </c>
      <c r="F51" s="2" t="s">
        <v>300</v>
      </c>
      <c r="G51" s="2" t="s">
        <v>301</v>
      </c>
      <c r="H51" s="2" t="s">
        <v>114</v>
      </c>
      <c r="I51" s="2" t="s">
        <v>97</v>
      </c>
      <c r="J51" s="2" t="s">
        <v>59</v>
      </c>
      <c r="K51" s="2" t="s">
        <v>73</v>
      </c>
      <c r="L51" s="6">
        <v>44</v>
      </c>
      <c r="M51" s="4" t="s">
        <v>302</v>
      </c>
      <c r="N51" s="2" t="s">
        <v>67</v>
      </c>
      <c r="O51" s="4" t="s">
        <v>75</v>
      </c>
      <c r="P51" s="4" t="s">
        <v>258</v>
      </c>
      <c r="Q51" s="2" t="s">
        <v>77</v>
      </c>
      <c r="R51" s="3">
        <v>44301</v>
      </c>
      <c r="S51" s="3">
        <v>44286</v>
      </c>
      <c r="T51" s="2" t="s">
        <v>78</v>
      </c>
    </row>
    <row r="52" spans="1:20" x14ac:dyDescent="0.25">
      <c r="A52" s="2">
        <v>2021</v>
      </c>
      <c r="B52" s="3">
        <v>44197</v>
      </c>
      <c r="C52" s="3">
        <v>44286</v>
      </c>
      <c r="D52" s="2" t="s">
        <v>303</v>
      </c>
      <c r="E52" s="2" t="s">
        <v>253</v>
      </c>
      <c r="F52" s="2" t="s">
        <v>304</v>
      </c>
      <c r="G52" s="2" t="s">
        <v>305</v>
      </c>
      <c r="H52" s="2" t="s">
        <v>280</v>
      </c>
      <c r="I52" s="2" t="s">
        <v>97</v>
      </c>
      <c r="J52" s="2" t="s">
        <v>58</v>
      </c>
      <c r="K52" s="2" t="s">
        <v>73</v>
      </c>
      <c r="L52" s="6">
        <v>45</v>
      </c>
      <c r="M52" s="4" t="s">
        <v>306</v>
      </c>
      <c r="N52" s="2" t="s">
        <v>67</v>
      </c>
      <c r="O52" s="4" t="s">
        <v>75</v>
      </c>
      <c r="P52" s="4" t="s">
        <v>258</v>
      </c>
      <c r="Q52" s="2" t="s">
        <v>77</v>
      </c>
      <c r="R52" s="3">
        <v>44301</v>
      </c>
      <c r="S52" s="3">
        <v>44286</v>
      </c>
      <c r="T52" s="2" t="s">
        <v>78</v>
      </c>
    </row>
    <row r="53" spans="1:20" x14ac:dyDescent="0.25">
      <c r="A53" s="2">
        <v>2021</v>
      </c>
      <c r="B53" s="3">
        <v>44197</v>
      </c>
      <c r="C53" s="3">
        <v>44286</v>
      </c>
      <c r="D53" s="2" t="s">
        <v>307</v>
      </c>
      <c r="E53" s="2" t="s">
        <v>253</v>
      </c>
      <c r="F53" s="2" t="s">
        <v>308</v>
      </c>
      <c r="G53" s="2" t="s">
        <v>309</v>
      </c>
      <c r="H53" s="2" t="s">
        <v>310</v>
      </c>
      <c r="I53" s="2" t="s">
        <v>97</v>
      </c>
      <c r="J53" s="2" t="s">
        <v>59</v>
      </c>
      <c r="K53" s="2" t="s">
        <v>73</v>
      </c>
      <c r="L53" s="6">
        <v>46</v>
      </c>
      <c r="M53" s="4" t="s">
        <v>311</v>
      </c>
      <c r="N53" s="2" t="s">
        <v>67</v>
      </c>
      <c r="O53" s="4" t="s">
        <v>75</v>
      </c>
      <c r="P53" s="4" t="s">
        <v>258</v>
      </c>
      <c r="Q53" s="2" t="s">
        <v>77</v>
      </c>
      <c r="R53" s="3">
        <v>44301</v>
      </c>
      <c r="S53" s="3">
        <v>44286</v>
      </c>
      <c r="T53" s="2" t="s">
        <v>78</v>
      </c>
    </row>
    <row r="54" spans="1:20" x14ac:dyDescent="0.25">
      <c r="A54" s="2">
        <v>2021</v>
      </c>
      <c r="B54" s="3">
        <v>44197</v>
      </c>
      <c r="C54" s="3">
        <v>44286</v>
      </c>
      <c r="D54" s="2" t="s">
        <v>312</v>
      </c>
      <c r="E54" s="2" t="s">
        <v>253</v>
      </c>
      <c r="F54" s="2" t="s">
        <v>313</v>
      </c>
      <c r="G54" s="2" t="s">
        <v>314</v>
      </c>
      <c r="H54" s="2" t="s">
        <v>315</v>
      </c>
      <c r="I54" s="2" t="s">
        <v>97</v>
      </c>
      <c r="J54" s="2" t="s">
        <v>59</v>
      </c>
      <c r="K54" s="2" t="s">
        <v>73</v>
      </c>
      <c r="L54" s="6">
        <v>47</v>
      </c>
      <c r="M54" s="4" t="s">
        <v>316</v>
      </c>
      <c r="N54" s="2" t="s">
        <v>67</v>
      </c>
      <c r="O54" s="4" t="s">
        <v>75</v>
      </c>
      <c r="P54" s="4" t="s">
        <v>258</v>
      </c>
      <c r="Q54" s="2" t="s">
        <v>77</v>
      </c>
      <c r="R54" s="3">
        <v>44301</v>
      </c>
      <c r="S54" s="3">
        <v>44286</v>
      </c>
      <c r="T54" s="2" t="s">
        <v>78</v>
      </c>
    </row>
    <row r="55" spans="1:20" x14ac:dyDescent="0.25">
      <c r="A55" s="2">
        <v>2021</v>
      </c>
      <c r="B55" s="3">
        <v>44197</v>
      </c>
      <c r="C55" s="3">
        <v>44286</v>
      </c>
      <c r="D55" s="2" t="s">
        <v>317</v>
      </c>
      <c r="E55" s="2" t="s">
        <v>318</v>
      </c>
      <c r="F55" s="2" t="s">
        <v>319</v>
      </c>
      <c r="G55" s="2" t="s">
        <v>320</v>
      </c>
      <c r="H55" s="2" t="s">
        <v>321</v>
      </c>
      <c r="I55" s="2" t="s">
        <v>72</v>
      </c>
      <c r="J55" s="2" t="s">
        <v>61</v>
      </c>
      <c r="K55" s="2" t="s">
        <v>73</v>
      </c>
      <c r="L55" s="6">
        <v>48</v>
      </c>
      <c r="M55" s="4" t="s">
        <v>322</v>
      </c>
      <c r="N55" s="2" t="s">
        <v>67</v>
      </c>
      <c r="O55" s="4" t="s">
        <v>75</v>
      </c>
      <c r="P55" s="4" t="s">
        <v>323</v>
      </c>
      <c r="Q55" s="2" t="s">
        <v>77</v>
      </c>
      <c r="R55" s="3">
        <v>44301</v>
      </c>
      <c r="S55" s="3">
        <v>44286</v>
      </c>
      <c r="T55" s="2" t="s">
        <v>78</v>
      </c>
    </row>
    <row r="56" spans="1:20" x14ac:dyDescent="0.25">
      <c r="A56" s="2">
        <v>2021</v>
      </c>
      <c r="B56" s="3">
        <v>44197</v>
      </c>
      <c r="C56" s="3">
        <v>44286</v>
      </c>
      <c r="D56" s="2" t="s">
        <v>324</v>
      </c>
      <c r="E56" s="2" t="s">
        <v>318</v>
      </c>
      <c r="F56" s="2" t="s">
        <v>325</v>
      </c>
      <c r="G56" s="2" t="s">
        <v>280</v>
      </c>
      <c r="H56" s="2" t="s">
        <v>326</v>
      </c>
      <c r="I56" s="2" t="s">
        <v>72</v>
      </c>
      <c r="J56" s="2" t="s">
        <v>59</v>
      </c>
      <c r="K56" s="2" t="s">
        <v>73</v>
      </c>
      <c r="L56" s="6">
        <v>49</v>
      </c>
      <c r="M56" s="4" t="s">
        <v>327</v>
      </c>
      <c r="N56" s="2" t="s">
        <v>67</v>
      </c>
      <c r="O56" s="4" t="s">
        <v>75</v>
      </c>
      <c r="P56" s="4" t="s">
        <v>323</v>
      </c>
      <c r="Q56" s="2" t="s">
        <v>77</v>
      </c>
      <c r="R56" s="3">
        <v>44301</v>
      </c>
      <c r="S56" s="3">
        <v>44286</v>
      </c>
      <c r="T56" s="2" t="s">
        <v>251</v>
      </c>
    </row>
    <row r="57" spans="1:20" x14ac:dyDescent="0.25">
      <c r="A57" s="2">
        <v>2021</v>
      </c>
      <c r="B57" s="3">
        <v>44197</v>
      </c>
      <c r="C57" s="3">
        <v>44286</v>
      </c>
      <c r="D57" s="2" t="s">
        <v>328</v>
      </c>
      <c r="E57" s="2" t="s">
        <v>318</v>
      </c>
      <c r="F57" s="2" t="s">
        <v>329</v>
      </c>
      <c r="G57" s="2" t="s">
        <v>330</v>
      </c>
      <c r="H57" s="2" t="s">
        <v>331</v>
      </c>
      <c r="I57" s="2" t="s">
        <v>259</v>
      </c>
      <c r="J57" s="2" t="s">
        <v>61</v>
      </c>
      <c r="K57" s="2" t="s">
        <v>73</v>
      </c>
      <c r="L57" s="6">
        <v>50</v>
      </c>
      <c r="M57" s="4" t="s">
        <v>332</v>
      </c>
      <c r="N57" s="2" t="s">
        <v>67</v>
      </c>
      <c r="O57" s="4" t="s">
        <v>75</v>
      </c>
      <c r="P57" s="4" t="s">
        <v>323</v>
      </c>
      <c r="Q57" s="2" t="s">
        <v>77</v>
      </c>
      <c r="R57" s="3">
        <v>44301</v>
      </c>
      <c r="S57" s="3">
        <v>44286</v>
      </c>
      <c r="T57" s="2" t="s">
        <v>78</v>
      </c>
    </row>
    <row r="58" spans="1:20" x14ac:dyDescent="0.25">
      <c r="A58" s="2">
        <v>2021</v>
      </c>
      <c r="B58" s="3">
        <v>44197</v>
      </c>
      <c r="C58" s="3">
        <v>44286</v>
      </c>
      <c r="D58" s="2" t="s">
        <v>333</v>
      </c>
      <c r="E58" s="2" t="s">
        <v>318</v>
      </c>
      <c r="F58" s="2" t="s">
        <v>334</v>
      </c>
      <c r="G58" s="2" t="s">
        <v>214</v>
      </c>
      <c r="H58" s="2" t="s">
        <v>335</v>
      </c>
      <c r="I58" s="2" t="s">
        <v>259</v>
      </c>
      <c r="J58" s="2"/>
      <c r="K58" s="2" t="s">
        <v>73</v>
      </c>
      <c r="L58" s="6">
        <v>51</v>
      </c>
      <c r="M58" s="4" t="s">
        <v>336</v>
      </c>
      <c r="N58" s="2" t="s">
        <v>67</v>
      </c>
      <c r="O58" s="4" t="s">
        <v>75</v>
      </c>
      <c r="P58" s="4" t="s">
        <v>323</v>
      </c>
      <c r="Q58" s="2" t="s">
        <v>77</v>
      </c>
      <c r="R58" s="3">
        <v>44301</v>
      </c>
      <c r="S58" s="3">
        <v>44286</v>
      </c>
      <c r="T58" s="2" t="s">
        <v>78</v>
      </c>
    </row>
    <row r="59" spans="1:20" x14ac:dyDescent="0.25">
      <c r="A59" s="2">
        <v>2021</v>
      </c>
      <c r="B59" s="3">
        <v>44197</v>
      </c>
      <c r="C59" s="3">
        <v>44286</v>
      </c>
      <c r="D59" s="2" t="s">
        <v>337</v>
      </c>
      <c r="E59" s="2" t="s">
        <v>318</v>
      </c>
      <c r="F59" s="2" t="s">
        <v>338</v>
      </c>
      <c r="G59" s="2" t="s">
        <v>339</v>
      </c>
      <c r="H59" s="2" t="s">
        <v>340</v>
      </c>
      <c r="I59" s="2" t="s">
        <v>259</v>
      </c>
      <c r="J59" s="2" t="s">
        <v>61</v>
      </c>
      <c r="K59" s="2" t="s">
        <v>73</v>
      </c>
      <c r="L59" s="6">
        <v>52</v>
      </c>
      <c r="M59" s="4" t="s">
        <v>341</v>
      </c>
      <c r="N59" s="2" t="s">
        <v>67</v>
      </c>
      <c r="O59" s="4" t="s">
        <v>75</v>
      </c>
      <c r="P59" s="4" t="s">
        <v>323</v>
      </c>
      <c r="Q59" s="2" t="s">
        <v>77</v>
      </c>
      <c r="R59" s="3">
        <v>44301</v>
      </c>
      <c r="S59" s="3">
        <v>44286</v>
      </c>
      <c r="T59" s="2" t="s">
        <v>78</v>
      </c>
    </row>
    <row r="60" spans="1:20" x14ac:dyDescent="0.25">
      <c r="A60" s="2">
        <v>2021</v>
      </c>
      <c r="B60" s="3">
        <v>44197</v>
      </c>
      <c r="C60" s="3">
        <v>44286</v>
      </c>
      <c r="D60" s="2" t="s">
        <v>342</v>
      </c>
      <c r="E60" s="2" t="s">
        <v>318</v>
      </c>
      <c r="F60" s="2" t="s">
        <v>343</v>
      </c>
      <c r="G60" s="2" t="s">
        <v>100</v>
      </c>
      <c r="H60" s="2" t="s">
        <v>344</v>
      </c>
      <c r="I60" s="2" t="s">
        <v>262</v>
      </c>
      <c r="J60" s="2" t="s">
        <v>61</v>
      </c>
      <c r="K60" s="2" t="s">
        <v>73</v>
      </c>
      <c r="L60" s="6">
        <v>53</v>
      </c>
      <c r="M60" s="4" t="s">
        <v>345</v>
      </c>
      <c r="N60" s="2" t="s">
        <v>67</v>
      </c>
      <c r="O60" s="4" t="s">
        <v>75</v>
      </c>
      <c r="P60" s="4" t="s">
        <v>323</v>
      </c>
      <c r="Q60" s="2" t="s">
        <v>77</v>
      </c>
      <c r="R60" s="3">
        <v>44301</v>
      </c>
      <c r="S60" s="3">
        <v>44286</v>
      </c>
      <c r="T60" s="2" t="s">
        <v>78</v>
      </c>
    </row>
    <row r="61" spans="1:20" x14ac:dyDescent="0.25">
      <c r="A61" s="2">
        <v>2021</v>
      </c>
      <c r="B61" s="3">
        <v>44197</v>
      </c>
      <c r="C61" s="3">
        <v>44286</v>
      </c>
      <c r="D61" s="2" t="s">
        <v>346</v>
      </c>
      <c r="E61" s="2" t="s">
        <v>318</v>
      </c>
      <c r="F61" s="2" t="s">
        <v>347</v>
      </c>
      <c r="G61" s="2" t="s">
        <v>348</v>
      </c>
      <c r="H61" s="2" t="s">
        <v>189</v>
      </c>
      <c r="I61" s="2" t="s">
        <v>349</v>
      </c>
      <c r="J61" s="2" t="s">
        <v>61</v>
      </c>
      <c r="K61" s="2" t="s">
        <v>73</v>
      </c>
      <c r="L61" s="6">
        <v>54</v>
      </c>
      <c r="M61" s="4" t="s">
        <v>350</v>
      </c>
      <c r="N61" s="2" t="s">
        <v>67</v>
      </c>
      <c r="O61" s="4" t="s">
        <v>75</v>
      </c>
      <c r="P61" s="4" t="s">
        <v>323</v>
      </c>
      <c r="Q61" s="2" t="s">
        <v>77</v>
      </c>
      <c r="R61" s="3">
        <v>44301</v>
      </c>
      <c r="S61" s="3">
        <v>44286</v>
      </c>
      <c r="T61" s="2" t="s">
        <v>78</v>
      </c>
    </row>
    <row r="62" spans="1:20" x14ac:dyDescent="0.25">
      <c r="A62" s="2">
        <v>2021</v>
      </c>
      <c r="B62" s="3">
        <v>44197</v>
      </c>
      <c r="C62" s="3">
        <v>44286</v>
      </c>
      <c r="D62" s="2" t="s">
        <v>351</v>
      </c>
      <c r="E62" s="2" t="s">
        <v>318</v>
      </c>
      <c r="F62" s="2" t="s">
        <v>352</v>
      </c>
      <c r="G62" s="2" t="s">
        <v>353</v>
      </c>
      <c r="H62" s="2" t="s">
        <v>354</v>
      </c>
      <c r="I62" s="2" t="s">
        <v>349</v>
      </c>
      <c r="J62" s="2" t="s">
        <v>62</v>
      </c>
      <c r="K62" s="2" t="s">
        <v>73</v>
      </c>
      <c r="L62" s="6">
        <v>55</v>
      </c>
      <c r="M62" s="4" t="s">
        <v>355</v>
      </c>
      <c r="N62" s="2" t="s">
        <v>67</v>
      </c>
      <c r="O62" s="4" t="s">
        <v>75</v>
      </c>
      <c r="P62" s="4" t="s">
        <v>323</v>
      </c>
      <c r="Q62" s="2" t="s">
        <v>77</v>
      </c>
      <c r="R62" s="3">
        <v>44301</v>
      </c>
      <c r="S62" s="3">
        <v>44286</v>
      </c>
      <c r="T62" s="2" t="s">
        <v>78</v>
      </c>
    </row>
    <row r="63" spans="1:20" x14ac:dyDescent="0.25">
      <c r="A63" s="2">
        <v>2021</v>
      </c>
      <c r="B63" s="3">
        <v>44197</v>
      </c>
      <c r="C63" s="3">
        <v>44286</v>
      </c>
      <c r="D63" s="2" t="s">
        <v>356</v>
      </c>
      <c r="E63" s="2" t="s">
        <v>318</v>
      </c>
      <c r="F63" s="2" t="s">
        <v>357</v>
      </c>
      <c r="G63" s="2" t="s">
        <v>70</v>
      </c>
      <c r="H63" s="2" t="s">
        <v>88</v>
      </c>
      <c r="I63" s="2" t="s">
        <v>349</v>
      </c>
      <c r="J63" s="2" t="s">
        <v>61</v>
      </c>
      <c r="K63" s="2" t="s">
        <v>73</v>
      </c>
      <c r="L63" s="6">
        <v>56</v>
      </c>
      <c r="M63" s="4" t="s">
        <v>358</v>
      </c>
      <c r="N63" s="2" t="s">
        <v>67</v>
      </c>
      <c r="O63" s="4" t="s">
        <v>75</v>
      </c>
      <c r="P63" s="4" t="s">
        <v>323</v>
      </c>
      <c r="Q63" s="2" t="s">
        <v>77</v>
      </c>
      <c r="R63" s="3">
        <v>44301</v>
      </c>
      <c r="S63" s="3">
        <v>44286</v>
      </c>
      <c r="T63" s="2" t="s">
        <v>78</v>
      </c>
    </row>
    <row r="64" spans="1:20" x14ac:dyDescent="0.25">
      <c r="A64" s="2">
        <v>2021</v>
      </c>
      <c r="B64" s="3">
        <v>44197</v>
      </c>
      <c r="C64" s="3">
        <v>44286</v>
      </c>
      <c r="D64" s="2" t="s">
        <v>359</v>
      </c>
      <c r="E64" s="2" t="s">
        <v>318</v>
      </c>
      <c r="F64" s="2" t="s">
        <v>360</v>
      </c>
      <c r="G64" s="2" t="s">
        <v>361</v>
      </c>
      <c r="H64" s="2" t="s">
        <v>315</v>
      </c>
      <c r="I64" s="2" t="s">
        <v>349</v>
      </c>
      <c r="J64" s="2" t="s">
        <v>61</v>
      </c>
      <c r="K64" s="2" t="s">
        <v>73</v>
      </c>
      <c r="L64" s="6">
        <v>57</v>
      </c>
      <c r="M64" s="4" t="s">
        <v>362</v>
      </c>
      <c r="N64" s="2" t="s">
        <v>67</v>
      </c>
      <c r="O64" s="4" t="s">
        <v>75</v>
      </c>
      <c r="P64" s="4" t="s">
        <v>323</v>
      </c>
      <c r="Q64" s="2" t="s">
        <v>77</v>
      </c>
      <c r="R64" s="3">
        <v>44301</v>
      </c>
      <c r="S64" s="3">
        <v>44286</v>
      </c>
      <c r="T64" s="2" t="s">
        <v>78</v>
      </c>
    </row>
    <row r="65" spans="1:20" x14ac:dyDescent="0.25">
      <c r="A65" s="2">
        <v>2021</v>
      </c>
      <c r="B65" s="3">
        <v>44197</v>
      </c>
      <c r="C65" s="3">
        <v>44286</v>
      </c>
      <c r="D65" s="2" t="s">
        <v>363</v>
      </c>
      <c r="E65" s="2" t="s">
        <v>318</v>
      </c>
      <c r="F65" s="2" t="s">
        <v>364</v>
      </c>
      <c r="G65" s="2" t="s">
        <v>365</v>
      </c>
      <c r="H65" s="2" t="s">
        <v>366</v>
      </c>
      <c r="I65" s="2" t="s">
        <v>264</v>
      </c>
      <c r="J65" s="2" t="s">
        <v>59</v>
      </c>
      <c r="K65" s="2" t="s">
        <v>73</v>
      </c>
      <c r="L65" s="6">
        <v>58</v>
      </c>
      <c r="M65" s="4" t="s">
        <v>367</v>
      </c>
      <c r="N65" s="2" t="s">
        <v>67</v>
      </c>
      <c r="O65" s="4" t="s">
        <v>75</v>
      </c>
      <c r="P65" s="4" t="s">
        <v>323</v>
      </c>
      <c r="Q65" s="2" t="s">
        <v>77</v>
      </c>
      <c r="R65" s="3">
        <v>44301</v>
      </c>
      <c r="S65" s="3">
        <v>44286</v>
      </c>
      <c r="T65" s="2" t="s">
        <v>78</v>
      </c>
    </row>
    <row r="66" spans="1:20" x14ac:dyDescent="0.25">
      <c r="A66" s="2">
        <v>2021</v>
      </c>
      <c r="B66" s="3">
        <v>44197</v>
      </c>
      <c r="C66" s="3">
        <v>44286</v>
      </c>
      <c r="D66" s="2" t="s">
        <v>368</v>
      </c>
      <c r="E66" s="2" t="s">
        <v>318</v>
      </c>
      <c r="F66" s="2" t="s">
        <v>369</v>
      </c>
      <c r="G66" s="2" t="s">
        <v>370</v>
      </c>
      <c r="H66" s="2" t="s">
        <v>114</v>
      </c>
      <c r="I66" s="2" t="s">
        <v>269</v>
      </c>
      <c r="J66" s="2" t="s">
        <v>61</v>
      </c>
      <c r="K66" s="2" t="s">
        <v>73</v>
      </c>
      <c r="L66" s="6">
        <v>59</v>
      </c>
      <c r="M66" s="4" t="s">
        <v>371</v>
      </c>
      <c r="N66" s="2" t="s">
        <v>67</v>
      </c>
      <c r="O66" s="4" t="s">
        <v>75</v>
      </c>
      <c r="P66" s="4" t="s">
        <v>323</v>
      </c>
      <c r="Q66" s="2" t="s">
        <v>77</v>
      </c>
      <c r="R66" s="3">
        <v>44301</v>
      </c>
      <c r="S66" s="3">
        <v>44286</v>
      </c>
      <c r="T66" s="2" t="s">
        <v>78</v>
      </c>
    </row>
    <row r="67" spans="1:20" x14ac:dyDescent="0.25">
      <c r="A67" s="2">
        <v>2021</v>
      </c>
      <c r="B67" s="3">
        <v>44197</v>
      </c>
      <c r="C67" s="3">
        <v>44286</v>
      </c>
      <c r="D67" s="2" t="s">
        <v>372</v>
      </c>
      <c r="E67" s="2" t="s">
        <v>318</v>
      </c>
      <c r="F67" s="2" t="s">
        <v>373</v>
      </c>
      <c r="G67" s="2" t="s">
        <v>374</v>
      </c>
      <c r="H67" s="2" t="s">
        <v>375</v>
      </c>
      <c r="I67" s="2" t="s">
        <v>264</v>
      </c>
      <c r="J67" s="2" t="s">
        <v>61</v>
      </c>
      <c r="K67" s="2" t="s">
        <v>73</v>
      </c>
      <c r="L67" s="6">
        <v>60</v>
      </c>
      <c r="M67" s="4" t="s">
        <v>376</v>
      </c>
      <c r="N67" s="2" t="s">
        <v>67</v>
      </c>
      <c r="O67" s="4" t="s">
        <v>75</v>
      </c>
      <c r="P67" s="4" t="s">
        <v>323</v>
      </c>
      <c r="Q67" s="2" t="s">
        <v>77</v>
      </c>
      <c r="R67" s="3">
        <v>44301</v>
      </c>
      <c r="S67" s="3">
        <v>44286</v>
      </c>
      <c r="T67" s="2" t="s">
        <v>78</v>
      </c>
    </row>
    <row r="68" spans="1:20" x14ac:dyDescent="0.25">
      <c r="A68" s="2">
        <v>2021</v>
      </c>
      <c r="B68" s="3">
        <v>44197</v>
      </c>
      <c r="C68" s="3">
        <v>44286</v>
      </c>
      <c r="D68" s="2" t="s">
        <v>377</v>
      </c>
      <c r="E68" s="2" t="s">
        <v>318</v>
      </c>
      <c r="F68" s="2" t="s">
        <v>378</v>
      </c>
      <c r="G68" s="2" t="s">
        <v>379</v>
      </c>
      <c r="H68" s="2" t="s">
        <v>380</v>
      </c>
      <c r="I68" s="2" t="s">
        <v>269</v>
      </c>
      <c r="J68" s="2" t="s">
        <v>61</v>
      </c>
      <c r="K68" s="2" t="s">
        <v>73</v>
      </c>
      <c r="L68" s="6">
        <v>61</v>
      </c>
      <c r="M68" s="4" t="s">
        <v>381</v>
      </c>
      <c r="N68" s="2" t="s">
        <v>67</v>
      </c>
      <c r="O68" s="4" t="s">
        <v>75</v>
      </c>
      <c r="P68" s="4" t="s">
        <v>323</v>
      </c>
      <c r="Q68" s="2" t="s">
        <v>77</v>
      </c>
      <c r="R68" s="3">
        <v>44301</v>
      </c>
      <c r="S68" s="3">
        <v>44286</v>
      </c>
      <c r="T68" s="2" t="s">
        <v>251</v>
      </c>
    </row>
    <row r="69" spans="1:20" x14ac:dyDescent="0.25">
      <c r="A69" s="2">
        <v>2021</v>
      </c>
      <c r="B69" s="3">
        <v>44197</v>
      </c>
      <c r="C69" s="3">
        <v>44286</v>
      </c>
      <c r="D69" s="2" t="s">
        <v>382</v>
      </c>
      <c r="E69" s="2" t="s">
        <v>318</v>
      </c>
      <c r="F69" s="2" t="s">
        <v>383</v>
      </c>
      <c r="G69" s="2" t="s">
        <v>354</v>
      </c>
      <c r="H69" s="2" t="s">
        <v>384</v>
      </c>
      <c r="I69" s="2" t="s">
        <v>269</v>
      </c>
      <c r="J69" s="2" t="s">
        <v>59</v>
      </c>
      <c r="K69" s="2" t="s">
        <v>73</v>
      </c>
      <c r="L69" s="6">
        <v>62</v>
      </c>
      <c r="M69" s="4" t="s">
        <v>385</v>
      </c>
      <c r="N69" s="2" t="s">
        <v>67</v>
      </c>
      <c r="O69" s="4" t="s">
        <v>75</v>
      </c>
      <c r="P69" s="4" t="s">
        <v>323</v>
      </c>
      <c r="Q69" s="2" t="s">
        <v>77</v>
      </c>
      <c r="R69" s="3">
        <v>44301</v>
      </c>
      <c r="S69" s="3">
        <v>44286</v>
      </c>
      <c r="T69" s="2" t="s">
        <v>78</v>
      </c>
    </row>
    <row r="70" spans="1:20" x14ac:dyDescent="0.25">
      <c r="A70" s="2">
        <v>2021</v>
      </c>
      <c r="B70" s="3">
        <v>44197</v>
      </c>
      <c r="C70" s="3">
        <v>44286</v>
      </c>
      <c r="D70" s="2" t="s">
        <v>386</v>
      </c>
      <c r="E70" s="2" t="s">
        <v>318</v>
      </c>
      <c r="F70" s="2" t="s">
        <v>387</v>
      </c>
      <c r="G70" s="2" t="s">
        <v>189</v>
      </c>
      <c r="H70" s="2" t="s">
        <v>388</v>
      </c>
      <c r="I70" s="2" t="s">
        <v>269</v>
      </c>
      <c r="J70" s="2" t="s">
        <v>61</v>
      </c>
      <c r="K70" s="2" t="s">
        <v>73</v>
      </c>
      <c r="L70" s="6">
        <v>63</v>
      </c>
      <c r="M70" s="4" t="s">
        <v>389</v>
      </c>
      <c r="N70" s="2" t="s">
        <v>67</v>
      </c>
      <c r="O70" s="4" t="s">
        <v>75</v>
      </c>
      <c r="P70" s="4" t="s">
        <v>323</v>
      </c>
      <c r="Q70" s="2" t="s">
        <v>77</v>
      </c>
      <c r="R70" s="3">
        <v>44301</v>
      </c>
      <c r="S70" s="3">
        <v>44286</v>
      </c>
      <c r="T70" s="2" t="s">
        <v>78</v>
      </c>
    </row>
    <row r="71" spans="1:20" x14ac:dyDescent="0.25">
      <c r="A71" s="2">
        <v>2021</v>
      </c>
      <c r="B71" s="3">
        <v>44197</v>
      </c>
      <c r="C71" s="3">
        <v>44286</v>
      </c>
      <c r="D71" s="2" t="s">
        <v>390</v>
      </c>
      <c r="E71" s="2" t="s">
        <v>318</v>
      </c>
      <c r="F71" s="2" t="s">
        <v>391</v>
      </c>
      <c r="G71" s="2" t="s">
        <v>392</v>
      </c>
      <c r="H71" s="2" t="s">
        <v>393</v>
      </c>
      <c r="I71" s="2" t="s">
        <v>274</v>
      </c>
      <c r="J71" s="2" t="s">
        <v>61</v>
      </c>
      <c r="K71" s="2" t="s">
        <v>73</v>
      </c>
      <c r="L71" s="6">
        <v>64</v>
      </c>
      <c r="M71" s="4" t="s">
        <v>394</v>
      </c>
      <c r="N71" s="2" t="s">
        <v>67</v>
      </c>
      <c r="O71" s="4" t="s">
        <v>75</v>
      </c>
      <c r="P71" s="4" t="s">
        <v>323</v>
      </c>
      <c r="Q71" s="2" t="s">
        <v>77</v>
      </c>
      <c r="R71" s="3">
        <v>44301</v>
      </c>
      <c r="S71" s="3">
        <v>44286</v>
      </c>
      <c r="T71" s="2" t="s">
        <v>78</v>
      </c>
    </row>
    <row r="72" spans="1:20" x14ac:dyDescent="0.25">
      <c r="A72" s="2">
        <v>2021</v>
      </c>
      <c r="B72" s="3">
        <v>44197</v>
      </c>
      <c r="C72" s="3">
        <v>44286</v>
      </c>
      <c r="D72" s="2" t="s">
        <v>395</v>
      </c>
      <c r="E72" s="2" t="s">
        <v>318</v>
      </c>
      <c r="F72" s="2" t="s">
        <v>396</v>
      </c>
      <c r="G72" s="2" t="s">
        <v>354</v>
      </c>
      <c r="H72" s="2" t="s">
        <v>285</v>
      </c>
      <c r="I72" s="2" t="s">
        <v>274</v>
      </c>
      <c r="J72" s="2" t="s">
        <v>62</v>
      </c>
      <c r="K72" s="2" t="s">
        <v>73</v>
      </c>
      <c r="L72" s="6">
        <v>65</v>
      </c>
      <c r="M72" s="4" t="s">
        <v>397</v>
      </c>
      <c r="N72" s="2" t="s">
        <v>67</v>
      </c>
      <c r="O72" s="4" t="s">
        <v>75</v>
      </c>
      <c r="P72" s="4" t="s">
        <v>323</v>
      </c>
      <c r="Q72" s="2" t="s">
        <v>77</v>
      </c>
      <c r="R72" s="3">
        <v>44301</v>
      </c>
      <c r="S72" s="3">
        <v>44286</v>
      </c>
      <c r="T72" s="2" t="s">
        <v>78</v>
      </c>
    </row>
    <row r="73" spans="1:20" x14ac:dyDescent="0.25">
      <c r="A73" s="2">
        <v>2021</v>
      </c>
      <c r="B73" s="3">
        <v>44197</v>
      </c>
      <c r="C73" s="3">
        <v>44286</v>
      </c>
      <c r="D73" s="2" t="s">
        <v>398</v>
      </c>
      <c r="E73" s="2" t="s">
        <v>318</v>
      </c>
      <c r="F73" s="2" t="s">
        <v>399</v>
      </c>
      <c r="G73" s="2" t="s">
        <v>400</v>
      </c>
      <c r="H73" s="2" t="s">
        <v>124</v>
      </c>
      <c r="I73" s="2" t="s">
        <v>274</v>
      </c>
      <c r="J73" s="2" t="s">
        <v>61</v>
      </c>
      <c r="K73" s="2" t="s">
        <v>73</v>
      </c>
      <c r="L73" s="6">
        <v>66</v>
      </c>
      <c r="M73" s="4" t="s">
        <v>401</v>
      </c>
      <c r="N73" s="2" t="s">
        <v>67</v>
      </c>
      <c r="O73" s="4" t="s">
        <v>75</v>
      </c>
      <c r="P73" s="4" t="s">
        <v>323</v>
      </c>
      <c r="Q73" s="2" t="s">
        <v>77</v>
      </c>
      <c r="R73" s="3">
        <v>44301</v>
      </c>
      <c r="S73" s="3">
        <v>44286</v>
      </c>
      <c r="T73" s="2" t="s">
        <v>78</v>
      </c>
    </row>
    <row r="74" spans="1:20" x14ac:dyDescent="0.25">
      <c r="A74" s="2">
        <v>2021</v>
      </c>
      <c r="B74" s="3">
        <v>44197</v>
      </c>
      <c r="C74" s="3">
        <v>44286</v>
      </c>
      <c r="D74" s="2" t="s">
        <v>402</v>
      </c>
      <c r="E74" s="2" t="s">
        <v>318</v>
      </c>
      <c r="F74" s="2" t="s">
        <v>403</v>
      </c>
      <c r="G74" s="2" t="s">
        <v>339</v>
      </c>
      <c r="H74" s="2" t="s">
        <v>354</v>
      </c>
      <c r="I74" s="2" t="s">
        <v>278</v>
      </c>
      <c r="J74" s="2" t="s">
        <v>61</v>
      </c>
      <c r="K74" s="2" t="s">
        <v>73</v>
      </c>
      <c r="L74" s="6">
        <v>67</v>
      </c>
      <c r="M74" s="4" t="s">
        <v>404</v>
      </c>
      <c r="N74" s="2" t="s">
        <v>67</v>
      </c>
      <c r="O74" s="4" t="s">
        <v>75</v>
      </c>
      <c r="P74" s="4" t="s">
        <v>323</v>
      </c>
      <c r="Q74" s="2" t="s">
        <v>77</v>
      </c>
      <c r="R74" s="3">
        <v>44301</v>
      </c>
      <c r="S74" s="3">
        <v>44286</v>
      </c>
      <c r="T74" s="2" t="s">
        <v>78</v>
      </c>
    </row>
    <row r="75" spans="1:20" x14ac:dyDescent="0.25">
      <c r="A75" s="2">
        <v>2021</v>
      </c>
      <c r="B75" s="3">
        <v>44197</v>
      </c>
      <c r="C75" s="3">
        <v>44286</v>
      </c>
      <c r="D75" s="2" t="s">
        <v>405</v>
      </c>
      <c r="E75" s="2" t="s">
        <v>318</v>
      </c>
      <c r="F75" s="2" t="s">
        <v>162</v>
      </c>
      <c r="G75" s="2" t="s">
        <v>162</v>
      </c>
      <c r="H75" s="2" t="s">
        <v>162</v>
      </c>
      <c r="I75" s="2" t="s">
        <v>278</v>
      </c>
      <c r="J75" s="2"/>
      <c r="K75" s="2"/>
      <c r="L75" s="6">
        <v>68</v>
      </c>
      <c r="M75" s="4" t="s">
        <v>164</v>
      </c>
      <c r="N75" s="2"/>
      <c r="O75" s="4" t="s">
        <v>75</v>
      </c>
      <c r="P75" s="4" t="s">
        <v>323</v>
      </c>
      <c r="Q75" s="2" t="s">
        <v>77</v>
      </c>
      <c r="R75" s="3">
        <v>44301</v>
      </c>
      <c r="S75" s="3">
        <v>44286</v>
      </c>
      <c r="T75" s="2" t="s">
        <v>162</v>
      </c>
    </row>
    <row r="76" spans="1:20" x14ac:dyDescent="0.25">
      <c r="A76" s="2">
        <v>2021</v>
      </c>
      <c r="B76" s="3">
        <v>44197</v>
      </c>
      <c r="C76" s="3">
        <v>44286</v>
      </c>
      <c r="D76" s="2" t="s">
        <v>406</v>
      </c>
      <c r="E76" s="2" t="s">
        <v>318</v>
      </c>
      <c r="F76" s="2" t="s">
        <v>407</v>
      </c>
      <c r="G76" s="2" t="s">
        <v>408</v>
      </c>
      <c r="H76" s="2" t="s">
        <v>408</v>
      </c>
      <c r="I76" s="2" t="s">
        <v>278</v>
      </c>
      <c r="J76" s="2" t="s">
        <v>61</v>
      </c>
      <c r="K76" s="2" t="s">
        <v>73</v>
      </c>
      <c r="L76" s="6">
        <v>69</v>
      </c>
      <c r="M76" s="4" t="s">
        <v>409</v>
      </c>
      <c r="N76" s="2" t="s">
        <v>67</v>
      </c>
      <c r="O76" s="4" t="s">
        <v>75</v>
      </c>
      <c r="P76" s="4" t="s">
        <v>323</v>
      </c>
      <c r="Q76" s="2" t="s">
        <v>77</v>
      </c>
      <c r="R76" s="3">
        <v>44301</v>
      </c>
      <c r="S76" s="3">
        <v>44286</v>
      </c>
      <c r="T76" s="2" t="s">
        <v>78</v>
      </c>
    </row>
    <row r="77" spans="1:20" x14ac:dyDescent="0.25">
      <c r="A77" s="2">
        <v>2021</v>
      </c>
      <c r="B77" s="3">
        <v>44197</v>
      </c>
      <c r="C77" s="3">
        <v>44286</v>
      </c>
      <c r="D77" s="2" t="s">
        <v>410</v>
      </c>
      <c r="E77" s="2" t="s">
        <v>318</v>
      </c>
      <c r="F77" s="2" t="s">
        <v>411</v>
      </c>
      <c r="G77" s="2" t="s">
        <v>412</v>
      </c>
      <c r="H77" s="2" t="s">
        <v>413</v>
      </c>
      <c r="I77" s="2" t="s">
        <v>288</v>
      </c>
      <c r="J77" s="2" t="s">
        <v>59</v>
      </c>
      <c r="K77" s="2" t="s">
        <v>73</v>
      </c>
      <c r="L77" s="6">
        <v>70</v>
      </c>
      <c r="M77" s="4" t="s">
        <v>414</v>
      </c>
      <c r="N77" s="2" t="s">
        <v>67</v>
      </c>
      <c r="O77" s="4" t="s">
        <v>75</v>
      </c>
      <c r="P77" s="4" t="s">
        <v>323</v>
      </c>
      <c r="Q77" s="2" t="s">
        <v>77</v>
      </c>
      <c r="R77" s="3">
        <v>44301</v>
      </c>
      <c r="S77" s="3">
        <v>44286</v>
      </c>
      <c r="T77" s="2" t="s">
        <v>78</v>
      </c>
    </row>
    <row r="78" spans="1:20" x14ac:dyDescent="0.25">
      <c r="A78" s="2">
        <v>2021</v>
      </c>
      <c r="B78" s="3">
        <v>44197</v>
      </c>
      <c r="C78" s="3">
        <v>44286</v>
      </c>
      <c r="D78" s="2" t="s">
        <v>415</v>
      </c>
      <c r="E78" s="2" t="s">
        <v>318</v>
      </c>
      <c r="F78" s="2" t="s">
        <v>270</v>
      </c>
      <c r="G78" s="2" t="s">
        <v>416</v>
      </c>
      <c r="H78" s="2" t="s">
        <v>114</v>
      </c>
      <c r="I78" s="2" t="s">
        <v>283</v>
      </c>
      <c r="J78" s="2" t="s">
        <v>62</v>
      </c>
      <c r="K78" s="2" t="s">
        <v>73</v>
      </c>
      <c r="L78" s="6">
        <v>71</v>
      </c>
      <c r="M78" s="4" t="s">
        <v>417</v>
      </c>
      <c r="N78" s="2" t="s">
        <v>67</v>
      </c>
      <c r="O78" s="4" t="s">
        <v>75</v>
      </c>
      <c r="P78" s="4" t="s">
        <v>323</v>
      </c>
      <c r="Q78" s="2" t="s">
        <v>77</v>
      </c>
      <c r="R78" s="3">
        <v>44301</v>
      </c>
      <c r="S78" s="3">
        <v>44286</v>
      </c>
      <c r="T78" s="2" t="s">
        <v>78</v>
      </c>
    </row>
    <row r="79" spans="1:20" x14ac:dyDescent="0.25">
      <c r="A79" s="2">
        <v>2021</v>
      </c>
      <c r="B79" s="3">
        <v>44197</v>
      </c>
      <c r="C79" s="3">
        <v>44286</v>
      </c>
      <c r="D79" s="2" t="s">
        <v>418</v>
      </c>
      <c r="E79" s="2" t="s">
        <v>318</v>
      </c>
      <c r="F79" s="2" t="s">
        <v>419</v>
      </c>
      <c r="G79" s="2" t="s">
        <v>420</v>
      </c>
      <c r="H79" s="2" t="s">
        <v>421</v>
      </c>
      <c r="I79" s="2" t="s">
        <v>283</v>
      </c>
      <c r="J79" s="2" t="s">
        <v>61</v>
      </c>
      <c r="K79" s="2" t="s">
        <v>73</v>
      </c>
      <c r="L79" s="6">
        <v>72</v>
      </c>
      <c r="M79" s="4" t="s">
        <v>422</v>
      </c>
      <c r="N79" s="2" t="s">
        <v>67</v>
      </c>
      <c r="O79" s="4" t="s">
        <v>75</v>
      </c>
      <c r="P79" s="4" t="s">
        <v>323</v>
      </c>
      <c r="Q79" s="2" t="s">
        <v>77</v>
      </c>
      <c r="R79" s="3">
        <v>44301</v>
      </c>
      <c r="S79" s="3">
        <v>44286</v>
      </c>
      <c r="T79" s="2" t="s">
        <v>78</v>
      </c>
    </row>
    <row r="80" spans="1:20" x14ac:dyDescent="0.25">
      <c r="A80" s="2">
        <v>2021</v>
      </c>
      <c r="B80" s="3">
        <v>44197</v>
      </c>
      <c r="C80" s="3">
        <v>44286</v>
      </c>
      <c r="D80" s="2" t="s">
        <v>423</v>
      </c>
      <c r="E80" s="2" t="s">
        <v>318</v>
      </c>
      <c r="F80" s="2" t="s">
        <v>424</v>
      </c>
      <c r="G80" s="2" t="s">
        <v>425</v>
      </c>
      <c r="H80" s="2" t="s">
        <v>321</v>
      </c>
      <c r="I80" s="2" t="s">
        <v>283</v>
      </c>
      <c r="J80" s="2" t="s">
        <v>62</v>
      </c>
      <c r="K80" s="2" t="s">
        <v>73</v>
      </c>
      <c r="L80" s="6">
        <v>73</v>
      </c>
      <c r="M80" s="4" t="s">
        <v>426</v>
      </c>
      <c r="N80" s="2" t="s">
        <v>67</v>
      </c>
      <c r="O80" s="4" t="s">
        <v>75</v>
      </c>
      <c r="P80" s="4" t="s">
        <v>323</v>
      </c>
      <c r="Q80" s="2" t="s">
        <v>77</v>
      </c>
      <c r="R80" s="3">
        <v>44301</v>
      </c>
      <c r="S80" s="3">
        <v>44286</v>
      </c>
      <c r="T80" s="2" t="s">
        <v>78</v>
      </c>
    </row>
    <row r="81" spans="1:20" x14ac:dyDescent="0.25">
      <c r="A81" s="2">
        <v>2021</v>
      </c>
      <c r="B81" s="3">
        <v>44197</v>
      </c>
      <c r="C81" s="3">
        <v>44286</v>
      </c>
      <c r="D81" s="2" t="s">
        <v>427</v>
      </c>
      <c r="E81" s="2" t="s">
        <v>318</v>
      </c>
      <c r="F81" s="2" t="s">
        <v>428</v>
      </c>
      <c r="G81" s="2" t="s">
        <v>331</v>
      </c>
      <c r="H81" s="2" t="s">
        <v>429</v>
      </c>
      <c r="I81" s="2" t="s">
        <v>252</v>
      </c>
      <c r="J81" s="2" t="s">
        <v>61</v>
      </c>
      <c r="K81" s="2" t="s">
        <v>73</v>
      </c>
      <c r="L81" s="6">
        <v>74</v>
      </c>
      <c r="M81" s="4" t="s">
        <v>430</v>
      </c>
      <c r="N81" s="2" t="s">
        <v>67</v>
      </c>
      <c r="O81" s="4" t="s">
        <v>75</v>
      </c>
      <c r="P81" s="4" t="s">
        <v>323</v>
      </c>
      <c r="Q81" s="2" t="s">
        <v>77</v>
      </c>
      <c r="R81" s="3">
        <v>44301</v>
      </c>
      <c r="S81" s="3">
        <v>44286</v>
      </c>
      <c r="T81" s="2" t="s">
        <v>78</v>
      </c>
    </row>
    <row r="82" spans="1:20" x14ac:dyDescent="0.25">
      <c r="A82" s="2">
        <v>2021</v>
      </c>
      <c r="B82" s="3">
        <v>44197</v>
      </c>
      <c r="C82" s="3">
        <v>44286</v>
      </c>
      <c r="D82" s="2" t="s">
        <v>431</v>
      </c>
      <c r="E82" s="2" t="s">
        <v>318</v>
      </c>
      <c r="F82" s="2" t="s">
        <v>432</v>
      </c>
      <c r="G82" s="2" t="s">
        <v>433</v>
      </c>
      <c r="H82" s="2" t="s">
        <v>70</v>
      </c>
      <c r="I82" s="2" t="s">
        <v>252</v>
      </c>
      <c r="J82" s="2" t="s">
        <v>59</v>
      </c>
      <c r="K82" s="2" t="s">
        <v>434</v>
      </c>
      <c r="L82" s="6">
        <v>75</v>
      </c>
      <c r="M82" s="4" t="s">
        <v>435</v>
      </c>
      <c r="N82" s="2" t="s">
        <v>67</v>
      </c>
      <c r="O82" s="4" t="s">
        <v>75</v>
      </c>
      <c r="P82" s="4" t="s">
        <v>323</v>
      </c>
      <c r="Q82" s="2" t="s">
        <v>77</v>
      </c>
      <c r="R82" s="3">
        <v>44301</v>
      </c>
      <c r="S82" s="3">
        <v>44286</v>
      </c>
      <c r="T82" s="2" t="s">
        <v>78</v>
      </c>
    </row>
    <row r="83" spans="1:20" x14ac:dyDescent="0.25">
      <c r="A83" s="2">
        <v>2021</v>
      </c>
      <c r="B83" s="3">
        <v>44197</v>
      </c>
      <c r="C83" s="3">
        <v>44286</v>
      </c>
      <c r="D83" s="2" t="s">
        <v>436</v>
      </c>
      <c r="E83" s="2" t="s">
        <v>318</v>
      </c>
      <c r="F83" s="2" t="s">
        <v>437</v>
      </c>
      <c r="G83" s="2" t="s">
        <v>438</v>
      </c>
      <c r="H83" s="2" t="s">
        <v>439</v>
      </c>
      <c r="I83" s="2" t="s">
        <v>288</v>
      </c>
      <c r="J83" s="2" t="s">
        <v>60</v>
      </c>
      <c r="K83" s="2" t="s">
        <v>131</v>
      </c>
      <c r="L83" s="6">
        <v>76</v>
      </c>
      <c r="M83" s="4" t="s">
        <v>440</v>
      </c>
      <c r="N83" s="2" t="s">
        <v>67</v>
      </c>
      <c r="O83" s="4" t="s">
        <v>75</v>
      </c>
      <c r="P83" s="4" t="s">
        <v>323</v>
      </c>
      <c r="Q83" s="2" t="s">
        <v>77</v>
      </c>
      <c r="R83" s="3">
        <v>44301</v>
      </c>
      <c r="S83" s="3">
        <v>44286</v>
      </c>
      <c r="T83" s="2" t="s">
        <v>78</v>
      </c>
    </row>
    <row r="84" spans="1:20" x14ac:dyDescent="0.25">
      <c r="A84" s="2">
        <v>2021</v>
      </c>
      <c r="B84" s="3">
        <v>44197</v>
      </c>
      <c r="C84" s="3">
        <v>44286</v>
      </c>
      <c r="D84" s="2" t="s">
        <v>441</v>
      </c>
      <c r="E84" s="2" t="s">
        <v>318</v>
      </c>
      <c r="F84" s="2" t="s">
        <v>442</v>
      </c>
      <c r="G84" s="2" t="s">
        <v>443</v>
      </c>
      <c r="H84" s="2" t="s">
        <v>444</v>
      </c>
      <c r="I84" s="2" t="s">
        <v>288</v>
      </c>
      <c r="J84" s="2" t="s">
        <v>61</v>
      </c>
      <c r="K84" s="2" t="s">
        <v>73</v>
      </c>
      <c r="L84" s="6">
        <v>77</v>
      </c>
      <c r="M84" s="4" t="s">
        <v>445</v>
      </c>
      <c r="N84" s="2" t="s">
        <v>67</v>
      </c>
      <c r="O84" s="4" t="s">
        <v>75</v>
      </c>
      <c r="P84" s="4" t="s">
        <v>323</v>
      </c>
      <c r="Q84" s="2" t="s">
        <v>77</v>
      </c>
      <c r="R84" s="3">
        <v>44301</v>
      </c>
      <c r="S84" s="3">
        <v>44286</v>
      </c>
      <c r="T84" s="2" t="s">
        <v>78</v>
      </c>
    </row>
    <row r="85" spans="1:20" x14ac:dyDescent="0.25">
      <c r="A85" s="2">
        <v>2021</v>
      </c>
      <c r="B85" s="3">
        <v>44197</v>
      </c>
      <c r="C85" s="3">
        <v>44286</v>
      </c>
      <c r="D85" s="2" t="s">
        <v>446</v>
      </c>
      <c r="E85" s="2" t="s">
        <v>318</v>
      </c>
      <c r="F85" s="2" t="s">
        <v>167</v>
      </c>
      <c r="G85" s="2" t="s">
        <v>290</v>
      </c>
      <c r="H85" s="2" t="s">
        <v>291</v>
      </c>
      <c r="I85" s="2" t="s">
        <v>288</v>
      </c>
      <c r="J85" s="2" t="s">
        <v>61</v>
      </c>
      <c r="K85" s="2" t="s">
        <v>73</v>
      </c>
      <c r="L85" s="6">
        <v>78</v>
      </c>
      <c r="M85" s="4" t="s">
        <v>447</v>
      </c>
      <c r="N85" s="2" t="s">
        <v>67</v>
      </c>
      <c r="O85" s="4" t="s">
        <v>75</v>
      </c>
      <c r="P85" s="4" t="s">
        <v>323</v>
      </c>
      <c r="Q85" s="2" t="s">
        <v>77</v>
      </c>
      <c r="R85" s="3">
        <v>44301</v>
      </c>
      <c r="S85" s="3">
        <v>44286</v>
      </c>
      <c r="T85" s="2" t="s">
        <v>78</v>
      </c>
    </row>
    <row r="86" spans="1:20" x14ac:dyDescent="0.25">
      <c r="A86" s="2">
        <v>2021</v>
      </c>
      <c r="B86" s="3">
        <v>44197</v>
      </c>
      <c r="C86" s="3">
        <v>44286</v>
      </c>
      <c r="D86" s="2" t="s">
        <v>448</v>
      </c>
      <c r="E86" s="2" t="s">
        <v>318</v>
      </c>
      <c r="F86" s="2" t="s">
        <v>449</v>
      </c>
      <c r="G86" s="2" t="s">
        <v>450</v>
      </c>
      <c r="H86" s="2" t="s">
        <v>451</v>
      </c>
      <c r="I86" s="2" t="s">
        <v>288</v>
      </c>
      <c r="J86" s="2" t="s">
        <v>62</v>
      </c>
      <c r="K86" s="2" t="s">
        <v>73</v>
      </c>
      <c r="L86" s="6">
        <v>79</v>
      </c>
      <c r="M86" s="4" t="s">
        <v>452</v>
      </c>
      <c r="N86" s="2" t="s">
        <v>67</v>
      </c>
      <c r="O86" s="4" t="s">
        <v>75</v>
      </c>
      <c r="P86" s="4" t="s">
        <v>323</v>
      </c>
      <c r="Q86" s="2" t="s">
        <v>77</v>
      </c>
      <c r="R86" s="3">
        <v>44301</v>
      </c>
      <c r="S86" s="3">
        <v>44286</v>
      </c>
      <c r="T86" s="2" t="s">
        <v>78</v>
      </c>
    </row>
    <row r="87" spans="1:20" x14ac:dyDescent="0.25">
      <c r="A87" s="2">
        <v>2021</v>
      </c>
      <c r="B87" s="3">
        <v>44197</v>
      </c>
      <c r="C87" s="3">
        <v>44286</v>
      </c>
      <c r="D87" s="2" t="s">
        <v>453</v>
      </c>
      <c r="E87" s="2" t="s">
        <v>318</v>
      </c>
      <c r="F87" s="2" t="s">
        <v>162</v>
      </c>
      <c r="G87" s="2" t="s">
        <v>162</v>
      </c>
      <c r="H87" s="2" t="s">
        <v>162</v>
      </c>
      <c r="I87" s="2" t="s">
        <v>97</v>
      </c>
      <c r="J87" s="2"/>
      <c r="K87" s="2"/>
      <c r="L87" s="6">
        <v>80</v>
      </c>
      <c r="M87" s="4" t="s">
        <v>164</v>
      </c>
      <c r="N87" s="2"/>
      <c r="O87" s="4" t="s">
        <v>75</v>
      </c>
      <c r="P87" s="4" t="s">
        <v>323</v>
      </c>
      <c r="Q87" s="2" t="s">
        <v>77</v>
      </c>
      <c r="R87" s="3">
        <v>44301</v>
      </c>
      <c r="S87" s="3">
        <v>44286</v>
      </c>
      <c r="T87" s="2" t="s">
        <v>162</v>
      </c>
    </row>
    <row r="88" spans="1:20" x14ac:dyDescent="0.25">
      <c r="A88" s="2">
        <v>2021</v>
      </c>
      <c r="B88" s="3">
        <v>44197</v>
      </c>
      <c r="C88" s="3">
        <v>44286</v>
      </c>
      <c r="D88" s="2" t="s">
        <v>454</v>
      </c>
      <c r="E88" s="2" t="s">
        <v>318</v>
      </c>
      <c r="F88" s="2" t="s">
        <v>455</v>
      </c>
      <c r="G88" s="2" t="s">
        <v>353</v>
      </c>
      <c r="H88" s="2" t="s">
        <v>456</v>
      </c>
      <c r="I88" s="2" t="s">
        <v>97</v>
      </c>
      <c r="J88" s="2" t="s">
        <v>58</v>
      </c>
      <c r="K88" s="2" t="s">
        <v>73</v>
      </c>
      <c r="L88" s="6">
        <v>81</v>
      </c>
      <c r="M88" s="4" t="s">
        <v>457</v>
      </c>
      <c r="N88" s="2" t="s">
        <v>67</v>
      </c>
      <c r="O88" s="4" t="s">
        <v>75</v>
      </c>
      <c r="P88" s="4" t="s">
        <v>323</v>
      </c>
      <c r="Q88" s="2" t="s">
        <v>77</v>
      </c>
      <c r="R88" s="3">
        <v>44301</v>
      </c>
      <c r="S88" s="3">
        <v>44286</v>
      </c>
      <c r="T88" s="2" t="s">
        <v>78</v>
      </c>
    </row>
    <row r="89" spans="1:20" x14ac:dyDescent="0.25">
      <c r="A89" s="2">
        <v>2021</v>
      </c>
      <c r="B89" s="3">
        <v>44197</v>
      </c>
      <c r="C89" s="3">
        <v>44286</v>
      </c>
      <c r="D89" s="2" t="s">
        <v>458</v>
      </c>
      <c r="E89" s="2" t="s">
        <v>459</v>
      </c>
      <c r="F89" s="2" t="s">
        <v>460</v>
      </c>
      <c r="G89" s="2" t="s">
        <v>461</v>
      </c>
      <c r="H89" s="2" t="s">
        <v>130</v>
      </c>
      <c r="I89" s="2" t="s">
        <v>163</v>
      </c>
      <c r="J89" s="2" t="s">
        <v>59</v>
      </c>
      <c r="K89" s="2" t="s">
        <v>73</v>
      </c>
      <c r="L89" s="6">
        <v>82</v>
      </c>
      <c r="M89" s="4" t="s">
        <v>462</v>
      </c>
      <c r="N89" s="2" t="s">
        <v>67</v>
      </c>
      <c r="O89" s="4" t="s">
        <v>75</v>
      </c>
      <c r="P89" s="4" t="s">
        <v>463</v>
      </c>
      <c r="Q89" s="2" t="s">
        <v>77</v>
      </c>
      <c r="R89" s="3">
        <v>44301</v>
      </c>
      <c r="S89" s="3">
        <v>44286</v>
      </c>
      <c r="T89" s="2" t="s">
        <v>78</v>
      </c>
    </row>
    <row r="90" spans="1:20" x14ac:dyDescent="0.25">
      <c r="A90" s="2">
        <v>2021</v>
      </c>
      <c r="B90" s="3">
        <v>44197</v>
      </c>
      <c r="C90" s="3">
        <v>44286</v>
      </c>
      <c r="D90" s="2" t="s">
        <v>464</v>
      </c>
      <c r="E90" s="2" t="s">
        <v>459</v>
      </c>
      <c r="F90" s="2" t="s">
        <v>465</v>
      </c>
      <c r="G90" s="2" t="s">
        <v>466</v>
      </c>
      <c r="H90" s="2" t="s">
        <v>83</v>
      </c>
      <c r="I90" s="2" t="s">
        <v>169</v>
      </c>
      <c r="J90" s="2" t="s">
        <v>59</v>
      </c>
      <c r="K90" s="2" t="s">
        <v>73</v>
      </c>
      <c r="L90" s="6">
        <v>83</v>
      </c>
      <c r="M90" s="4" t="s">
        <v>467</v>
      </c>
      <c r="N90" s="2" t="s">
        <v>67</v>
      </c>
      <c r="O90" s="4" t="s">
        <v>75</v>
      </c>
      <c r="P90" s="4" t="s">
        <v>463</v>
      </c>
      <c r="Q90" s="2" t="s">
        <v>77</v>
      </c>
      <c r="R90" s="3">
        <v>44301</v>
      </c>
      <c r="S90" s="3">
        <v>44286</v>
      </c>
      <c r="T90" s="2" t="s">
        <v>78</v>
      </c>
    </row>
    <row r="91" spans="1:20" x14ac:dyDescent="0.25">
      <c r="A91" s="2">
        <v>2021</v>
      </c>
      <c r="B91" s="3">
        <v>44197</v>
      </c>
      <c r="C91" s="3">
        <v>44286</v>
      </c>
      <c r="D91" s="2" t="s">
        <v>468</v>
      </c>
      <c r="E91" s="2" t="s">
        <v>459</v>
      </c>
      <c r="F91" s="2" t="s">
        <v>469</v>
      </c>
      <c r="G91" s="2" t="s">
        <v>125</v>
      </c>
      <c r="H91" s="2" t="s">
        <v>339</v>
      </c>
      <c r="I91" s="2" t="s">
        <v>163</v>
      </c>
      <c r="J91" s="2" t="s">
        <v>59</v>
      </c>
      <c r="K91" s="2" t="s">
        <v>73</v>
      </c>
      <c r="L91" s="6">
        <v>84</v>
      </c>
      <c r="M91" s="4" t="s">
        <v>470</v>
      </c>
      <c r="N91" s="2" t="s">
        <v>67</v>
      </c>
      <c r="O91" s="4" t="s">
        <v>75</v>
      </c>
      <c r="P91" s="4" t="s">
        <v>463</v>
      </c>
      <c r="Q91" s="2" t="s">
        <v>77</v>
      </c>
      <c r="R91" s="3">
        <v>44301</v>
      </c>
      <c r="S91" s="3">
        <v>44286</v>
      </c>
      <c r="T91" s="2" t="s">
        <v>78</v>
      </c>
    </row>
    <row r="92" spans="1:20" x14ac:dyDescent="0.25">
      <c r="A92" s="2">
        <v>2021</v>
      </c>
      <c r="B92" s="3">
        <v>44197</v>
      </c>
      <c r="C92" s="3">
        <v>44286</v>
      </c>
      <c r="D92" s="2" t="s">
        <v>471</v>
      </c>
      <c r="E92" s="2" t="s">
        <v>459</v>
      </c>
      <c r="F92" s="2" t="s">
        <v>338</v>
      </c>
      <c r="G92" s="2" t="s">
        <v>235</v>
      </c>
      <c r="H92" s="2" t="s">
        <v>354</v>
      </c>
      <c r="I92" s="2" t="s">
        <v>179</v>
      </c>
      <c r="J92" s="2" t="s">
        <v>59</v>
      </c>
      <c r="K92" s="2" t="s">
        <v>73</v>
      </c>
      <c r="L92" s="6">
        <v>85</v>
      </c>
      <c r="M92" s="4" t="s">
        <v>472</v>
      </c>
      <c r="N92" s="2" t="s">
        <v>67</v>
      </c>
      <c r="O92" s="4" t="s">
        <v>75</v>
      </c>
      <c r="P92" s="4" t="s">
        <v>463</v>
      </c>
      <c r="Q92" s="2" t="s">
        <v>77</v>
      </c>
      <c r="R92" s="3">
        <v>44301</v>
      </c>
      <c r="S92" s="3">
        <v>44286</v>
      </c>
      <c r="T92" s="2" t="s">
        <v>78</v>
      </c>
    </row>
    <row r="93" spans="1:20" x14ac:dyDescent="0.25">
      <c r="A93" s="2">
        <v>2021</v>
      </c>
      <c r="B93" s="3">
        <v>44197</v>
      </c>
      <c r="C93" s="3">
        <v>44286</v>
      </c>
      <c r="D93" s="2" t="s">
        <v>473</v>
      </c>
      <c r="E93" s="2" t="s">
        <v>459</v>
      </c>
      <c r="F93" s="2" t="s">
        <v>474</v>
      </c>
      <c r="G93" s="2" t="s">
        <v>475</v>
      </c>
      <c r="H93" s="2" t="s">
        <v>476</v>
      </c>
      <c r="I93" s="2" t="s">
        <v>184</v>
      </c>
      <c r="J93" s="2" t="s">
        <v>59</v>
      </c>
      <c r="K93" s="2" t="s">
        <v>73</v>
      </c>
      <c r="L93" s="6">
        <v>86</v>
      </c>
      <c r="M93" s="4" t="s">
        <v>477</v>
      </c>
      <c r="N93" s="2" t="s">
        <v>67</v>
      </c>
      <c r="O93" s="4" t="s">
        <v>75</v>
      </c>
      <c r="P93" s="4" t="s">
        <v>463</v>
      </c>
      <c r="Q93" s="2" t="s">
        <v>77</v>
      </c>
      <c r="R93" s="3">
        <v>44301</v>
      </c>
      <c r="S93" s="3">
        <v>44286</v>
      </c>
      <c r="T93" s="2" t="s">
        <v>251</v>
      </c>
    </row>
    <row r="94" spans="1:20" x14ac:dyDescent="0.25">
      <c r="A94" s="2">
        <v>2021</v>
      </c>
      <c r="B94" s="3">
        <v>44197</v>
      </c>
      <c r="C94" s="3">
        <v>44286</v>
      </c>
      <c r="D94" s="2" t="s">
        <v>478</v>
      </c>
      <c r="E94" s="2" t="s">
        <v>459</v>
      </c>
      <c r="F94" s="2" t="s">
        <v>479</v>
      </c>
      <c r="G94" s="2" t="s">
        <v>480</v>
      </c>
      <c r="H94" s="2" t="s">
        <v>70</v>
      </c>
      <c r="I94" s="2" t="s">
        <v>169</v>
      </c>
      <c r="J94" s="2" t="s">
        <v>59</v>
      </c>
      <c r="K94" s="2" t="s">
        <v>73</v>
      </c>
      <c r="L94" s="6">
        <v>87</v>
      </c>
      <c r="M94" s="4" t="s">
        <v>481</v>
      </c>
      <c r="N94" s="2" t="s">
        <v>67</v>
      </c>
      <c r="O94" s="4" t="s">
        <v>75</v>
      </c>
      <c r="P94" s="4" t="s">
        <v>463</v>
      </c>
      <c r="Q94" s="2" t="s">
        <v>77</v>
      </c>
      <c r="R94" s="3">
        <v>44301</v>
      </c>
      <c r="S94" s="3">
        <v>44286</v>
      </c>
      <c r="T94" s="2" t="s">
        <v>78</v>
      </c>
    </row>
    <row r="95" spans="1:20" x14ac:dyDescent="0.25">
      <c r="A95" s="2">
        <v>2021</v>
      </c>
      <c r="B95" s="3">
        <v>44197</v>
      </c>
      <c r="C95" s="3">
        <v>44286</v>
      </c>
      <c r="D95" s="2" t="s">
        <v>482</v>
      </c>
      <c r="E95" s="2" t="s">
        <v>459</v>
      </c>
      <c r="F95" s="2" t="s">
        <v>483</v>
      </c>
      <c r="G95" s="2" t="s">
        <v>484</v>
      </c>
      <c r="H95" s="2" t="s">
        <v>94</v>
      </c>
      <c r="I95" s="2" t="s">
        <v>184</v>
      </c>
      <c r="J95" s="2" t="s">
        <v>59</v>
      </c>
      <c r="K95" s="2" t="s">
        <v>73</v>
      </c>
      <c r="L95" s="6">
        <v>88</v>
      </c>
      <c r="M95" s="4" t="s">
        <v>485</v>
      </c>
      <c r="N95" s="2" t="s">
        <v>67</v>
      </c>
      <c r="O95" s="4" t="s">
        <v>75</v>
      </c>
      <c r="P95" s="4" t="s">
        <v>463</v>
      </c>
      <c r="Q95" s="2" t="s">
        <v>77</v>
      </c>
      <c r="R95" s="3">
        <v>44301</v>
      </c>
      <c r="S95" s="3">
        <v>44286</v>
      </c>
      <c r="T95" s="2" t="s">
        <v>251</v>
      </c>
    </row>
    <row r="96" spans="1:20" x14ac:dyDescent="0.25">
      <c r="A96" s="2">
        <v>2021</v>
      </c>
      <c r="B96" s="3">
        <v>44197</v>
      </c>
      <c r="C96" s="3">
        <v>44286</v>
      </c>
      <c r="D96" s="2" t="s">
        <v>486</v>
      </c>
      <c r="E96" s="2" t="s">
        <v>459</v>
      </c>
      <c r="F96" s="2" t="s">
        <v>487</v>
      </c>
      <c r="G96" s="2" t="s">
        <v>488</v>
      </c>
      <c r="H96" s="2" t="s">
        <v>489</v>
      </c>
      <c r="I96" s="2" t="s">
        <v>169</v>
      </c>
      <c r="J96" s="2" t="s">
        <v>61</v>
      </c>
      <c r="K96" s="2" t="s">
        <v>73</v>
      </c>
      <c r="L96" s="6">
        <v>89</v>
      </c>
      <c r="M96" s="4" t="s">
        <v>490</v>
      </c>
      <c r="N96" s="2" t="s">
        <v>67</v>
      </c>
      <c r="O96" s="4" t="s">
        <v>75</v>
      </c>
      <c r="P96" s="4" t="s">
        <v>463</v>
      </c>
      <c r="Q96" s="2" t="s">
        <v>77</v>
      </c>
      <c r="R96" s="3">
        <v>44301</v>
      </c>
      <c r="S96" s="3">
        <v>44286</v>
      </c>
      <c r="T96" s="2" t="s">
        <v>78</v>
      </c>
    </row>
    <row r="97" spans="1:20" x14ac:dyDescent="0.25">
      <c r="A97" s="2">
        <v>2021</v>
      </c>
      <c r="B97" s="3">
        <v>44197</v>
      </c>
      <c r="C97" s="3">
        <v>44286</v>
      </c>
      <c r="D97" s="2" t="s">
        <v>491</v>
      </c>
      <c r="E97" s="2" t="s">
        <v>459</v>
      </c>
      <c r="F97" s="2" t="s">
        <v>492</v>
      </c>
      <c r="G97" s="2" t="s">
        <v>493</v>
      </c>
      <c r="H97" s="2" t="s">
        <v>494</v>
      </c>
      <c r="I97" s="2" t="s">
        <v>163</v>
      </c>
      <c r="J97" s="2" t="s">
        <v>59</v>
      </c>
      <c r="K97" s="2" t="s">
        <v>73</v>
      </c>
      <c r="L97" s="6">
        <v>90</v>
      </c>
      <c r="M97" s="4" t="s">
        <v>495</v>
      </c>
      <c r="N97" s="2" t="s">
        <v>67</v>
      </c>
      <c r="O97" s="4" t="s">
        <v>75</v>
      </c>
      <c r="P97" s="4" t="s">
        <v>463</v>
      </c>
      <c r="Q97" s="2" t="s">
        <v>77</v>
      </c>
      <c r="R97" s="3">
        <v>44301</v>
      </c>
      <c r="S97" s="3">
        <v>44286</v>
      </c>
      <c r="T97" s="2" t="s">
        <v>78</v>
      </c>
    </row>
    <row r="98" spans="1:20" x14ac:dyDescent="0.25">
      <c r="A98" s="2">
        <v>2021</v>
      </c>
      <c r="B98" s="3">
        <v>44197</v>
      </c>
      <c r="C98" s="3">
        <v>44286</v>
      </c>
      <c r="D98" s="2" t="s">
        <v>496</v>
      </c>
      <c r="E98" s="2" t="s">
        <v>459</v>
      </c>
      <c r="F98" s="2" t="s">
        <v>497</v>
      </c>
      <c r="G98" s="2" t="s">
        <v>114</v>
      </c>
      <c r="H98" s="2" t="s">
        <v>189</v>
      </c>
      <c r="I98" s="2" t="s">
        <v>169</v>
      </c>
      <c r="J98" s="2" t="s">
        <v>59</v>
      </c>
      <c r="K98" s="2" t="s">
        <v>73</v>
      </c>
      <c r="L98" s="6">
        <v>91</v>
      </c>
      <c r="M98" s="4" t="s">
        <v>498</v>
      </c>
      <c r="N98" s="2" t="s">
        <v>67</v>
      </c>
      <c r="O98" s="4" t="s">
        <v>75</v>
      </c>
      <c r="P98" s="4" t="s">
        <v>463</v>
      </c>
      <c r="Q98" s="2" t="s">
        <v>77</v>
      </c>
      <c r="R98" s="3">
        <v>44301</v>
      </c>
      <c r="S98" s="3">
        <v>44286</v>
      </c>
      <c r="T98" s="2" t="s">
        <v>78</v>
      </c>
    </row>
    <row r="99" spans="1:20" x14ac:dyDescent="0.25">
      <c r="A99" s="2">
        <v>2021</v>
      </c>
      <c r="B99" s="3">
        <v>44197</v>
      </c>
      <c r="C99" s="3">
        <v>44286</v>
      </c>
      <c r="D99" s="2" t="s">
        <v>499</v>
      </c>
      <c r="E99" s="2" t="s">
        <v>459</v>
      </c>
      <c r="F99" s="2" t="s">
        <v>500</v>
      </c>
      <c r="G99" s="2" t="s">
        <v>501</v>
      </c>
      <c r="H99" s="2" t="s">
        <v>502</v>
      </c>
      <c r="I99" s="2" t="s">
        <v>179</v>
      </c>
      <c r="J99" s="2" t="s">
        <v>61</v>
      </c>
      <c r="K99" s="2" t="s">
        <v>73</v>
      </c>
      <c r="L99" s="6">
        <v>92</v>
      </c>
      <c r="M99" s="4" t="s">
        <v>503</v>
      </c>
      <c r="N99" s="2" t="s">
        <v>67</v>
      </c>
      <c r="O99" s="4" t="s">
        <v>75</v>
      </c>
      <c r="P99" s="4" t="s">
        <v>463</v>
      </c>
      <c r="Q99" s="2" t="s">
        <v>77</v>
      </c>
      <c r="R99" s="3">
        <v>44301</v>
      </c>
      <c r="S99" s="3">
        <v>44286</v>
      </c>
      <c r="T99" s="2" t="s">
        <v>78</v>
      </c>
    </row>
    <row r="100" spans="1:20" x14ac:dyDescent="0.25">
      <c r="A100" s="2">
        <v>2021</v>
      </c>
      <c r="B100" s="3">
        <v>44197</v>
      </c>
      <c r="C100" s="3">
        <v>44286</v>
      </c>
      <c r="D100" s="2" t="s">
        <v>504</v>
      </c>
      <c r="E100" s="2" t="s">
        <v>459</v>
      </c>
      <c r="F100" s="2" t="s">
        <v>505</v>
      </c>
      <c r="G100" s="2" t="s">
        <v>224</v>
      </c>
      <c r="H100" s="2" t="s">
        <v>225</v>
      </c>
      <c r="I100" s="2" t="s">
        <v>163</v>
      </c>
      <c r="J100" s="2" t="s">
        <v>62</v>
      </c>
      <c r="K100" s="2" t="s">
        <v>73</v>
      </c>
      <c r="L100" s="6">
        <v>93</v>
      </c>
      <c r="M100" s="4" t="s">
        <v>506</v>
      </c>
      <c r="N100" s="2" t="s">
        <v>67</v>
      </c>
      <c r="O100" s="4" t="s">
        <v>75</v>
      </c>
      <c r="P100" s="4" t="s">
        <v>463</v>
      </c>
      <c r="Q100" s="2" t="s">
        <v>77</v>
      </c>
      <c r="R100" s="3">
        <v>44301</v>
      </c>
      <c r="S100" s="3">
        <v>44286</v>
      </c>
      <c r="T100" s="2" t="s">
        <v>78</v>
      </c>
    </row>
    <row r="101" spans="1:20" x14ac:dyDescent="0.25">
      <c r="A101" s="2">
        <v>2021</v>
      </c>
      <c r="B101" s="3">
        <v>44197</v>
      </c>
      <c r="C101" s="3">
        <v>44286</v>
      </c>
      <c r="D101" s="2" t="s">
        <v>507</v>
      </c>
      <c r="E101" s="2" t="s">
        <v>459</v>
      </c>
      <c r="F101" s="2" t="s">
        <v>508</v>
      </c>
      <c r="G101" s="2" t="s">
        <v>361</v>
      </c>
      <c r="H101" s="2" t="s">
        <v>509</v>
      </c>
      <c r="I101" s="2" t="s">
        <v>179</v>
      </c>
      <c r="J101" s="2" t="s">
        <v>59</v>
      </c>
      <c r="K101" s="2" t="s">
        <v>73</v>
      </c>
      <c r="L101" s="6">
        <v>94</v>
      </c>
      <c r="M101" s="4" t="s">
        <v>510</v>
      </c>
      <c r="N101" s="2" t="s">
        <v>67</v>
      </c>
      <c r="O101" s="4" t="s">
        <v>75</v>
      </c>
      <c r="P101" s="4" t="s">
        <v>463</v>
      </c>
      <c r="Q101" s="2" t="s">
        <v>77</v>
      </c>
      <c r="R101" s="3">
        <v>44301</v>
      </c>
      <c r="S101" s="3">
        <v>44286</v>
      </c>
      <c r="T101" s="2" t="s">
        <v>78</v>
      </c>
    </row>
    <row r="102" spans="1:20" x14ac:dyDescent="0.25">
      <c r="A102" s="2">
        <v>2021</v>
      </c>
      <c r="B102" s="3">
        <v>44197</v>
      </c>
      <c r="C102" s="3">
        <v>44286</v>
      </c>
      <c r="D102" s="2" t="s">
        <v>511</v>
      </c>
      <c r="E102" s="2" t="s">
        <v>459</v>
      </c>
      <c r="F102" s="2" t="s">
        <v>512</v>
      </c>
      <c r="G102" s="2" t="s">
        <v>513</v>
      </c>
      <c r="H102" s="2" t="s">
        <v>114</v>
      </c>
      <c r="I102" s="2" t="s">
        <v>163</v>
      </c>
      <c r="J102" s="2" t="s">
        <v>59</v>
      </c>
      <c r="K102" s="2" t="s">
        <v>73</v>
      </c>
      <c r="L102" s="6">
        <v>95</v>
      </c>
      <c r="M102" s="4" t="s">
        <v>514</v>
      </c>
      <c r="N102" s="2" t="s">
        <v>67</v>
      </c>
      <c r="O102" s="4" t="s">
        <v>75</v>
      </c>
      <c r="P102" s="4" t="s">
        <v>463</v>
      </c>
      <c r="Q102" s="2" t="s">
        <v>77</v>
      </c>
      <c r="R102" s="3">
        <v>44301</v>
      </c>
      <c r="S102" s="3">
        <v>44286</v>
      </c>
      <c r="T102" s="2" t="s">
        <v>78</v>
      </c>
    </row>
    <row r="103" spans="1:20" x14ac:dyDescent="0.25">
      <c r="A103" s="2">
        <v>2021</v>
      </c>
      <c r="B103" s="3">
        <v>44197</v>
      </c>
      <c r="C103" s="3">
        <v>44286</v>
      </c>
      <c r="D103" s="2" t="s">
        <v>515</v>
      </c>
      <c r="E103" s="2" t="s">
        <v>459</v>
      </c>
      <c r="F103" s="2" t="s">
        <v>516</v>
      </c>
      <c r="G103" s="2" t="s">
        <v>339</v>
      </c>
      <c r="H103" s="2" t="s">
        <v>517</v>
      </c>
      <c r="I103" s="2" t="s">
        <v>169</v>
      </c>
      <c r="J103" s="2" t="s">
        <v>59</v>
      </c>
      <c r="K103" s="2" t="s">
        <v>73</v>
      </c>
      <c r="L103" s="6">
        <v>96</v>
      </c>
      <c r="M103" s="4" t="s">
        <v>518</v>
      </c>
      <c r="N103" s="2" t="s">
        <v>67</v>
      </c>
      <c r="O103" s="4" t="s">
        <v>75</v>
      </c>
      <c r="P103" s="4" t="s">
        <v>463</v>
      </c>
      <c r="Q103" s="2" t="s">
        <v>77</v>
      </c>
      <c r="R103" s="3">
        <v>44301</v>
      </c>
      <c r="S103" s="3">
        <v>44286</v>
      </c>
      <c r="T103" s="2" t="s">
        <v>78</v>
      </c>
    </row>
    <row r="104" spans="1:20" x14ac:dyDescent="0.25">
      <c r="A104" s="2">
        <v>2021</v>
      </c>
      <c r="B104" s="3">
        <v>44197</v>
      </c>
      <c r="C104" s="3">
        <v>44286</v>
      </c>
      <c r="D104" s="2" t="s">
        <v>519</v>
      </c>
      <c r="E104" s="2" t="s">
        <v>459</v>
      </c>
      <c r="F104" s="2" t="s">
        <v>520</v>
      </c>
      <c r="G104" s="2" t="s">
        <v>521</v>
      </c>
      <c r="H104" s="2" t="s">
        <v>522</v>
      </c>
      <c r="I104" s="2" t="s">
        <v>179</v>
      </c>
      <c r="J104" s="2" t="s">
        <v>59</v>
      </c>
      <c r="K104" s="2" t="s">
        <v>73</v>
      </c>
      <c r="L104" s="6">
        <v>97</v>
      </c>
      <c r="M104" s="4" t="s">
        <v>523</v>
      </c>
      <c r="N104" s="2" t="s">
        <v>67</v>
      </c>
      <c r="O104" s="4" t="s">
        <v>75</v>
      </c>
      <c r="P104" s="4" t="s">
        <v>463</v>
      </c>
      <c r="Q104" s="2" t="s">
        <v>77</v>
      </c>
      <c r="R104" s="3">
        <v>44301</v>
      </c>
      <c r="S104" s="3">
        <v>44286</v>
      </c>
      <c r="T104" s="2" t="s">
        <v>78</v>
      </c>
    </row>
    <row r="105" spans="1:20" x14ac:dyDescent="0.25">
      <c r="A105" s="2">
        <v>2021</v>
      </c>
      <c r="B105" s="3">
        <v>44197</v>
      </c>
      <c r="C105" s="3">
        <v>44286</v>
      </c>
      <c r="D105" s="2" t="s">
        <v>524</v>
      </c>
      <c r="E105" s="2" t="s">
        <v>459</v>
      </c>
      <c r="F105" s="2" t="s">
        <v>442</v>
      </c>
      <c r="G105" s="2" t="s">
        <v>525</v>
      </c>
      <c r="H105" s="2" t="s">
        <v>526</v>
      </c>
      <c r="I105" s="2" t="s">
        <v>184</v>
      </c>
      <c r="J105" s="2" t="s">
        <v>59</v>
      </c>
      <c r="K105" s="2" t="s">
        <v>73</v>
      </c>
      <c r="L105" s="6">
        <v>98</v>
      </c>
      <c r="M105" s="4" t="s">
        <v>527</v>
      </c>
      <c r="N105" s="2" t="s">
        <v>67</v>
      </c>
      <c r="O105" s="4" t="s">
        <v>75</v>
      </c>
      <c r="P105" s="4" t="s">
        <v>463</v>
      </c>
      <c r="Q105" s="2" t="s">
        <v>77</v>
      </c>
      <c r="R105" s="3">
        <v>44301</v>
      </c>
      <c r="S105" s="3">
        <v>44286</v>
      </c>
      <c r="T105" s="2" t="s">
        <v>78</v>
      </c>
    </row>
    <row r="106" spans="1:20" x14ac:dyDescent="0.25">
      <c r="A106" s="2">
        <v>2021</v>
      </c>
      <c r="B106" s="3">
        <v>44197</v>
      </c>
      <c r="C106" s="3">
        <v>44286</v>
      </c>
      <c r="D106" s="2" t="s">
        <v>528</v>
      </c>
      <c r="E106" s="2" t="s">
        <v>459</v>
      </c>
      <c r="F106" s="2" t="s">
        <v>529</v>
      </c>
      <c r="G106" s="2" t="s">
        <v>530</v>
      </c>
      <c r="H106" s="2" t="s">
        <v>114</v>
      </c>
      <c r="I106" s="2" t="s">
        <v>184</v>
      </c>
      <c r="J106" s="2" t="s">
        <v>62</v>
      </c>
      <c r="K106" s="2" t="s">
        <v>73</v>
      </c>
      <c r="L106" s="6">
        <v>99</v>
      </c>
      <c r="M106" s="4" t="s">
        <v>531</v>
      </c>
      <c r="N106" s="2" t="s">
        <v>67</v>
      </c>
      <c r="O106" s="4" t="s">
        <v>75</v>
      </c>
      <c r="P106" s="4" t="s">
        <v>463</v>
      </c>
      <c r="Q106" s="2" t="s">
        <v>77</v>
      </c>
      <c r="R106" s="3">
        <v>44301</v>
      </c>
      <c r="S106" s="3">
        <v>44286</v>
      </c>
      <c r="T106" s="2" t="s">
        <v>78</v>
      </c>
    </row>
    <row r="107" spans="1:20" x14ac:dyDescent="0.25">
      <c r="A107" s="2">
        <v>2021</v>
      </c>
      <c r="B107" s="3">
        <v>44197</v>
      </c>
      <c r="C107" s="3">
        <v>44286</v>
      </c>
      <c r="D107" s="2" t="s">
        <v>532</v>
      </c>
      <c r="E107" s="2" t="s">
        <v>459</v>
      </c>
      <c r="F107" s="2" t="s">
        <v>533</v>
      </c>
      <c r="G107" s="2" t="s">
        <v>305</v>
      </c>
      <c r="H107" s="2" t="s">
        <v>354</v>
      </c>
      <c r="I107" s="2" t="s">
        <v>179</v>
      </c>
      <c r="J107" s="2" t="s">
        <v>59</v>
      </c>
      <c r="K107" s="2" t="s">
        <v>73</v>
      </c>
      <c r="L107" s="6">
        <v>100</v>
      </c>
      <c r="M107" s="4" t="s">
        <v>534</v>
      </c>
      <c r="N107" s="2" t="s">
        <v>67</v>
      </c>
      <c r="O107" s="4" t="s">
        <v>75</v>
      </c>
      <c r="P107" s="4" t="s">
        <v>463</v>
      </c>
      <c r="Q107" s="2" t="s">
        <v>77</v>
      </c>
      <c r="R107" s="3">
        <v>44301</v>
      </c>
      <c r="S107" s="3">
        <v>44286</v>
      </c>
      <c r="T107" s="2" t="s">
        <v>535</v>
      </c>
    </row>
    <row r="108" spans="1:20" x14ac:dyDescent="0.25">
      <c r="A108" s="2">
        <v>2021</v>
      </c>
      <c r="B108" s="3">
        <v>44197</v>
      </c>
      <c r="C108" s="3">
        <v>44286</v>
      </c>
      <c r="D108" s="2" t="s">
        <v>536</v>
      </c>
      <c r="E108" s="2" t="s">
        <v>537</v>
      </c>
      <c r="F108" s="2" t="s">
        <v>223</v>
      </c>
      <c r="G108" s="2" t="s">
        <v>538</v>
      </c>
      <c r="H108" s="2" t="s">
        <v>114</v>
      </c>
      <c r="I108" s="2" t="s">
        <v>163</v>
      </c>
      <c r="J108" s="2" t="s">
        <v>59</v>
      </c>
      <c r="K108" s="2" t="s">
        <v>73</v>
      </c>
      <c r="L108" s="6">
        <v>101</v>
      </c>
      <c r="M108" s="4" t="s">
        <v>539</v>
      </c>
      <c r="N108" s="2" t="s">
        <v>67</v>
      </c>
      <c r="O108" s="4" t="s">
        <v>75</v>
      </c>
      <c r="P108" s="4" t="s">
        <v>540</v>
      </c>
      <c r="Q108" s="2" t="s">
        <v>77</v>
      </c>
      <c r="R108" s="3">
        <v>44301</v>
      </c>
      <c r="S108" s="3">
        <v>44286</v>
      </c>
      <c r="T108" s="2" t="s">
        <v>78</v>
      </c>
    </row>
    <row r="109" spans="1:20" x14ac:dyDescent="0.25">
      <c r="A109" s="2">
        <v>2021</v>
      </c>
      <c r="B109" s="3">
        <v>44197</v>
      </c>
      <c r="C109" s="3">
        <v>44286</v>
      </c>
      <c r="D109" s="2" t="s">
        <v>541</v>
      </c>
      <c r="E109" s="2" t="s">
        <v>537</v>
      </c>
      <c r="F109" s="2" t="s">
        <v>234</v>
      </c>
      <c r="G109" s="2" t="s">
        <v>542</v>
      </c>
      <c r="H109" s="2" t="s">
        <v>114</v>
      </c>
      <c r="I109" s="2" t="s">
        <v>163</v>
      </c>
      <c r="J109" s="2" t="s">
        <v>61</v>
      </c>
      <c r="K109" s="2" t="s">
        <v>73</v>
      </c>
      <c r="L109" s="6">
        <v>102</v>
      </c>
      <c r="M109" s="4" t="s">
        <v>543</v>
      </c>
      <c r="N109" s="2" t="s">
        <v>67</v>
      </c>
      <c r="O109" s="4" t="s">
        <v>75</v>
      </c>
      <c r="P109" s="4" t="s">
        <v>540</v>
      </c>
      <c r="Q109" s="2" t="s">
        <v>77</v>
      </c>
      <c r="R109" s="3">
        <v>44301</v>
      </c>
      <c r="S109" s="3">
        <v>44286</v>
      </c>
      <c r="T109" s="2" t="s">
        <v>251</v>
      </c>
    </row>
    <row r="110" spans="1:20" x14ac:dyDescent="0.25">
      <c r="A110" s="2">
        <v>2021</v>
      </c>
      <c r="B110" s="3">
        <v>44197</v>
      </c>
      <c r="C110" s="3">
        <v>44286</v>
      </c>
      <c r="D110" s="2" t="s">
        <v>544</v>
      </c>
      <c r="E110" s="2" t="s">
        <v>537</v>
      </c>
      <c r="F110" s="2" t="s">
        <v>545</v>
      </c>
      <c r="G110" s="2" t="s">
        <v>354</v>
      </c>
      <c r="H110" s="2" t="s">
        <v>93</v>
      </c>
      <c r="I110" s="2" t="s">
        <v>163</v>
      </c>
      <c r="J110" s="2" t="s">
        <v>58</v>
      </c>
      <c r="K110" s="2" t="s">
        <v>73</v>
      </c>
      <c r="L110" s="6">
        <v>103</v>
      </c>
      <c r="M110" s="4" t="s">
        <v>546</v>
      </c>
      <c r="N110" s="2" t="s">
        <v>67</v>
      </c>
      <c r="O110" s="4" t="s">
        <v>75</v>
      </c>
      <c r="P110" s="4" t="s">
        <v>540</v>
      </c>
      <c r="Q110" s="2" t="s">
        <v>77</v>
      </c>
      <c r="R110" s="3">
        <v>44301</v>
      </c>
      <c r="S110" s="3">
        <v>44286</v>
      </c>
      <c r="T110" s="2" t="s">
        <v>78</v>
      </c>
    </row>
    <row r="111" spans="1:20" x14ac:dyDescent="0.25">
      <c r="A111" s="2">
        <v>2021</v>
      </c>
      <c r="B111" s="3">
        <v>44197</v>
      </c>
      <c r="C111" s="3">
        <v>44286</v>
      </c>
      <c r="D111" s="2" t="s">
        <v>547</v>
      </c>
      <c r="E111" s="2" t="s">
        <v>537</v>
      </c>
      <c r="F111" s="2" t="s">
        <v>548</v>
      </c>
      <c r="G111" s="2" t="s">
        <v>549</v>
      </c>
      <c r="H111" s="2" t="s">
        <v>550</v>
      </c>
      <c r="I111" s="2" t="s">
        <v>163</v>
      </c>
      <c r="J111" s="2" t="s">
        <v>60</v>
      </c>
      <c r="K111" s="2" t="s">
        <v>551</v>
      </c>
      <c r="L111" s="6">
        <v>104</v>
      </c>
      <c r="M111" s="4" t="s">
        <v>552</v>
      </c>
      <c r="N111" s="2" t="s">
        <v>67</v>
      </c>
      <c r="O111" s="4" t="s">
        <v>75</v>
      </c>
      <c r="P111" s="4" t="s">
        <v>540</v>
      </c>
      <c r="Q111" s="2" t="s">
        <v>77</v>
      </c>
      <c r="R111" s="3">
        <v>44301</v>
      </c>
      <c r="S111" s="3">
        <v>44286</v>
      </c>
      <c r="T111" s="2" t="s">
        <v>78</v>
      </c>
    </row>
    <row r="112" spans="1:20" x14ac:dyDescent="0.25">
      <c r="A112" s="2">
        <v>2021</v>
      </c>
      <c r="B112" s="3">
        <v>44197</v>
      </c>
      <c r="C112" s="3">
        <v>44286</v>
      </c>
      <c r="D112" s="2" t="s">
        <v>553</v>
      </c>
      <c r="E112" s="2" t="s">
        <v>537</v>
      </c>
      <c r="F112" s="2" t="s">
        <v>338</v>
      </c>
      <c r="G112" s="2" t="s">
        <v>554</v>
      </c>
      <c r="H112" s="2" t="s">
        <v>225</v>
      </c>
      <c r="I112" s="2" t="s">
        <v>169</v>
      </c>
      <c r="J112" s="2" t="s">
        <v>59</v>
      </c>
      <c r="K112" s="2" t="s">
        <v>555</v>
      </c>
      <c r="L112" s="6">
        <v>105</v>
      </c>
      <c r="M112" s="4" t="s">
        <v>556</v>
      </c>
      <c r="N112" s="2" t="s">
        <v>67</v>
      </c>
      <c r="O112" s="4" t="s">
        <v>75</v>
      </c>
      <c r="P112" s="4" t="s">
        <v>540</v>
      </c>
      <c r="Q112" s="2" t="s">
        <v>77</v>
      </c>
      <c r="R112" s="3">
        <v>44301</v>
      </c>
      <c r="S112" s="3">
        <v>44286</v>
      </c>
      <c r="T112" s="2" t="s">
        <v>78</v>
      </c>
    </row>
    <row r="113" spans="1:20" x14ac:dyDescent="0.25">
      <c r="A113" s="2">
        <v>2021</v>
      </c>
      <c r="B113" s="3">
        <v>44197</v>
      </c>
      <c r="C113" s="3">
        <v>44286</v>
      </c>
      <c r="D113" s="2" t="s">
        <v>557</v>
      </c>
      <c r="E113" s="2" t="s">
        <v>537</v>
      </c>
      <c r="F113" s="2" t="s">
        <v>558</v>
      </c>
      <c r="G113" s="2" t="s">
        <v>559</v>
      </c>
      <c r="H113" s="2" t="s">
        <v>173</v>
      </c>
      <c r="I113" s="2" t="s">
        <v>169</v>
      </c>
      <c r="J113" s="2" t="s">
        <v>59</v>
      </c>
      <c r="K113" s="2" t="s">
        <v>73</v>
      </c>
      <c r="L113" s="6">
        <v>106</v>
      </c>
      <c r="M113" s="4" t="s">
        <v>560</v>
      </c>
      <c r="N113" s="2" t="s">
        <v>67</v>
      </c>
      <c r="O113" s="4" t="s">
        <v>75</v>
      </c>
      <c r="P113" s="4" t="s">
        <v>540</v>
      </c>
      <c r="Q113" s="2" t="s">
        <v>77</v>
      </c>
      <c r="R113" s="3">
        <v>44301</v>
      </c>
      <c r="S113" s="3">
        <v>44286</v>
      </c>
      <c r="T113" s="2" t="s">
        <v>78</v>
      </c>
    </row>
    <row r="114" spans="1:20" x14ac:dyDescent="0.25">
      <c r="A114" s="2">
        <v>2021</v>
      </c>
      <c r="B114" s="3">
        <v>44197</v>
      </c>
      <c r="C114" s="3">
        <v>44286</v>
      </c>
      <c r="D114" s="2" t="s">
        <v>561</v>
      </c>
      <c r="E114" s="2" t="s">
        <v>537</v>
      </c>
      <c r="F114" s="2" t="s">
        <v>562</v>
      </c>
      <c r="G114" s="2" t="s">
        <v>361</v>
      </c>
      <c r="H114" s="2" t="s">
        <v>158</v>
      </c>
      <c r="I114" s="2" t="s">
        <v>169</v>
      </c>
      <c r="J114" s="2" t="s">
        <v>62</v>
      </c>
      <c r="K114" s="2" t="s">
        <v>73</v>
      </c>
      <c r="L114" s="6">
        <v>107</v>
      </c>
      <c r="M114" s="4" t="s">
        <v>563</v>
      </c>
      <c r="N114" s="2" t="s">
        <v>67</v>
      </c>
      <c r="O114" s="4" t="s">
        <v>75</v>
      </c>
      <c r="P114" s="4" t="s">
        <v>540</v>
      </c>
      <c r="Q114" s="2" t="s">
        <v>77</v>
      </c>
      <c r="R114" s="3">
        <v>44301</v>
      </c>
      <c r="S114" s="3">
        <v>44286</v>
      </c>
      <c r="T114" s="2" t="s">
        <v>78</v>
      </c>
    </row>
    <row r="115" spans="1:20" x14ac:dyDescent="0.25">
      <c r="A115" s="2">
        <v>2021</v>
      </c>
      <c r="B115" s="3">
        <v>44197</v>
      </c>
      <c r="C115" s="3">
        <v>44286</v>
      </c>
      <c r="D115" s="2" t="s">
        <v>564</v>
      </c>
      <c r="E115" s="2" t="s">
        <v>537</v>
      </c>
      <c r="F115" s="2" t="s">
        <v>284</v>
      </c>
      <c r="G115" s="2" t="s">
        <v>565</v>
      </c>
      <c r="H115" s="2" t="s">
        <v>205</v>
      </c>
      <c r="I115" s="2" t="s">
        <v>169</v>
      </c>
      <c r="J115" s="2" t="s">
        <v>59</v>
      </c>
      <c r="K115" s="2" t="s">
        <v>73</v>
      </c>
      <c r="L115" s="6">
        <v>108</v>
      </c>
      <c r="M115" s="4" t="s">
        <v>566</v>
      </c>
      <c r="N115" s="2" t="s">
        <v>67</v>
      </c>
      <c r="O115" s="4" t="s">
        <v>75</v>
      </c>
      <c r="P115" s="4" t="s">
        <v>540</v>
      </c>
      <c r="Q115" s="2" t="s">
        <v>77</v>
      </c>
      <c r="R115" s="3">
        <v>44301</v>
      </c>
      <c r="S115" s="3">
        <v>44286</v>
      </c>
      <c r="T115" s="2" t="s">
        <v>535</v>
      </c>
    </row>
    <row r="116" spans="1:20" x14ac:dyDescent="0.25">
      <c r="A116" s="2">
        <v>2021</v>
      </c>
      <c r="B116" s="3">
        <v>44197</v>
      </c>
      <c r="C116" s="3">
        <v>44286</v>
      </c>
      <c r="D116" s="2" t="s">
        <v>567</v>
      </c>
      <c r="E116" s="2" t="s">
        <v>537</v>
      </c>
      <c r="F116" s="2" t="s">
        <v>167</v>
      </c>
      <c r="G116" s="2" t="s">
        <v>225</v>
      </c>
      <c r="H116" s="2" t="s">
        <v>568</v>
      </c>
      <c r="I116" s="2" t="s">
        <v>169</v>
      </c>
      <c r="J116" s="2" t="s">
        <v>59</v>
      </c>
      <c r="K116" s="2" t="s">
        <v>73</v>
      </c>
      <c r="L116" s="6">
        <v>109</v>
      </c>
      <c r="M116" s="4" t="s">
        <v>569</v>
      </c>
      <c r="N116" s="2" t="s">
        <v>67</v>
      </c>
      <c r="O116" s="4" t="s">
        <v>75</v>
      </c>
      <c r="P116" s="4" t="s">
        <v>540</v>
      </c>
      <c r="Q116" s="2" t="s">
        <v>77</v>
      </c>
      <c r="R116" s="3">
        <v>44301</v>
      </c>
      <c r="S116" s="3">
        <v>44286</v>
      </c>
      <c r="T116" s="2" t="s">
        <v>78</v>
      </c>
    </row>
    <row r="117" spans="1:20" x14ac:dyDescent="0.25">
      <c r="A117" s="2">
        <v>2021</v>
      </c>
      <c r="B117" s="3">
        <v>44197</v>
      </c>
      <c r="C117" s="3">
        <v>44286</v>
      </c>
      <c r="D117" s="2" t="s">
        <v>570</v>
      </c>
      <c r="E117" s="2" t="s">
        <v>537</v>
      </c>
      <c r="F117" s="2" t="s">
        <v>571</v>
      </c>
      <c r="G117" s="2" t="s">
        <v>572</v>
      </c>
      <c r="H117" s="2" t="s">
        <v>573</v>
      </c>
      <c r="I117" s="2" t="s">
        <v>169</v>
      </c>
      <c r="J117" s="2" t="s">
        <v>61</v>
      </c>
      <c r="K117" s="2" t="s">
        <v>73</v>
      </c>
      <c r="L117" s="6">
        <v>110</v>
      </c>
      <c r="M117" s="4" t="s">
        <v>574</v>
      </c>
      <c r="N117" s="2" t="s">
        <v>67</v>
      </c>
      <c r="O117" s="4" t="s">
        <v>75</v>
      </c>
      <c r="P117" s="4" t="s">
        <v>540</v>
      </c>
      <c r="Q117" s="2" t="s">
        <v>77</v>
      </c>
      <c r="R117" s="3">
        <v>44301</v>
      </c>
      <c r="S117" s="3">
        <v>44286</v>
      </c>
      <c r="T117" s="2" t="s">
        <v>78</v>
      </c>
    </row>
    <row r="118" spans="1:20" x14ac:dyDescent="0.25">
      <c r="A118" s="2">
        <v>2021</v>
      </c>
      <c r="B118" s="3">
        <v>44197</v>
      </c>
      <c r="C118" s="3">
        <v>44286</v>
      </c>
      <c r="D118" s="2" t="s">
        <v>575</v>
      </c>
      <c r="E118" s="2" t="s">
        <v>537</v>
      </c>
      <c r="F118" s="2" t="s">
        <v>576</v>
      </c>
      <c r="G118" s="2" t="s">
        <v>501</v>
      </c>
      <c r="H118" s="2" t="s">
        <v>577</v>
      </c>
      <c r="I118" s="2" t="s">
        <v>163</v>
      </c>
      <c r="J118" s="2" t="s">
        <v>61</v>
      </c>
      <c r="K118" s="2" t="s">
        <v>73</v>
      </c>
      <c r="L118" s="6">
        <v>111</v>
      </c>
      <c r="M118" s="4" t="s">
        <v>578</v>
      </c>
      <c r="N118" s="2" t="s">
        <v>67</v>
      </c>
      <c r="O118" s="4" t="s">
        <v>75</v>
      </c>
      <c r="P118" s="4" t="s">
        <v>540</v>
      </c>
      <c r="Q118" s="2" t="s">
        <v>77</v>
      </c>
      <c r="R118" s="3">
        <v>44301</v>
      </c>
      <c r="S118" s="3">
        <v>44286</v>
      </c>
      <c r="T118" s="2" t="s">
        <v>78</v>
      </c>
    </row>
    <row r="119" spans="1:20" x14ac:dyDescent="0.25">
      <c r="A119" s="2">
        <v>2021</v>
      </c>
      <c r="B119" s="3">
        <v>44197</v>
      </c>
      <c r="C119" s="3">
        <v>44286</v>
      </c>
      <c r="D119" s="2" t="s">
        <v>579</v>
      </c>
      <c r="E119" s="2" t="s">
        <v>537</v>
      </c>
      <c r="F119" s="2" t="s">
        <v>580</v>
      </c>
      <c r="G119" s="2" t="s">
        <v>326</v>
      </c>
      <c r="H119" s="2" t="s">
        <v>331</v>
      </c>
      <c r="I119" s="2" t="s">
        <v>163</v>
      </c>
      <c r="J119" s="2" t="s">
        <v>59</v>
      </c>
      <c r="K119" s="2" t="s">
        <v>73</v>
      </c>
      <c r="L119" s="6">
        <v>112</v>
      </c>
      <c r="M119" s="4" t="s">
        <v>581</v>
      </c>
      <c r="N119" s="2" t="s">
        <v>67</v>
      </c>
      <c r="O119" s="4" t="s">
        <v>75</v>
      </c>
      <c r="P119" s="4" t="s">
        <v>540</v>
      </c>
      <c r="Q119" s="2" t="s">
        <v>77</v>
      </c>
      <c r="R119" s="3">
        <v>44301</v>
      </c>
      <c r="S119" s="3">
        <v>44286</v>
      </c>
      <c r="T119" s="2" t="s">
        <v>78</v>
      </c>
    </row>
    <row r="120" spans="1:20" x14ac:dyDescent="0.25">
      <c r="A120" s="2">
        <v>2021</v>
      </c>
      <c r="B120" s="3">
        <v>44197</v>
      </c>
      <c r="C120" s="3">
        <v>44286</v>
      </c>
      <c r="D120" s="2" t="s">
        <v>582</v>
      </c>
      <c r="E120" s="2" t="s">
        <v>537</v>
      </c>
      <c r="F120" s="2" t="s">
        <v>583</v>
      </c>
      <c r="G120" s="2" t="s">
        <v>354</v>
      </c>
      <c r="H120" s="2" t="s">
        <v>584</v>
      </c>
      <c r="I120" s="2" t="s">
        <v>163</v>
      </c>
      <c r="J120" s="2" t="s">
        <v>58</v>
      </c>
      <c r="K120" s="2" t="s">
        <v>73</v>
      </c>
      <c r="L120" s="6">
        <v>113</v>
      </c>
      <c r="M120" s="4" t="s">
        <v>585</v>
      </c>
      <c r="N120" s="2" t="s">
        <v>67</v>
      </c>
      <c r="O120" s="4" t="s">
        <v>75</v>
      </c>
      <c r="P120" s="4" t="s">
        <v>540</v>
      </c>
      <c r="Q120" s="2" t="s">
        <v>77</v>
      </c>
      <c r="R120" s="3">
        <v>44301</v>
      </c>
      <c r="S120" s="3">
        <v>44286</v>
      </c>
      <c r="T120" s="2" t="s">
        <v>78</v>
      </c>
    </row>
    <row r="121" spans="1:20" x14ac:dyDescent="0.25">
      <c r="A121" s="2">
        <v>2021</v>
      </c>
      <c r="B121" s="3">
        <v>44197</v>
      </c>
      <c r="C121" s="3">
        <v>44286</v>
      </c>
      <c r="D121" s="2" t="s">
        <v>586</v>
      </c>
      <c r="E121" s="2" t="s">
        <v>537</v>
      </c>
      <c r="F121" s="2" t="s">
        <v>587</v>
      </c>
      <c r="G121" s="2" t="s">
        <v>335</v>
      </c>
      <c r="H121" s="2" t="s">
        <v>588</v>
      </c>
      <c r="I121" s="2" t="s">
        <v>163</v>
      </c>
      <c r="J121" s="2" t="s">
        <v>61</v>
      </c>
      <c r="K121" s="2" t="s">
        <v>73</v>
      </c>
      <c r="L121" s="6">
        <v>114</v>
      </c>
      <c r="M121" s="4" t="s">
        <v>589</v>
      </c>
      <c r="N121" s="2" t="s">
        <v>67</v>
      </c>
      <c r="O121" s="4" t="s">
        <v>75</v>
      </c>
      <c r="P121" s="4" t="s">
        <v>540</v>
      </c>
      <c r="Q121" s="2" t="s">
        <v>77</v>
      </c>
      <c r="R121" s="3">
        <v>44301</v>
      </c>
      <c r="S121" s="3">
        <v>44286</v>
      </c>
      <c r="T121" s="2" t="s">
        <v>78</v>
      </c>
    </row>
    <row r="122" spans="1:20" x14ac:dyDescent="0.25">
      <c r="A122" s="2">
        <v>2021</v>
      </c>
      <c r="B122" s="3">
        <v>44197</v>
      </c>
      <c r="C122" s="3">
        <v>44286</v>
      </c>
      <c r="D122" s="2" t="s">
        <v>590</v>
      </c>
      <c r="E122" s="2" t="s">
        <v>537</v>
      </c>
      <c r="F122" s="2" t="s">
        <v>591</v>
      </c>
      <c r="G122" s="2" t="s">
        <v>592</v>
      </c>
      <c r="H122" s="2" t="s">
        <v>593</v>
      </c>
      <c r="I122" s="2" t="s">
        <v>179</v>
      </c>
      <c r="J122" s="2" t="s">
        <v>59</v>
      </c>
      <c r="K122" s="2" t="s">
        <v>73</v>
      </c>
      <c r="L122" s="6">
        <v>115</v>
      </c>
      <c r="M122" s="4" t="s">
        <v>594</v>
      </c>
      <c r="N122" s="2" t="s">
        <v>67</v>
      </c>
      <c r="O122" s="4" t="s">
        <v>75</v>
      </c>
      <c r="P122" s="4" t="s">
        <v>540</v>
      </c>
      <c r="Q122" s="2" t="s">
        <v>77</v>
      </c>
      <c r="R122" s="3">
        <v>44301</v>
      </c>
      <c r="S122" s="3">
        <v>44286</v>
      </c>
      <c r="T122" s="2" t="s">
        <v>78</v>
      </c>
    </row>
    <row r="123" spans="1:20" x14ac:dyDescent="0.25">
      <c r="A123" s="2">
        <v>2021</v>
      </c>
      <c r="B123" s="3">
        <v>44197</v>
      </c>
      <c r="C123" s="3">
        <v>44286</v>
      </c>
      <c r="D123" s="2" t="s">
        <v>595</v>
      </c>
      <c r="E123" s="2" t="s">
        <v>537</v>
      </c>
      <c r="F123" s="2" t="s">
        <v>596</v>
      </c>
      <c r="G123" s="2" t="s">
        <v>597</v>
      </c>
      <c r="H123" s="2" t="s">
        <v>598</v>
      </c>
      <c r="I123" s="2" t="s">
        <v>179</v>
      </c>
      <c r="J123" s="2" t="s">
        <v>59</v>
      </c>
      <c r="K123" s="2" t="s">
        <v>73</v>
      </c>
      <c r="L123" s="6">
        <v>116</v>
      </c>
      <c r="M123" s="4" t="s">
        <v>599</v>
      </c>
      <c r="N123" s="2" t="s">
        <v>67</v>
      </c>
      <c r="O123" s="4" t="s">
        <v>75</v>
      </c>
      <c r="P123" s="4" t="s">
        <v>540</v>
      </c>
      <c r="Q123" s="2" t="s">
        <v>77</v>
      </c>
      <c r="R123" s="3">
        <v>44301</v>
      </c>
      <c r="S123" s="3">
        <v>44286</v>
      </c>
      <c r="T123" s="2" t="s">
        <v>78</v>
      </c>
    </row>
    <row r="124" spans="1:20" x14ac:dyDescent="0.25">
      <c r="A124" s="2">
        <v>2021</v>
      </c>
      <c r="B124" s="3">
        <v>44197</v>
      </c>
      <c r="C124" s="3">
        <v>44286</v>
      </c>
      <c r="D124" s="2" t="s">
        <v>600</v>
      </c>
      <c r="E124" s="2" t="s">
        <v>537</v>
      </c>
      <c r="F124" s="2" t="s">
        <v>254</v>
      </c>
      <c r="G124" s="2" t="s">
        <v>601</v>
      </c>
      <c r="H124" s="2" t="s">
        <v>158</v>
      </c>
      <c r="I124" s="2" t="s">
        <v>179</v>
      </c>
      <c r="J124" s="2" t="s">
        <v>59</v>
      </c>
      <c r="K124" s="2" t="s">
        <v>73</v>
      </c>
      <c r="L124" s="6">
        <v>117</v>
      </c>
      <c r="M124" s="4" t="s">
        <v>602</v>
      </c>
      <c r="N124" s="2" t="s">
        <v>67</v>
      </c>
      <c r="O124" s="4" t="s">
        <v>75</v>
      </c>
      <c r="P124" s="4" t="s">
        <v>540</v>
      </c>
      <c r="Q124" s="2" t="s">
        <v>77</v>
      </c>
      <c r="R124" s="3">
        <v>44301</v>
      </c>
      <c r="S124" s="3">
        <v>44286</v>
      </c>
      <c r="T124" s="2" t="s">
        <v>78</v>
      </c>
    </row>
    <row r="125" spans="1:20" x14ac:dyDescent="0.25">
      <c r="A125" s="2">
        <v>2021</v>
      </c>
      <c r="B125" s="3">
        <v>44197</v>
      </c>
      <c r="C125" s="3">
        <v>44286</v>
      </c>
      <c r="D125" s="2" t="s">
        <v>603</v>
      </c>
      <c r="E125" s="2" t="s">
        <v>537</v>
      </c>
      <c r="F125" s="2" t="s">
        <v>604</v>
      </c>
      <c r="G125" s="2" t="s">
        <v>605</v>
      </c>
      <c r="H125" s="2" t="s">
        <v>361</v>
      </c>
      <c r="I125" s="2" t="s">
        <v>179</v>
      </c>
      <c r="J125" s="2" t="s">
        <v>59</v>
      </c>
      <c r="K125" s="2" t="s">
        <v>73</v>
      </c>
      <c r="L125" s="6">
        <v>118</v>
      </c>
      <c r="M125" s="4" t="s">
        <v>606</v>
      </c>
      <c r="N125" s="2" t="s">
        <v>67</v>
      </c>
      <c r="O125" s="4" t="s">
        <v>75</v>
      </c>
      <c r="P125" s="4" t="s">
        <v>540</v>
      </c>
      <c r="Q125" s="2" t="s">
        <v>77</v>
      </c>
      <c r="R125" s="3">
        <v>44301</v>
      </c>
      <c r="S125" s="3">
        <v>44286</v>
      </c>
      <c r="T125" s="2" t="s">
        <v>78</v>
      </c>
    </row>
    <row r="126" spans="1:20" x14ac:dyDescent="0.25">
      <c r="A126" s="2">
        <v>2021</v>
      </c>
      <c r="B126" s="3">
        <v>44197</v>
      </c>
      <c r="C126" s="3">
        <v>44286</v>
      </c>
      <c r="D126" s="2" t="s">
        <v>607</v>
      </c>
      <c r="E126" s="2" t="s">
        <v>537</v>
      </c>
      <c r="F126" s="2" t="s">
        <v>608</v>
      </c>
      <c r="G126" s="2" t="s">
        <v>609</v>
      </c>
      <c r="H126" s="2" t="s">
        <v>610</v>
      </c>
      <c r="I126" s="2" t="s">
        <v>184</v>
      </c>
      <c r="J126" s="2" t="s">
        <v>59</v>
      </c>
      <c r="K126" s="2" t="s">
        <v>73</v>
      </c>
      <c r="L126" s="6">
        <v>119</v>
      </c>
      <c r="M126" s="4" t="s">
        <v>611</v>
      </c>
      <c r="N126" s="2" t="s">
        <v>67</v>
      </c>
      <c r="O126" s="4" t="s">
        <v>75</v>
      </c>
      <c r="P126" s="4" t="s">
        <v>540</v>
      </c>
      <c r="Q126" s="2" t="s">
        <v>77</v>
      </c>
      <c r="R126" s="3">
        <v>44301</v>
      </c>
      <c r="S126" s="3">
        <v>44286</v>
      </c>
      <c r="T126" s="2" t="s">
        <v>251</v>
      </c>
    </row>
    <row r="127" spans="1:20" x14ac:dyDescent="0.25">
      <c r="A127" s="2">
        <v>2021</v>
      </c>
      <c r="B127" s="3">
        <v>44197</v>
      </c>
      <c r="C127" s="3">
        <v>44286</v>
      </c>
      <c r="D127" s="2" t="s">
        <v>612</v>
      </c>
      <c r="E127" s="2" t="s">
        <v>537</v>
      </c>
      <c r="F127" s="2" t="s">
        <v>613</v>
      </c>
      <c r="G127" s="2" t="s">
        <v>125</v>
      </c>
      <c r="H127" s="2" t="s">
        <v>335</v>
      </c>
      <c r="I127" s="2" t="s">
        <v>184</v>
      </c>
      <c r="J127" s="2" t="s">
        <v>58</v>
      </c>
      <c r="K127" s="2" t="s">
        <v>73</v>
      </c>
      <c r="L127" s="6">
        <v>120</v>
      </c>
      <c r="M127" s="4" t="s">
        <v>614</v>
      </c>
      <c r="N127" s="2" t="s">
        <v>67</v>
      </c>
      <c r="O127" s="4" t="s">
        <v>75</v>
      </c>
      <c r="P127" s="4" t="s">
        <v>540</v>
      </c>
      <c r="Q127" s="2" t="s">
        <v>77</v>
      </c>
      <c r="R127" s="3">
        <v>44301</v>
      </c>
      <c r="S127" s="3">
        <v>44286</v>
      </c>
      <c r="T127" s="2" t="s">
        <v>251</v>
      </c>
    </row>
    <row r="128" spans="1:20" x14ac:dyDescent="0.25">
      <c r="A128" s="2">
        <v>2021</v>
      </c>
      <c r="B128" s="3">
        <v>44197</v>
      </c>
      <c r="C128" s="3">
        <v>44286</v>
      </c>
      <c r="D128" s="2" t="s">
        <v>615</v>
      </c>
      <c r="E128" s="2" t="s">
        <v>537</v>
      </c>
      <c r="F128" s="2" t="s">
        <v>616</v>
      </c>
      <c r="G128" s="2" t="s">
        <v>617</v>
      </c>
      <c r="H128" s="2" t="s">
        <v>361</v>
      </c>
      <c r="I128" s="2" t="s">
        <v>184</v>
      </c>
      <c r="J128" s="2" t="s">
        <v>59</v>
      </c>
      <c r="K128" s="2" t="s">
        <v>73</v>
      </c>
      <c r="L128" s="6">
        <v>121</v>
      </c>
      <c r="M128" s="4" t="s">
        <v>618</v>
      </c>
      <c r="N128" s="2" t="s">
        <v>67</v>
      </c>
      <c r="O128" s="4" t="s">
        <v>75</v>
      </c>
      <c r="P128" s="4" t="s">
        <v>540</v>
      </c>
      <c r="Q128" s="2" t="s">
        <v>77</v>
      </c>
      <c r="R128" s="3">
        <v>44301</v>
      </c>
      <c r="S128" s="3">
        <v>44286</v>
      </c>
      <c r="T128" s="2" t="s">
        <v>251</v>
      </c>
    </row>
    <row r="129" spans="1:20" x14ac:dyDescent="0.25">
      <c r="A129" s="2">
        <v>2021</v>
      </c>
      <c r="B129" s="3">
        <v>44197</v>
      </c>
      <c r="C129" s="3">
        <v>44286</v>
      </c>
      <c r="D129" s="2" t="s">
        <v>619</v>
      </c>
      <c r="E129" s="2" t="s">
        <v>537</v>
      </c>
      <c r="F129" s="2" t="s">
        <v>411</v>
      </c>
      <c r="G129" s="2" t="s">
        <v>620</v>
      </c>
      <c r="H129" s="2" t="s">
        <v>621</v>
      </c>
      <c r="I129" s="2" t="s">
        <v>184</v>
      </c>
      <c r="J129" s="2" t="s">
        <v>59</v>
      </c>
      <c r="K129" s="2" t="s">
        <v>73</v>
      </c>
      <c r="L129" s="6">
        <v>122</v>
      </c>
      <c r="M129" s="4" t="s">
        <v>622</v>
      </c>
      <c r="N129" s="2" t="s">
        <v>67</v>
      </c>
      <c r="O129" s="4" t="s">
        <v>75</v>
      </c>
      <c r="P129" s="4" t="s">
        <v>540</v>
      </c>
      <c r="Q129" s="2" t="s">
        <v>77</v>
      </c>
      <c r="R129" s="3">
        <v>44301</v>
      </c>
      <c r="S129" s="3">
        <v>44286</v>
      </c>
      <c r="T129" s="2" t="s">
        <v>78</v>
      </c>
    </row>
    <row r="130" spans="1:20" x14ac:dyDescent="0.25">
      <c r="A130" s="2">
        <v>2021</v>
      </c>
      <c r="B130" s="3">
        <v>44197</v>
      </c>
      <c r="C130" s="3">
        <v>44286</v>
      </c>
      <c r="D130" s="2" t="s">
        <v>623</v>
      </c>
      <c r="E130" s="2" t="s">
        <v>537</v>
      </c>
      <c r="F130" s="2" t="s">
        <v>624</v>
      </c>
      <c r="G130" s="2" t="s">
        <v>625</v>
      </c>
      <c r="H130" s="2" t="s">
        <v>114</v>
      </c>
      <c r="I130" s="2" t="s">
        <v>169</v>
      </c>
      <c r="J130" s="2" t="s">
        <v>58</v>
      </c>
      <c r="K130" s="2" t="s">
        <v>73</v>
      </c>
      <c r="L130" s="6">
        <v>123</v>
      </c>
      <c r="M130" s="4" t="s">
        <v>626</v>
      </c>
      <c r="N130" s="2" t="s">
        <v>67</v>
      </c>
      <c r="O130" s="4" t="s">
        <v>75</v>
      </c>
      <c r="P130" s="4" t="s">
        <v>540</v>
      </c>
      <c r="Q130" s="2" t="s">
        <v>77</v>
      </c>
      <c r="R130" s="3">
        <v>44301</v>
      </c>
      <c r="S130" s="3">
        <v>44286</v>
      </c>
      <c r="T130" s="2" t="s">
        <v>251</v>
      </c>
    </row>
    <row r="131" spans="1:20" x14ac:dyDescent="0.25">
      <c r="A131" s="2">
        <v>2021</v>
      </c>
      <c r="B131" s="3">
        <v>44197</v>
      </c>
      <c r="C131" s="3">
        <v>44286</v>
      </c>
      <c r="D131" s="2" t="s">
        <v>627</v>
      </c>
      <c r="E131" s="2" t="s">
        <v>537</v>
      </c>
      <c r="F131" s="2" t="s">
        <v>223</v>
      </c>
      <c r="G131" s="2" t="s">
        <v>628</v>
      </c>
      <c r="H131" s="2" t="s">
        <v>114</v>
      </c>
      <c r="I131" s="2" t="s">
        <v>169</v>
      </c>
      <c r="J131" s="2" t="s">
        <v>58</v>
      </c>
      <c r="K131" s="2" t="s">
        <v>73</v>
      </c>
      <c r="L131" s="6">
        <v>124</v>
      </c>
      <c r="M131" s="4" t="s">
        <v>629</v>
      </c>
      <c r="N131" s="2" t="s">
        <v>67</v>
      </c>
      <c r="O131" s="4" t="s">
        <v>75</v>
      </c>
      <c r="P131" s="4" t="s">
        <v>540</v>
      </c>
      <c r="Q131" s="2" t="s">
        <v>77</v>
      </c>
      <c r="R131" s="3">
        <v>44301</v>
      </c>
      <c r="S131" s="3">
        <v>44286</v>
      </c>
      <c r="T131" s="2" t="s">
        <v>78</v>
      </c>
    </row>
    <row r="132" spans="1:20" x14ac:dyDescent="0.25">
      <c r="A132" s="2">
        <v>2021</v>
      </c>
      <c r="B132" s="3">
        <v>44197</v>
      </c>
      <c r="C132" s="3">
        <v>44286</v>
      </c>
      <c r="D132" s="2" t="s">
        <v>630</v>
      </c>
      <c r="E132" s="2" t="s">
        <v>537</v>
      </c>
      <c r="F132" s="2" t="s">
        <v>223</v>
      </c>
      <c r="G132" s="2" t="s">
        <v>631</v>
      </c>
      <c r="H132" s="2" t="s">
        <v>632</v>
      </c>
      <c r="I132" s="2" t="s">
        <v>169</v>
      </c>
      <c r="J132" s="2" t="s">
        <v>58</v>
      </c>
      <c r="K132" s="2" t="s">
        <v>73</v>
      </c>
      <c r="L132" s="6">
        <v>125</v>
      </c>
      <c r="M132" s="4" t="s">
        <v>633</v>
      </c>
      <c r="N132" s="2" t="s">
        <v>67</v>
      </c>
      <c r="O132" s="4" t="s">
        <v>75</v>
      </c>
      <c r="P132" s="4" t="s">
        <v>540</v>
      </c>
      <c r="Q132" s="2" t="s">
        <v>77</v>
      </c>
      <c r="R132" s="3">
        <v>44301</v>
      </c>
      <c r="S132" s="3">
        <v>44286</v>
      </c>
      <c r="T132" s="2" t="s">
        <v>78</v>
      </c>
    </row>
    <row r="133" spans="1:20" x14ac:dyDescent="0.25">
      <c r="A133" s="2">
        <v>2021</v>
      </c>
      <c r="B133" s="3">
        <v>44197</v>
      </c>
      <c r="C133" s="3">
        <v>44286</v>
      </c>
      <c r="D133" s="2" t="s">
        <v>634</v>
      </c>
      <c r="E133" s="2" t="s">
        <v>537</v>
      </c>
      <c r="F133" s="2" t="s">
        <v>635</v>
      </c>
      <c r="G133" s="2" t="s">
        <v>593</v>
      </c>
      <c r="H133" s="2" t="s">
        <v>335</v>
      </c>
      <c r="I133" s="2" t="s">
        <v>169</v>
      </c>
      <c r="J133" s="2" t="s">
        <v>59</v>
      </c>
      <c r="K133" s="2" t="s">
        <v>73</v>
      </c>
      <c r="L133" s="6">
        <v>126</v>
      </c>
      <c r="M133" s="4" t="s">
        <v>636</v>
      </c>
      <c r="N133" s="2" t="s">
        <v>67</v>
      </c>
      <c r="O133" s="4" t="s">
        <v>75</v>
      </c>
      <c r="P133" s="4" t="s">
        <v>540</v>
      </c>
      <c r="Q133" s="2" t="s">
        <v>77</v>
      </c>
      <c r="R133" s="3">
        <v>44301</v>
      </c>
      <c r="S133" s="3">
        <v>44286</v>
      </c>
      <c r="T133" s="2" t="s">
        <v>78</v>
      </c>
    </row>
    <row r="134" spans="1:20" x14ac:dyDescent="0.25">
      <c r="A134" s="2">
        <v>2021</v>
      </c>
      <c r="B134" s="3">
        <v>44197</v>
      </c>
      <c r="C134" s="3">
        <v>44286</v>
      </c>
      <c r="D134" s="2" t="s">
        <v>637</v>
      </c>
      <c r="E134" s="2" t="s">
        <v>537</v>
      </c>
      <c r="F134" s="2" t="s">
        <v>638</v>
      </c>
      <c r="G134" s="2" t="s">
        <v>361</v>
      </c>
      <c r="H134" s="2" t="s">
        <v>639</v>
      </c>
      <c r="I134" s="2" t="s">
        <v>184</v>
      </c>
      <c r="J134" s="2" t="s">
        <v>58</v>
      </c>
      <c r="K134" s="2" t="s">
        <v>73</v>
      </c>
      <c r="L134" s="6">
        <v>127</v>
      </c>
      <c r="M134" s="4" t="s">
        <v>640</v>
      </c>
      <c r="N134" s="2" t="s">
        <v>67</v>
      </c>
      <c r="O134" s="4" t="s">
        <v>75</v>
      </c>
      <c r="P134" s="4" t="s">
        <v>540</v>
      </c>
      <c r="Q134" s="2" t="s">
        <v>77</v>
      </c>
      <c r="R134" s="3">
        <v>44301</v>
      </c>
      <c r="S134" s="3">
        <v>44286</v>
      </c>
      <c r="T134" s="2" t="s">
        <v>78</v>
      </c>
    </row>
    <row r="135" spans="1:20" x14ac:dyDescent="0.25">
      <c r="A135" s="2">
        <v>2021</v>
      </c>
      <c r="B135" s="3">
        <v>44197</v>
      </c>
      <c r="C135" s="3">
        <v>44286</v>
      </c>
      <c r="D135" s="2" t="s">
        <v>641</v>
      </c>
      <c r="E135" s="2" t="s">
        <v>537</v>
      </c>
      <c r="F135" s="2" t="s">
        <v>642</v>
      </c>
      <c r="G135" s="2" t="s">
        <v>219</v>
      </c>
      <c r="H135" s="2" t="s">
        <v>130</v>
      </c>
      <c r="I135" s="2" t="s">
        <v>184</v>
      </c>
      <c r="J135" s="2" t="s">
        <v>59</v>
      </c>
      <c r="K135" s="2" t="s">
        <v>73</v>
      </c>
      <c r="L135" s="6">
        <v>128</v>
      </c>
      <c r="M135" s="4" t="s">
        <v>643</v>
      </c>
      <c r="N135" s="2" t="s">
        <v>67</v>
      </c>
      <c r="O135" s="4" t="s">
        <v>75</v>
      </c>
      <c r="P135" s="4" t="s">
        <v>540</v>
      </c>
      <c r="Q135" s="2" t="s">
        <v>77</v>
      </c>
      <c r="R135" s="3">
        <v>44301</v>
      </c>
      <c r="S135" s="3">
        <v>44286</v>
      </c>
      <c r="T135" s="2" t="s">
        <v>251</v>
      </c>
    </row>
    <row r="136" spans="1:20" x14ac:dyDescent="0.25">
      <c r="A136" s="2">
        <v>2021</v>
      </c>
      <c r="B136" s="3">
        <v>44197</v>
      </c>
      <c r="C136" s="3">
        <v>44286</v>
      </c>
      <c r="D136" s="2" t="s">
        <v>644</v>
      </c>
      <c r="E136" s="2" t="s">
        <v>537</v>
      </c>
      <c r="F136" s="2" t="s">
        <v>645</v>
      </c>
      <c r="G136" s="2" t="s">
        <v>646</v>
      </c>
      <c r="H136" s="2" t="s">
        <v>647</v>
      </c>
      <c r="I136" s="2" t="s">
        <v>184</v>
      </c>
      <c r="J136" s="2" t="s">
        <v>61</v>
      </c>
      <c r="K136" s="2" t="s">
        <v>73</v>
      </c>
      <c r="L136" s="6">
        <v>129</v>
      </c>
      <c r="M136" s="4" t="s">
        <v>648</v>
      </c>
      <c r="N136" s="2" t="s">
        <v>67</v>
      </c>
      <c r="O136" s="4" t="s">
        <v>75</v>
      </c>
      <c r="P136" s="4" t="s">
        <v>540</v>
      </c>
      <c r="Q136" s="2" t="s">
        <v>77</v>
      </c>
      <c r="R136" s="3">
        <v>44301</v>
      </c>
      <c r="S136" s="3">
        <v>44286</v>
      </c>
      <c r="T136" s="2" t="s">
        <v>78</v>
      </c>
    </row>
    <row r="137" spans="1:20" x14ac:dyDescent="0.25">
      <c r="A137" s="2">
        <v>2021</v>
      </c>
      <c r="B137" s="3">
        <v>44197</v>
      </c>
      <c r="C137" s="3">
        <v>44286</v>
      </c>
      <c r="D137" s="2" t="s">
        <v>649</v>
      </c>
      <c r="E137" s="2" t="s">
        <v>537</v>
      </c>
      <c r="F137" s="2" t="s">
        <v>650</v>
      </c>
      <c r="G137" s="2" t="s">
        <v>309</v>
      </c>
      <c r="H137" s="2" t="s">
        <v>361</v>
      </c>
      <c r="I137" s="2" t="s">
        <v>184</v>
      </c>
      <c r="J137" s="2" t="s">
        <v>58</v>
      </c>
      <c r="K137" s="2" t="s">
        <v>73</v>
      </c>
      <c r="L137" s="6">
        <v>130</v>
      </c>
      <c r="M137" s="4" t="s">
        <v>651</v>
      </c>
      <c r="N137" s="2" t="s">
        <v>67</v>
      </c>
      <c r="O137" s="4" t="s">
        <v>75</v>
      </c>
      <c r="P137" s="4" t="s">
        <v>540</v>
      </c>
      <c r="Q137" s="2" t="s">
        <v>77</v>
      </c>
      <c r="R137" s="3">
        <v>44301</v>
      </c>
      <c r="S137" s="3">
        <v>44286</v>
      </c>
      <c r="T137" s="2" t="s">
        <v>78</v>
      </c>
    </row>
    <row r="138" spans="1:20" x14ac:dyDescent="0.25">
      <c r="A138" s="2">
        <v>2021</v>
      </c>
      <c r="B138" s="3">
        <v>44197</v>
      </c>
      <c r="C138" s="3">
        <v>44286</v>
      </c>
      <c r="D138" s="2" t="s">
        <v>652</v>
      </c>
      <c r="E138" s="2" t="s">
        <v>537</v>
      </c>
      <c r="F138" s="2" t="s">
        <v>653</v>
      </c>
      <c r="G138" s="2" t="s">
        <v>654</v>
      </c>
      <c r="H138" s="2" t="s">
        <v>584</v>
      </c>
      <c r="I138" s="2" t="s">
        <v>169</v>
      </c>
      <c r="J138" s="2" t="s">
        <v>58</v>
      </c>
      <c r="K138" s="2" t="s">
        <v>73</v>
      </c>
      <c r="L138" s="6">
        <v>131</v>
      </c>
      <c r="M138" s="4" t="s">
        <v>655</v>
      </c>
      <c r="N138" s="2" t="s">
        <v>67</v>
      </c>
      <c r="O138" s="4" t="s">
        <v>75</v>
      </c>
      <c r="P138" s="4" t="s">
        <v>540</v>
      </c>
      <c r="Q138" s="2" t="s">
        <v>77</v>
      </c>
      <c r="R138" s="3">
        <v>44301</v>
      </c>
      <c r="S138" s="3">
        <v>44286</v>
      </c>
      <c r="T138" s="2" t="s">
        <v>78</v>
      </c>
    </row>
    <row r="139" spans="1:20" x14ac:dyDescent="0.25">
      <c r="A139" s="2">
        <v>2021</v>
      </c>
      <c r="B139" s="3">
        <v>44197</v>
      </c>
      <c r="C139" s="3">
        <v>44286</v>
      </c>
      <c r="D139" s="2" t="s">
        <v>656</v>
      </c>
      <c r="E139" s="2" t="s">
        <v>537</v>
      </c>
      <c r="F139" s="2" t="s">
        <v>657</v>
      </c>
      <c r="G139" s="2" t="s">
        <v>450</v>
      </c>
      <c r="H139" s="2" t="s">
        <v>114</v>
      </c>
      <c r="I139" s="2" t="s">
        <v>169</v>
      </c>
      <c r="J139" s="2" t="s">
        <v>61</v>
      </c>
      <c r="K139" s="2" t="s">
        <v>73</v>
      </c>
      <c r="L139" s="6">
        <v>132</v>
      </c>
      <c r="M139" s="4" t="s">
        <v>658</v>
      </c>
      <c r="N139" s="2" t="s">
        <v>67</v>
      </c>
      <c r="O139" s="4" t="s">
        <v>75</v>
      </c>
      <c r="P139" s="4" t="s">
        <v>540</v>
      </c>
      <c r="Q139" s="2" t="s">
        <v>77</v>
      </c>
      <c r="R139" s="3">
        <v>44301</v>
      </c>
      <c r="S139" s="3">
        <v>44286</v>
      </c>
      <c r="T139" s="2" t="s">
        <v>251</v>
      </c>
    </row>
    <row r="140" spans="1:20" x14ac:dyDescent="0.25">
      <c r="A140" s="2">
        <v>2021</v>
      </c>
      <c r="B140" s="3">
        <v>44197</v>
      </c>
      <c r="C140" s="3">
        <v>44286</v>
      </c>
      <c r="D140" s="2" t="s">
        <v>659</v>
      </c>
      <c r="E140" s="2" t="s">
        <v>537</v>
      </c>
      <c r="F140" s="2" t="s">
        <v>660</v>
      </c>
      <c r="G140" s="2" t="s">
        <v>416</v>
      </c>
      <c r="H140" s="2" t="s">
        <v>661</v>
      </c>
      <c r="I140" s="2" t="s">
        <v>169</v>
      </c>
      <c r="J140" s="2" t="s">
        <v>59</v>
      </c>
      <c r="K140" s="2" t="s">
        <v>73</v>
      </c>
      <c r="L140" s="6">
        <v>133</v>
      </c>
      <c r="M140" s="4" t="s">
        <v>662</v>
      </c>
      <c r="N140" s="2" t="s">
        <v>67</v>
      </c>
      <c r="O140" s="4" t="s">
        <v>75</v>
      </c>
      <c r="P140" s="4" t="s">
        <v>540</v>
      </c>
      <c r="Q140" s="2" t="s">
        <v>77</v>
      </c>
      <c r="R140" s="3">
        <v>44301</v>
      </c>
      <c r="S140" s="3">
        <v>44286</v>
      </c>
      <c r="T140" s="2" t="s">
        <v>251</v>
      </c>
    </row>
    <row r="141" spans="1:20" x14ac:dyDescent="0.25">
      <c r="A141" s="2">
        <v>2021</v>
      </c>
      <c r="B141" s="3">
        <v>44197</v>
      </c>
      <c r="C141" s="3">
        <v>44286</v>
      </c>
      <c r="D141" s="2" t="s">
        <v>663</v>
      </c>
      <c r="E141" s="2" t="s">
        <v>537</v>
      </c>
      <c r="F141" s="2" t="s">
        <v>664</v>
      </c>
      <c r="G141" s="2" t="s">
        <v>173</v>
      </c>
      <c r="H141" s="2" t="s">
        <v>559</v>
      </c>
      <c r="I141" s="2" t="s">
        <v>169</v>
      </c>
      <c r="J141" s="2" t="s">
        <v>59</v>
      </c>
      <c r="K141" s="2" t="s">
        <v>73</v>
      </c>
      <c r="L141" s="6">
        <v>134</v>
      </c>
      <c r="M141" s="4" t="s">
        <v>665</v>
      </c>
      <c r="N141" s="2" t="s">
        <v>67</v>
      </c>
      <c r="O141" s="4" t="s">
        <v>75</v>
      </c>
      <c r="P141" s="4" t="s">
        <v>540</v>
      </c>
      <c r="Q141" s="2" t="s">
        <v>77</v>
      </c>
      <c r="R141" s="3">
        <v>44301</v>
      </c>
      <c r="S141" s="3">
        <v>44286</v>
      </c>
      <c r="T141" s="2" t="s">
        <v>78</v>
      </c>
    </row>
    <row r="142" spans="1:20" x14ac:dyDescent="0.25">
      <c r="A142" s="2">
        <v>2021</v>
      </c>
      <c r="B142" s="3">
        <v>44197</v>
      </c>
      <c r="C142" s="3">
        <v>44286</v>
      </c>
      <c r="D142" s="2" t="s">
        <v>666</v>
      </c>
      <c r="E142" s="2" t="s">
        <v>537</v>
      </c>
      <c r="F142" s="2" t="s">
        <v>667</v>
      </c>
      <c r="G142" s="2" t="s">
        <v>335</v>
      </c>
      <c r="H142" s="2" t="s">
        <v>354</v>
      </c>
      <c r="I142" s="2" t="s">
        <v>163</v>
      </c>
      <c r="J142" s="2" t="s">
        <v>61</v>
      </c>
      <c r="K142" s="2" t="s">
        <v>73</v>
      </c>
      <c r="L142" s="6">
        <v>135</v>
      </c>
      <c r="M142" s="4" t="s">
        <v>668</v>
      </c>
      <c r="N142" s="2" t="s">
        <v>67</v>
      </c>
      <c r="O142" s="4" t="s">
        <v>75</v>
      </c>
      <c r="P142" s="4" t="s">
        <v>540</v>
      </c>
      <c r="Q142" s="2" t="s">
        <v>77</v>
      </c>
      <c r="R142" s="3">
        <v>44301</v>
      </c>
      <c r="S142" s="3">
        <v>44286</v>
      </c>
      <c r="T142" s="2" t="s">
        <v>78</v>
      </c>
    </row>
    <row r="143" spans="1:20" x14ac:dyDescent="0.25">
      <c r="A143" s="2">
        <v>2021</v>
      </c>
      <c r="B143" s="3">
        <v>44197</v>
      </c>
      <c r="C143" s="3">
        <v>44286</v>
      </c>
      <c r="D143" s="2" t="s">
        <v>669</v>
      </c>
      <c r="E143" s="2" t="s">
        <v>537</v>
      </c>
      <c r="F143" s="2" t="s">
        <v>670</v>
      </c>
      <c r="G143" s="2" t="s">
        <v>141</v>
      </c>
      <c r="H143" s="2" t="s">
        <v>380</v>
      </c>
      <c r="I143" s="2" t="s">
        <v>163</v>
      </c>
      <c r="J143" s="2" t="s">
        <v>61</v>
      </c>
      <c r="K143" s="2" t="s">
        <v>73</v>
      </c>
      <c r="L143" s="6">
        <v>136</v>
      </c>
      <c r="M143" s="4" t="s">
        <v>671</v>
      </c>
      <c r="N143" s="2" t="s">
        <v>67</v>
      </c>
      <c r="O143" s="4" t="s">
        <v>75</v>
      </c>
      <c r="P143" s="4" t="s">
        <v>540</v>
      </c>
      <c r="Q143" s="2" t="s">
        <v>77</v>
      </c>
      <c r="R143" s="3">
        <v>44301</v>
      </c>
      <c r="S143" s="3">
        <v>44286</v>
      </c>
      <c r="T143" s="2" t="s">
        <v>78</v>
      </c>
    </row>
    <row r="144" spans="1:20" x14ac:dyDescent="0.25">
      <c r="A144" s="2">
        <v>2021</v>
      </c>
      <c r="B144" s="3">
        <v>44197</v>
      </c>
      <c r="C144" s="3">
        <v>44286</v>
      </c>
      <c r="D144" s="2" t="s">
        <v>672</v>
      </c>
      <c r="E144" s="2" t="s">
        <v>537</v>
      </c>
      <c r="F144" s="2" t="s">
        <v>673</v>
      </c>
      <c r="G144" s="2" t="s">
        <v>214</v>
      </c>
      <c r="H144" s="2" t="s">
        <v>674</v>
      </c>
      <c r="I144" s="2" t="s">
        <v>163</v>
      </c>
      <c r="J144" s="2" t="s">
        <v>61</v>
      </c>
      <c r="K144" s="2" t="s">
        <v>73</v>
      </c>
      <c r="L144" s="6">
        <v>137</v>
      </c>
      <c r="M144" s="4" t="s">
        <v>675</v>
      </c>
      <c r="N144" s="2" t="s">
        <v>67</v>
      </c>
      <c r="O144" s="4" t="s">
        <v>75</v>
      </c>
      <c r="P144" s="4" t="s">
        <v>540</v>
      </c>
      <c r="Q144" s="2" t="s">
        <v>77</v>
      </c>
      <c r="R144" s="3">
        <v>44301</v>
      </c>
      <c r="S144" s="3">
        <v>44286</v>
      </c>
      <c r="T144" s="2" t="s">
        <v>78</v>
      </c>
    </row>
    <row r="145" spans="1:20" x14ac:dyDescent="0.25">
      <c r="A145" s="2">
        <v>2021</v>
      </c>
      <c r="B145" s="3">
        <v>44197</v>
      </c>
      <c r="C145" s="3">
        <v>44286</v>
      </c>
      <c r="D145" s="2" t="s">
        <v>676</v>
      </c>
      <c r="E145" s="2" t="s">
        <v>537</v>
      </c>
      <c r="F145" s="2" t="s">
        <v>369</v>
      </c>
      <c r="G145" s="2" t="s">
        <v>361</v>
      </c>
      <c r="H145" s="2" t="s">
        <v>677</v>
      </c>
      <c r="I145" s="2" t="s">
        <v>163</v>
      </c>
      <c r="J145" s="2" t="s">
        <v>59</v>
      </c>
      <c r="K145" s="2" t="s">
        <v>678</v>
      </c>
      <c r="L145" s="6">
        <v>138</v>
      </c>
      <c r="M145" s="4" t="s">
        <v>679</v>
      </c>
      <c r="N145" s="2" t="s">
        <v>67</v>
      </c>
      <c r="O145" s="4" t="s">
        <v>75</v>
      </c>
      <c r="P145" s="4" t="s">
        <v>540</v>
      </c>
      <c r="Q145" s="2" t="s">
        <v>77</v>
      </c>
      <c r="R145" s="3">
        <v>44301</v>
      </c>
      <c r="S145" s="3">
        <v>44286</v>
      </c>
      <c r="T145" s="2" t="s">
        <v>78</v>
      </c>
    </row>
    <row r="146" spans="1:20" x14ac:dyDescent="0.25">
      <c r="A146" s="2">
        <v>2021</v>
      </c>
      <c r="B146" s="3">
        <v>44197</v>
      </c>
      <c r="C146" s="3">
        <v>44286</v>
      </c>
      <c r="D146" s="2" t="s">
        <v>680</v>
      </c>
      <c r="E146" s="2" t="s">
        <v>537</v>
      </c>
      <c r="F146" s="2" t="s">
        <v>681</v>
      </c>
      <c r="G146" s="2" t="s">
        <v>412</v>
      </c>
      <c r="H146" s="2" t="s">
        <v>682</v>
      </c>
      <c r="I146" s="2" t="s">
        <v>169</v>
      </c>
      <c r="J146" s="2" t="s">
        <v>58</v>
      </c>
      <c r="K146" s="2" t="s">
        <v>73</v>
      </c>
      <c r="L146" s="6">
        <v>139</v>
      </c>
      <c r="M146" s="4" t="s">
        <v>683</v>
      </c>
      <c r="N146" s="2" t="s">
        <v>67</v>
      </c>
      <c r="O146" s="4" t="s">
        <v>75</v>
      </c>
      <c r="P146" s="4" t="s">
        <v>540</v>
      </c>
      <c r="Q146" s="2" t="s">
        <v>77</v>
      </c>
      <c r="R146" s="3">
        <v>44301</v>
      </c>
      <c r="S146" s="3">
        <v>44286</v>
      </c>
      <c r="T146" s="2" t="s">
        <v>78</v>
      </c>
    </row>
    <row r="147" spans="1:20" x14ac:dyDescent="0.25">
      <c r="A147" s="2">
        <v>2021</v>
      </c>
      <c r="B147" s="3">
        <v>44197</v>
      </c>
      <c r="C147" s="3">
        <v>44286</v>
      </c>
      <c r="D147" s="2" t="s">
        <v>684</v>
      </c>
      <c r="E147" s="2" t="s">
        <v>537</v>
      </c>
      <c r="F147" s="2" t="s">
        <v>685</v>
      </c>
      <c r="G147" s="2" t="s">
        <v>572</v>
      </c>
      <c r="H147" s="2" t="s">
        <v>189</v>
      </c>
      <c r="I147" s="2" t="s">
        <v>169</v>
      </c>
      <c r="J147" s="2" t="s">
        <v>59</v>
      </c>
      <c r="K147" s="2" t="s">
        <v>73</v>
      </c>
      <c r="L147" s="6">
        <v>140</v>
      </c>
      <c r="M147" s="4" t="s">
        <v>686</v>
      </c>
      <c r="N147" s="2" t="s">
        <v>67</v>
      </c>
      <c r="O147" s="4" t="s">
        <v>75</v>
      </c>
      <c r="P147" s="4" t="s">
        <v>540</v>
      </c>
      <c r="Q147" s="2" t="s">
        <v>77</v>
      </c>
      <c r="R147" s="3">
        <v>44301</v>
      </c>
      <c r="S147" s="3">
        <v>44286</v>
      </c>
      <c r="T147" s="2" t="s">
        <v>78</v>
      </c>
    </row>
    <row r="148" spans="1:20" x14ac:dyDescent="0.25">
      <c r="A148" s="2">
        <v>2021</v>
      </c>
      <c r="B148" s="3">
        <v>44197</v>
      </c>
      <c r="C148" s="3">
        <v>44286</v>
      </c>
      <c r="D148" s="2" t="s">
        <v>687</v>
      </c>
      <c r="E148" s="2" t="s">
        <v>537</v>
      </c>
      <c r="F148" s="2" t="s">
        <v>688</v>
      </c>
      <c r="G148" s="2" t="s">
        <v>141</v>
      </c>
      <c r="H148" s="2" t="s">
        <v>173</v>
      </c>
      <c r="I148" s="2" t="s">
        <v>169</v>
      </c>
      <c r="J148" s="2" t="s">
        <v>59</v>
      </c>
      <c r="K148" s="2" t="s">
        <v>73</v>
      </c>
      <c r="L148" s="6">
        <v>141</v>
      </c>
      <c r="M148" s="4" t="s">
        <v>689</v>
      </c>
      <c r="N148" s="2" t="s">
        <v>67</v>
      </c>
      <c r="O148" s="4" t="s">
        <v>75</v>
      </c>
      <c r="P148" s="4" t="s">
        <v>540</v>
      </c>
      <c r="Q148" s="2" t="s">
        <v>77</v>
      </c>
      <c r="R148" s="3">
        <v>44301</v>
      </c>
      <c r="S148" s="3">
        <v>44286</v>
      </c>
      <c r="T148" s="2" t="s">
        <v>78</v>
      </c>
    </row>
    <row r="149" spans="1:20" x14ac:dyDescent="0.25">
      <c r="A149" s="2">
        <v>2021</v>
      </c>
      <c r="B149" s="3">
        <v>44197</v>
      </c>
      <c r="C149" s="3">
        <v>44286</v>
      </c>
      <c r="D149" s="2" t="s">
        <v>690</v>
      </c>
      <c r="E149" s="2" t="s">
        <v>537</v>
      </c>
      <c r="F149" s="2" t="s">
        <v>691</v>
      </c>
      <c r="G149" s="2" t="s">
        <v>692</v>
      </c>
      <c r="H149" s="2" t="s">
        <v>339</v>
      </c>
      <c r="I149" s="2" t="s">
        <v>169</v>
      </c>
      <c r="J149" s="2" t="s">
        <v>59</v>
      </c>
      <c r="K149" s="2" t="s">
        <v>73</v>
      </c>
      <c r="L149" s="6">
        <v>142</v>
      </c>
      <c r="M149" s="4" t="s">
        <v>693</v>
      </c>
      <c r="N149" s="2" t="s">
        <v>67</v>
      </c>
      <c r="O149" s="4" t="s">
        <v>75</v>
      </c>
      <c r="P149" s="4" t="s">
        <v>540</v>
      </c>
      <c r="Q149" s="2" t="s">
        <v>77</v>
      </c>
      <c r="R149" s="3">
        <v>44301</v>
      </c>
      <c r="S149" s="3">
        <v>44286</v>
      </c>
      <c r="T149" s="2" t="s">
        <v>78</v>
      </c>
    </row>
    <row r="150" spans="1:20" x14ac:dyDescent="0.25">
      <c r="A150" s="2">
        <v>2021</v>
      </c>
      <c r="B150" s="3">
        <v>44197</v>
      </c>
      <c r="C150" s="3">
        <v>44286</v>
      </c>
      <c r="D150" s="2" t="s">
        <v>694</v>
      </c>
      <c r="E150" s="2" t="s">
        <v>537</v>
      </c>
      <c r="F150" s="2" t="s">
        <v>695</v>
      </c>
      <c r="G150" s="2" t="s">
        <v>339</v>
      </c>
      <c r="H150" s="2" t="s">
        <v>158</v>
      </c>
      <c r="I150" s="2" t="s">
        <v>179</v>
      </c>
      <c r="J150" s="2" t="s">
        <v>59</v>
      </c>
      <c r="K150" s="2" t="s">
        <v>73</v>
      </c>
      <c r="L150" s="6">
        <v>143</v>
      </c>
      <c r="M150" s="4" t="s">
        <v>696</v>
      </c>
      <c r="N150" s="2" t="s">
        <v>67</v>
      </c>
      <c r="O150" s="4" t="s">
        <v>75</v>
      </c>
      <c r="P150" s="4" t="s">
        <v>540</v>
      </c>
      <c r="Q150" s="2" t="s">
        <v>77</v>
      </c>
      <c r="R150" s="3">
        <v>44301</v>
      </c>
      <c r="S150" s="3">
        <v>44286</v>
      </c>
      <c r="T150" s="2" t="s">
        <v>78</v>
      </c>
    </row>
    <row r="151" spans="1:20" x14ac:dyDescent="0.25">
      <c r="A151" s="2">
        <v>2021</v>
      </c>
      <c r="B151" s="3">
        <v>44197</v>
      </c>
      <c r="C151" s="3">
        <v>44286</v>
      </c>
      <c r="D151" s="2" t="s">
        <v>697</v>
      </c>
      <c r="E151" s="2" t="s">
        <v>537</v>
      </c>
      <c r="F151" s="2" t="s">
        <v>698</v>
      </c>
      <c r="G151" s="2" t="s">
        <v>699</v>
      </c>
      <c r="H151" s="2" t="s">
        <v>521</v>
      </c>
      <c r="I151" s="2" t="s">
        <v>179</v>
      </c>
      <c r="J151" s="2" t="s">
        <v>59</v>
      </c>
      <c r="K151" s="2" t="s">
        <v>73</v>
      </c>
      <c r="L151" s="6">
        <v>144</v>
      </c>
      <c r="M151" s="4" t="s">
        <v>700</v>
      </c>
      <c r="N151" s="2" t="s">
        <v>67</v>
      </c>
      <c r="O151" s="4" t="s">
        <v>75</v>
      </c>
      <c r="P151" s="4" t="s">
        <v>540</v>
      </c>
      <c r="Q151" s="2" t="s">
        <v>77</v>
      </c>
      <c r="R151" s="3">
        <v>44301</v>
      </c>
      <c r="S151" s="3">
        <v>44286</v>
      </c>
      <c r="T151" s="2" t="s">
        <v>78</v>
      </c>
    </row>
    <row r="152" spans="1:20" x14ac:dyDescent="0.25">
      <c r="A152" s="2">
        <v>2021</v>
      </c>
      <c r="B152" s="3">
        <v>44197</v>
      </c>
      <c r="C152" s="3">
        <v>44286</v>
      </c>
      <c r="D152" s="2" t="s">
        <v>701</v>
      </c>
      <c r="E152" s="2" t="s">
        <v>537</v>
      </c>
      <c r="F152" s="2" t="s">
        <v>702</v>
      </c>
      <c r="G152" s="2" t="s">
        <v>601</v>
      </c>
      <c r="H152" s="2" t="s">
        <v>183</v>
      </c>
      <c r="I152" s="2" t="s">
        <v>179</v>
      </c>
      <c r="J152" s="2" t="s">
        <v>59</v>
      </c>
      <c r="K152" s="2" t="s">
        <v>73</v>
      </c>
      <c r="L152" s="6">
        <v>145</v>
      </c>
      <c r="M152" s="4" t="s">
        <v>703</v>
      </c>
      <c r="N152" s="2" t="s">
        <v>67</v>
      </c>
      <c r="O152" s="4" t="s">
        <v>75</v>
      </c>
      <c r="P152" s="4" t="s">
        <v>540</v>
      </c>
      <c r="Q152" s="2" t="s">
        <v>77</v>
      </c>
      <c r="R152" s="3">
        <v>44301</v>
      </c>
      <c r="S152" s="3">
        <v>44286</v>
      </c>
      <c r="T152" s="2" t="s">
        <v>78</v>
      </c>
    </row>
    <row r="153" spans="1:20" x14ac:dyDescent="0.25">
      <c r="A153" s="2">
        <v>2021</v>
      </c>
      <c r="B153" s="3">
        <v>44197</v>
      </c>
      <c r="C153" s="3">
        <v>44286</v>
      </c>
      <c r="D153" s="2" t="s">
        <v>704</v>
      </c>
      <c r="E153" s="2" t="s">
        <v>537</v>
      </c>
      <c r="F153" s="2" t="s">
        <v>705</v>
      </c>
      <c r="G153" s="2" t="s">
        <v>114</v>
      </c>
      <c r="H153" s="2" t="s">
        <v>361</v>
      </c>
      <c r="I153" s="2" t="s">
        <v>179</v>
      </c>
      <c r="J153" s="2" t="s">
        <v>59</v>
      </c>
      <c r="K153" s="2" t="s">
        <v>73</v>
      </c>
      <c r="L153" s="6">
        <v>146</v>
      </c>
      <c r="M153" s="4" t="s">
        <v>706</v>
      </c>
      <c r="N153" s="2" t="s">
        <v>67</v>
      </c>
      <c r="O153" s="4" t="s">
        <v>75</v>
      </c>
      <c r="P153" s="4" t="s">
        <v>540</v>
      </c>
      <c r="Q153" s="2" t="s">
        <v>77</v>
      </c>
      <c r="R153" s="3">
        <v>44301</v>
      </c>
      <c r="S153" s="3">
        <v>44286</v>
      </c>
      <c r="T153" s="2" t="s">
        <v>78</v>
      </c>
    </row>
    <row r="154" spans="1:20" x14ac:dyDescent="0.25">
      <c r="A154" s="2">
        <v>2021</v>
      </c>
      <c r="B154" s="3">
        <v>44197</v>
      </c>
      <c r="C154" s="3">
        <v>44286</v>
      </c>
      <c r="D154" s="2" t="s">
        <v>707</v>
      </c>
      <c r="E154" s="2" t="s">
        <v>537</v>
      </c>
      <c r="F154" s="2" t="s">
        <v>708</v>
      </c>
      <c r="G154" s="2" t="s">
        <v>339</v>
      </c>
      <c r="H154" s="2" t="s">
        <v>493</v>
      </c>
      <c r="I154" s="2" t="s">
        <v>163</v>
      </c>
      <c r="J154" s="2" t="s">
        <v>58</v>
      </c>
      <c r="K154" s="2" t="s">
        <v>73</v>
      </c>
      <c r="L154" s="6">
        <v>147</v>
      </c>
      <c r="M154" s="4" t="s">
        <v>709</v>
      </c>
      <c r="N154" s="2" t="s">
        <v>67</v>
      </c>
      <c r="O154" s="4" t="s">
        <v>75</v>
      </c>
      <c r="P154" s="4" t="s">
        <v>540</v>
      </c>
      <c r="Q154" s="2" t="s">
        <v>77</v>
      </c>
      <c r="R154" s="3">
        <v>44301</v>
      </c>
      <c r="S154" s="3">
        <v>44286</v>
      </c>
      <c r="T154" s="2" t="s">
        <v>251</v>
      </c>
    </row>
    <row r="155" spans="1:20" x14ac:dyDescent="0.25">
      <c r="A155" s="2">
        <v>2021</v>
      </c>
      <c r="B155" s="3">
        <v>44197</v>
      </c>
      <c r="C155" s="3">
        <v>44286</v>
      </c>
      <c r="D155" s="2" t="s">
        <v>710</v>
      </c>
      <c r="E155" s="2" t="s">
        <v>537</v>
      </c>
      <c r="F155" s="2" t="s">
        <v>711</v>
      </c>
      <c r="G155" s="2" t="s">
        <v>70</v>
      </c>
      <c r="H155" s="2" t="s">
        <v>712</v>
      </c>
      <c r="I155" s="2" t="s">
        <v>163</v>
      </c>
      <c r="J155" s="2" t="s">
        <v>62</v>
      </c>
      <c r="K155" s="2" t="s">
        <v>73</v>
      </c>
      <c r="L155" s="6">
        <v>148</v>
      </c>
      <c r="M155" s="4" t="s">
        <v>713</v>
      </c>
      <c r="N155" s="2" t="s">
        <v>67</v>
      </c>
      <c r="O155" s="4" t="s">
        <v>75</v>
      </c>
      <c r="P155" s="4" t="s">
        <v>540</v>
      </c>
      <c r="Q155" s="2" t="s">
        <v>77</v>
      </c>
      <c r="R155" s="3">
        <v>44301</v>
      </c>
      <c r="S155" s="3">
        <v>44286</v>
      </c>
      <c r="T155" s="2" t="s">
        <v>78</v>
      </c>
    </row>
    <row r="156" spans="1:20" x14ac:dyDescent="0.25">
      <c r="A156" s="2">
        <v>2021</v>
      </c>
      <c r="B156" s="3">
        <v>44197</v>
      </c>
      <c r="C156" s="3">
        <v>44286</v>
      </c>
      <c r="D156" s="2" t="s">
        <v>714</v>
      </c>
      <c r="E156" s="2" t="s">
        <v>537</v>
      </c>
      <c r="F156" s="2" t="s">
        <v>715</v>
      </c>
      <c r="G156" s="2" t="s">
        <v>214</v>
      </c>
      <c r="H156" s="2" t="s">
        <v>141</v>
      </c>
      <c r="I156" s="2" t="s">
        <v>163</v>
      </c>
      <c r="J156" s="2" t="s">
        <v>59</v>
      </c>
      <c r="K156" s="2" t="s">
        <v>73</v>
      </c>
      <c r="L156" s="6">
        <v>149</v>
      </c>
      <c r="M156" s="4" t="s">
        <v>716</v>
      </c>
      <c r="N156" s="2" t="s">
        <v>67</v>
      </c>
      <c r="O156" s="4" t="s">
        <v>75</v>
      </c>
      <c r="P156" s="4" t="s">
        <v>540</v>
      </c>
      <c r="Q156" s="2" t="s">
        <v>77</v>
      </c>
      <c r="R156" s="3">
        <v>44301</v>
      </c>
      <c r="S156" s="3">
        <v>44286</v>
      </c>
      <c r="T156" s="2" t="s">
        <v>78</v>
      </c>
    </row>
    <row r="157" spans="1:20" x14ac:dyDescent="0.25">
      <c r="A157" s="2">
        <v>2021</v>
      </c>
      <c r="B157" s="3">
        <v>44197</v>
      </c>
      <c r="C157" s="3">
        <v>44286</v>
      </c>
      <c r="D157" s="2" t="s">
        <v>717</v>
      </c>
      <c r="E157" s="2" t="s">
        <v>537</v>
      </c>
      <c r="F157" s="2" t="s">
        <v>718</v>
      </c>
      <c r="G157" s="2" t="s">
        <v>172</v>
      </c>
      <c r="H157" s="2" t="s">
        <v>173</v>
      </c>
      <c r="I157" s="2" t="s">
        <v>163</v>
      </c>
      <c r="J157" s="2" t="s">
        <v>59</v>
      </c>
      <c r="K157" s="2" t="s">
        <v>73</v>
      </c>
      <c r="L157" s="6">
        <v>150</v>
      </c>
      <c r="M157" s="4" t="s">
        <v>719</v>
      </c>
      <c r="N157" s="2" t="s">
        <v>67</v>
      </c>
      <c r="O157" s="4" t="s">
        <v>75</v>
      </c>
      <c r="P157" s="4" t="s">
        <v>540</v>
      </c>
      <c r="Q157" s="2" t="s">
        <v>77</v>
      </c>
      <c r="R157" s="3">
        <v>44301</v>
      </c>
      <c r="S157" s="3">
        <v>44286</v>
      </c>
      <c r="T157" s="2" t="s">
        <v>78</v>
      </c>
    </row>
    <row r="158" spans="1:20" x14ac:dyDescent="0.25">
      <c r="A158" s="2">
        <v>2021</v>
      </c>
      <c r="B158" s="3">
        <v>44197</v>
      </c>
      <c r="C158" s="3">
        <v>44286</v>
      </c>
      <c r="D158" s="2" t="s">
        <v>720</v>
      </c>
      <c r="E158" s="2" t="s">
        <v>537</v>
      </c>
      <c r="F158" s="2" t="s">
        <v>721</v>
      </c>
      <c r="G158" s="2" t="s">
        <v>722</v>
      </c>
      <c r="H158" s="2" t="s">
        <v>141</v>
      </c>
      <c r="I158" s="2" t="s">
        <v>163</v>
      </c>
      <c r="J158" s="2" t="s">
        <v>60</v>
      </c>
      <c r="K158" s="2" t="s">
        <v>723</v>
      </c>
      <c r="L158" s="6">
        <v>151</v>
      </c>
      <c r="M158" s="4" t="s">
        <v>724</v>
      </c>
      <c r="N158" s="2" t="s">
        <v>67</v>
      </c>
      <c r="O158" s="4" t="s">
        <v>75</v>
      </c>
      <c r="P158" s="4" t="s">
        <v>540</v>
      </c>
      <c r="Q158" s="2" t="s">
        <v>77</v>
      </c>
      <c r="R158" s="3">
        <v>44301</v>
      </c>
      <c r="S158" s="3">
        <v>44286</v>
      </c>
      <c r="T158" s="2" t="s">
        <v>78</v>
      </c>
    </row>
    <row r="159" spans="1:20" x14ac:dyDescent="0.25">
      <c r="A159" s="2">
        <v>2021</v>
      </c>
      <c r="B159" s="3">
        <v>44197</v>
      </c>
      <c r="C159" s="3">
        <v>44286</v>
      </c>
      <c r="D159" s="2" t="s">
        <v>725</v>
      </c>
      <c r="E159" s="2" t="s">
        <v>537</v>
      </c>
      <c r="F159" s="2" t="s">
        <v>726</v>
      </c>
      <c r="G159" s="2" t="s">
        <v>339</v>
      </c>
      <c r="H159" s="2" t="s">
        <v>509</v>
      </c>
      <c r="I159" s="2" t="s">
        <v>169</v>
      </c>
      <c r="J159" s="2" t="s">
        <v>59</v>
      </c>
      <c r="K159" s="2" t="s">
        <v>73</v>
      </c>
      <c r="L159" s="6">
        <v>152</v>
      </c>
      <c r="M159" s="4" t="s">
        <v>727</v>
      </c>
      <c r="N159" s="2" t="s">
        <v>67</v>
      </c>
      <c r="O159" s="4" t="s">
        <v>75</v>
      </c>
      <c r="P159" s="4" t="s">
        <v>540</v>
      </c>
      <c r="Q159" s="2" t="s">
        <v>77</v>
      </c>
      <c r="R159" s="3">
        <v>44301</v>
      </c>
      <c r="S159" s="3">
        <v>44286</v>
      </c>
      <c r="T159" s="2" t="s">
        <v>78</v>
      </c>
    </row>
    <row r="160" spans="1:20" x14ac:dyDescent="0.25">
      <c r="A160" s="2">
        <v>2021</v>
      </c>
      <c r="B160" s="3">
        <v>44197</v>
      </c>
      <c r="C160" s="3">
        <v>44286</v>
      </c>
      <c r="D160" s="2" t="s">
        <v>728</v>
      </c>
      <c r="E160" s="2" t="s">
        <v>537</v>
      </c>
      <c r="F160" s="2" t="s">
        <v>729</v>
      </c>
      <c r="G160" s="2" t="s">
        <v>730</v>
      </c>
      <c r="H160" s="2" t="s">
        <v>731</v>
      </c>
      <c r="I160" s="2" t="s">
        <v>179</v>
      </c>
      <c r="J160" s="2" t="s">
        <v>61</v>
      </c>
      <c r="K160" s="2" t="s">
        <v>73</v>
      </c>
      <c r="L160" s="6">
        <v>153</v>
      </c>
      <c r="M160" s="4" t="s">
        <v>732</v>
      </c>
      <c r="N160" s="2" t="s">
        <v>67</v>
      </c>
      <c r="O160" s="4" t="s">
        <v>75</v>
      </c>
      <c r="P160" s="4" t="s">
        <v>540</v>
      </c>
      <c r="Q160" s="2" t="s">
        <v>77</v>
      </c>
      <c r="R160" s="3">
        <v>44301</v>
      </c>
      <c r="S160" s="3">
        <v>44286</v>
      </c>
      <c r="T160" s="2" t="s">
        <v>78</v>
      </c>
    </row>
    <row r="161" spans="1:20" x14ac:dyDescent="0.25">
      <c r="A161" s="2">
        <v>2021</v>
      </c>
      <c r="B161" s="3">
        <v>44197</v>
      </c>
      <c r="C161" s="3">
        <v>44286</v>
      </c>
      <c r="D161" s="2" t="s">
        <v>733</v>
      </c>
      <c r="E161" s="2" t="s">
        <v>537</v>
      </c>
      <c r="F161" s="2" t="s">
        <v>695</v>
      </c>
      <c r="G161" s="2" t="s">
        <v>601</v>
      </c>
      <c r="H161" s="2" t="s">
        <v>183</v>
      </c>
      <c r="I161" s="2" t="s">
        <v>179</v>
      </c>
      <c r="J161" s="2" t="s">
        <v>61</v>
      </c>
      <c r="K161" s="2" t="s">
        <v>73</v>
      </c>
      <c r="L161" s="6">
        <v>154</v>
      </c>
      <c r="M161" s="4" t="s">
        <v>734</v>
      </c>
      <c r="N161" s="2" t="s">
        <v>67</v>
      </c>
      <c r="O161" s="4" t="s">
        <v>75</v>
      </c>
      <c r="P161" s="4" t="s">
        <v>540</v>
      </c>
      <c r="Q161" s="2" t="s">
        <v>77</v>
      </c>
      <c r="R161" s="3">
        <v>44301</v>
      </c>
      <c r="S161" s="3">
        <v>44286</v>
      </c>
      <c r="T161" s="2" t="s">
        <v>251</v>
      </c>
    </row>
    <row r="162" spans="1:20" x14ac:dyDescent="0.25">
      <c r="A162" s="2">
        <v>2021</v>
      </c>
      <c r="B162" s="3">
        <v>44197</v>
      </c>
      <c r="C162" s="3">
        <v>44286</v>
      </c>
      <c r="D162" s="2" t="s">
        <v>735</v>
      </c>
      <c r="E162" s="2" t="s">
        <v>537</v>
      </c>
      <c r="F162" s="2" t="s">
        <v>736</v>
      </c>
      <c r="G162" s="2" t="s">
        <v>737</v>
      </c>
      <c r="H162" s="2" t="s">
        <v>158</v>
      </c>
      <c r="I162" s="2" t="s">
        <v>184</v>
      </c>
      <c r="J162" s="2" t="s">
        <v>59</v>
      </c>
      <c r="K162" s="2" t="s">
        <v>73</v>
      </c>
      <c r="L162" s="6">
        <v>155</v>
      </c>
      <c r="M162" s="4" t="s">
        <v>738</v>
      </c>
      <c r="N162" s="2" t="s">
        <v>67</v>
      </c>
      <c r="O162" s="4" t="s">
        <v>75</v>
      </c>
      <c r="P162" s="4" t="s">
        <v>540</v>
      </c>
      <c r="Q162" s="2" t="s">
        <v>77</v>
      </c>
      <c r="R162" s="3">
        <v>44301</v>
      </c>
      <c r="S162" s="3">
        <v>44286</v>
      </c>
      <c r="T162" s="2" t="s">
        <v>78</v>
      </c>
    </row>
    <row r="163" spans="1:20" x14ac:dyDescent="0.25">
      <c r="A163" s="2">
        <v>2021</v>
      </c>
      <c r="B163" s="3">
        <v>44197</v>
      </c>
      <c r="C163" s="3">
        <v>44286</v>
      </c>
      <c r="D163" s="2" t="s">
        <v>739</v>
      </c>
      <c r="E163" s="2" t="s">
        <v>537</v>
      </c>
      <c r="F163" s="2" t="s">
        <v>740</v>
      </c>
      <c r="G163" s="2" t="s">
        <v>129</v>
      </c>
      <c r="H163" s="2" t="s">
        <v>321</v>
      </c>
      <c r="I163" s="2" t="s">
        <v>184</v>
      </c>
      <c r="J163" s="2" t="s">
        <v>59</v>
      </c>
      <c r="K163" s="2" t="s">
        <v>73</v>
      </c>
      <c r="L163" s="6">
        <v>156</v>
      </c>
      <c r="M163" s="4" t="s">
        <v>741</v>
      </c>
      <c r="N163" s="2" t="s">
        <v>67</v>
      </c>
      <c r="O163" s="4" t="s">
        <v>75</v>
      </c>
      <c r="P163" s="4" t="s">
        <v>540</v>
      </c>
      <c r="Q163" s="2" t="s">
        <v>77</v>
      </c>
      <c r="R163" s="3">
        <v>44301</v>
      </c>
      <c r="S163" s="3">
        <v>44286</v>
      </c>
      <c r="T163" s="2" t="s">
        <v>251</v>
      </c>
    </row>
    <row r="164" spans="1:20" x14ac:dyDescent="0.25">
      <c r="A164" s="2">
        <v>2021</v>
      </c>
      <c r="B164" s="3">
        <v>44197</v>
      </c>
      <c r="C164" s="3">
        <v>44286</v>
      </c>
      <c r="D164" s="2" t="s">
        <v>742</v>
      </c>
      <c r="E164" s="2" t="s">
        <v>537</v>
      </c>
      <c r="F164" s="2" t="s">
        <v>743</v>
      </c>
      <c r="G164" s="2" t="s">
        <v>744</v>
      </c>
      <c r="H164" s="2" t="s">
        <v>745</v>
      </c>
      <c r="I164" s="2" t="s">
        <v>184</v>
      </c>
      <c r="J164" s="2" t="s">
        <v>59</v>
      </c>
      <c r="K164" s="2" t="s">
        <v>73</v>
      </c>
      <c r="L164" s="6">
        <v>157</v>
      </c>
      <c r="M164" s="4" t="s">
        <v>746</v>
      </c>
      <c r="N164" s="2" t="s">
        <v>67</v>
      </c>
      <c r="O164" s="4" t="s">
        <v>75</v>
      </c>
      <c r="P164" s="4" t="s">
        <v>540</v>
      </c>
      <c r="Q164" s="2" t="s">
        <v>77</v>
      </c>
      <c r="R164" s="3">
        <v>44301</v>
      </c>
      <c r="S164" s="3">
        <v>44286</v>
      </c>
      <c r="T164" s="2" t="s">
        <v>78</v>
      </c>
    </row>
    <row r="165" spans="1:20" x14ac:dyDescent="0.25">
      <c r="A165" s="2">
        <v>2021</v>
      </c>
      <c r="B165" s="3">
        <v>44197</v>
      </c>
      <c r="C165" s="3">
        <v>44286</v>
      </c>
      <c r="D165" s="2" t="s">
        <v>747</v>
      </c>
      <c r="E165" s="2" t="s">
        <v>537</v>
      </c>
      <c r="F165" s="2" t="s">
        <v>748</v>
      </c>
      <c r="G165" s="2" t="s">
        <v>559</v>
      </c>
      <c r="H165" s="2" t="s">
        <v>321</v>
      </c>
      <c r="I165" s="2" t="s">
        <v>184</v>
      </c>
      <c r="J165" s="2" t="s">
        <v>59</v>
      </c>
      <c r="K165" s="2" t="s">
        <v>73</v>
      </c>
      <c r="L165" s="6">
        <v>158</v>
      </c>
      <c r="M165" s="4" t="s">
        <v>749</v>
      </c>
      <c r="N165" s="2" t="s">
        <v>67</v>
      </c>
      <c r="O165" s="4" t="s">
        <v>75</v>
      </c>
      <c r="P165" s="4" t="s">
        <v>540</v>
      </c>
      <c r="Q165" s="2" t="s">
        <v>77</v>
      </c>
      <c r="R165" s="3">
        <v>44301</v>
      </c>
      <c r="S165" s="3">
        <v>44286</v>
      </c>
      <c r="T165" s="2" t="s">
        <v>78</v>
      </c>
    </row>
    <row r="166" spans="1:20" x14ac:dyDescent="0.25">
      <c r="A166" s="2">
        <v>2021</v>
      </c>
      <c r="B166" s="3">
        <v>44197</v>
      </c>
      <c r="C166" s="3">
        <v>44286</v>
      </c>
      <c r="D166" s="2" t="s">
        <v>750</v>
      </c>
      <c r="E166" s="2" t="s">
        <v>537</v>
      </c>
      <c r="F166" s="2" t="s">
        <v>167</v>
      </c>
      <c r="G166" s="2" t="s">
        <v>751</v>
      </c>
      <c r="H166" s="2" t="s">
        <v>521</v>
      </c>
      <c r="I166" s="2" t="s">
        <v>179</v>
      </c>
      <c r="J166" s="2" t="s">
        <v>59</v>
      </c>
      <c r="K166" s="2" t="s">
        <v>73</v>
      </c>
      <c r="L166" s="6">
        <v>159</v>
      </c>
      <c r="M166" s="4" t="s">
        <v>752</v>
      </c>
      <c r="N166" s="2" t="s">
        <v>67</v>
      </c>
      <c r="O166" s="4" t="s">
        <v>75</v>
      </c>
      <c r="P166" s="4" t="s">
        <v>540</v>
      </c>
      <c r="Q166" s="2" t="s">
        <v>77</v>
      </c>
      <c r="R166" s="3">
        <v>44301</v>
      </c>
      <c r="S166" s="3">
        <v>44286</v>
      </c>
      <c r="T166" s="2" t="s">
        <v>78</v>
      </c>
    </row>
    <row r="167" spans="1:20" x14ac:dyDescent="0.25">
      <c r="A167" s="2">
        <v>2021</v>
      </c>
      <c r="B167" s="3">
        <v>44197</v>
      </c>
      <c r="C167" s="3">
        <v>44286</v>
      </c>
      <c r="D167" s="2" t="s">
        <v>753</v>
      </c>
      <c r="E167" s="2" t="s">
        <v>537</v>
      </c>
      <c r="F167" s="2" t="s">
        <v>162</v>
      </c>
      <c r="G167" s="2" t="s">
        <v>162</v>
      </c>
      <c r="H167" s="2" t="s">
        <v>162</v>
      </c>
      <c r="I167" s="2" t="s">
        <v>169</v>
      </c>
      <c r="J167" s="2"/>
      <c r="K167" s="2"/>
      <c r="L167" s="6">
        <v>160</v>
      </c>
      <c r="M167" s="4" t="s">
        <v>164</v>
      </c>
      <c r="N167" s="2"/>
      <c r="O167" s="4" t="s">
        <v>75</v>
      </c>
      <c r="P167" s="4" t="s">
        <v>540</v>
      </c>
      <c r="Q167" s="2" t="s">
        <v>77</v>
      </c>
      <c r="R167" s="3">
        <v>44301</v>
      </c>
      <c r="S167" s="3">
        <v>44286</v>
      </c>
      <c r="T167" s="2" t="s">
        <v>162</v>
      </c>
    </row>
    <row r="168" spans="1:20" x14ac:dyDescent="0.25">
      <c r="A168" s="2">
        <v>2021</v>
      </c>
      <c r="B168" s="3">
        <v>44197</v>
      </c>
      <c r="C168" s="3">
        <v>44286</v>
      </c>
      <c r="D168" s="2" t="s">
        <v>754</v>
      </c>
      <c r="E168" s="2" t="s">
        <v>537</v>
      </c>
      <c r="F168" s="2" t="s">
        <v>755</v>
      </c>
      <c r="G168" s="2" t="s">
        <v>593</v>
      </c>
      <c r="H168" s="2" t="s">
        <v>513</v>
      </c>
      <c r="I168" s="2" t="s">
        <v>169</v>
      </c>
      <c r="J168" s="2" t="s">
        <v>61</v>
      </c>
      <c r="K168" s="2" t="s">
        <v>73</v>
      </c>
      <c r="L168" s="6">
        <v>161</v>
      </c>
      <c r="M168" s="4" t="s">
        <v>756</v>
      </c>
      <c r="N168" s="2" t="s">
        <v>67</v>
      </c>
      <c r="O168" s="4" t="s">
        <v>75</v>
      </c>
      <c r="P168" s="4" t="s">
        <v>540</v>
      </c>
      <c r="Q168" s="2" t="s">
        <v>77</v>
      </c>
      <c r="R168" s="3">
        <v>44301</v>
      </c>
      <c r="S168" s="3">
        <v>44286</v>
      </c>
      <c r="T168" s="2" t="s">
        <v>78</v>
      </c>
    </row>
    <row r="169" spans="1:20" x14ac:dyDescent="0.25">
      <c r="A169" s="2">
        <v>2021</v>
      </c>
      <c r="B169" s="3">
        <v>44197</v>
      </c>
      <c r="C169" s="3">
        <v>44286</v>
      </c>
      <c r="D169" s="2" t="s">
        <v>757</v>
      </c>
      <c r="E169" s="2" t="s">
        <v>537</v>
      </c>
      <c r="F169" s="2" t="s">
        <v>338</v>
      </c>
      <c r="G169" s="2" t="s">
        <v>361</v>
      </c>
      <c r="H169" s="2" t="s">
        <v>353</v>
      </c>
      <c r="I169" s="2" t="s">
        <v>169</v>
      </c>
      <c r="J169" s="2" t="s">
        <v>58</v>
      </c>
      <c r="K169" s="2" t="s">
        <v>73</v>
      </c>
      <c r="L169" s="6">
        <v>162</v>
      </c>
      <c r="M169" s="4" t="s">
        <v>758</v>
      </c>
      <c r="N169" s="2" t="s">
        <v>67</v>
      </c>
      <c r="O169" s="4" t="s">
        <v>75</v>
      </c>
      <c r="P169" s="4" t="s">
        <v>540</v>
      </c>
      <c r="Q169" s="2" t="s">
        <v>77</v>
      </c>
      <c r="R169" s="3">
        <v>44301</v>
      </c>
      <c r="S169" s="3">
        <v>44286</v>
      </c>
      <c r="T169" s="2" t="s">
        <v>78</v>
      </c>
    </row>
    <row r="170" spans="1:20" x14ac:dyDescent="0.25">
      <c r="A170" s="2">
        <v>2021</v>
      </c>
      <c r="B170" s="3">
        <v>44197</v>
      </c>
      <c r="C170" s="3">
        <v>44286</v>
      </c>
      <c r="D170" s="2" t="s">
        <v>759</v>
      </c>
      <c r="E170" s="2" t="s">
        <v>537</v>
      </c>
      <c r="F170" s="2" t="s">
        <v>624</v>
      </c>
      <c r="G170" s="2" t="s">
        <v>158</v>
      </c>
      <c r="H170" s="2" t="s">
        <v>760</v>
      </c>
      <c r="I170" s="2" t="s">
        <v>169</v>
      </c>
      <c r="J170" s="2" t="s">
        <v>58</v>
      </c>
      <c r="K170" s="2" t="s">
        <v>73</v>
      </c>
      <c r="L170" s="6">
        <v>163</v>
      </c>
      <c r="M170" s="4" t="s">
        <v>761</v>
      </c>
      <c r="N170" s="2" t="s">
        <v>67</v>
      </c>
      <c r="O170" s="4" t="s">
        <v>75</v>
      </c>
      <c r="P170" s="4" t="s">
        <v>540</v>
      </c>
      <c r="Q170" s="2" t="s">
        <v>77</v>
      </c>
      <c r="R170" s="3">
        <v>44301</v>
      </c>
      <c r="S170" s="3">
        <v>44286</v>
      </c>
      <c r="T170" s="2" t="s">
        <v>78</v>
      </c>
    </row>
    <row r="171" spans="1:20" x14ac:dyDescent="0.25">
      <c r="A171" s="2">
        <v>2021</v>
      </c>
      <c r="B171" s="3">
        <v>44197</v>
      </c>
      <c r="C171" s="3">
        <v>44286</v>
      </c>
      <c r="D171" s="2" t="s">
        <v>762</v>
      </c>
      <c r="E171" s="2" t="s">
        <v>537</v>
      </c>
      <c r="F171" s="2" t="s">
        <v>505</v>
      </c>
      <c r="G171" s="2" t="s">
        <v>353</v>
      </c>
      <c r="H171" s="2" t="s">
        <v>239</v>
      </c>
      <c r="I171" s="2" t="s">
        <v>169</v>
      </c>
      <c r="J171" s="2" t="s">
        <v>61</v>
      </c>
      <c r="K171" s="2" t="s">
        <v>73</v>
      </c>
      <c r="L171" s="6">
        <v>164</v>
      </c>
      <c r="M171" s="4" t="s">
        <v>763</v>
      </c>
      <c r="N171" s="2" t="s">
        <v>67</v>
      </c>
      <c r="O171" s="4" t="s">
        <v>75</v>
      </c>
      <c r="P171" s="4" t="s">
        <v>540</v>
      </c>
      <c r="Q171" s="2" t="s">
        <v>77</v>
      </c>
      <c r="R171" s="3">
        <v>44301</v>
      </c>
      <c r="S171" s="3">
        <v>44286</v>
      </c>
      <c r="T171" s="2" t="s">
        <v>78</v>
      </c>
    </row>
    <row r="172" spans="1:20" x14ac:dyDescent="0.25">
      <c r="A172" s="2">
        <v>2021</v>
      </c>
      <c r="B172" s="3">
        <v>44197</v>
      </c>
      <c r="C172" s="3">
        <v>44286</v>
      </c>
      <c r="D172" s="2" t="s">
        <v>764</v>
      </c>
      <c r="E172" s="2" t="s">
        <v>537</v>
      </c>
      <c r="F172" s="2" t="s">
        <v>765</v>
      </c>
      <c r="G172" s="2" t="s">
        <v>466</v>
      </c>
      <c r="H172" s="2" t="s">
        <v>130</v>
      </c>
      <c r="I172" s="2" t="s">
        <v>179</v>
      </c>
      <c r="J172" s="2" t="s">
        <v>59</v>
      </c>
      <c r="K172" s="2" t="s">
        <v>73</v>
      </c>
      <c r="L172" s="6">
        <v>165</v>
      </c>
      <c r="M172" s="4" t="s">
        <v>766</v>
      </c>
      <c r="N172" s="2" t="s">
        <v>67</v>
      </c>
      <c r="O172" s="4" t="s">
        <v>75</v>
      </c>
      <c r="P172" s="4" t="s">
        <v>540</v>
      </c>
      <c r="Q172" s="2" t="s">
        <v>77</v>
      </c>
      <c r="R172" s="3">
        <v>44301</v>
      </c>
      <c r="S172" s="3">
        <v>44286</v>
      </c>
      <c r="T172" s="2" t="s">
        <v>251</v>
      </c>
    </row>
    <row r="173" spans="1:20" x14ac:dyDescent="0.25">
      <c r="A173" s="2">
        <v>2021</v>
      </c>
      <c r="B173" s="3">
        <v>44197</v>
      </c>
      <c r="C173" s="3">
        <v>44286</v>
      </c>
      <c r="D173" s="2" t="s">
        <v>767</v>
      </c>
      <c r="E173" s="2" t="s">
        <v>537</v>
      </c>
      <c r="F173" s="2" t="s">
        <v>768</v>
      </c>
      <c r="G173" s="2" t="s">
        <v>114</v>
      </c>
      <c r="H173" s="2" t="s">
        <v>70</v>
      </c>
      <c r="I173" s="2" t="s">
        <v>179</v>
      </c>
      <c r="J173" s="2" t="s">
        <v>59</v>
      </c>
      <c r="K173" s="2" t="s">
        <v>73</v>
      </c>
      <c r="L173" s="6">
        <v>166</v>
      </c>
      <c r="M173" s="4" t="s">
        <v>769</v>
      </c>
      <c r="N173" s="2" t="s">
        <v>67</v>
      </c>
      <c r="O173" s="4" t="s">
        <v>75</v>
      </c>
      <c r="P173" s="4" t="s">
        <v>540</v>
      </c>
      <c r="Q173" s="2" t="s">
        <v>77</v>
      </c>
      <c r="R173" s="3">
        <v>44301</v>
      </c>
      <c r="S173" s="3">
        <v>44286</v>
      </c>
      <c r="T173" s="2" t="s">
        <v>78</v>
      </c>
    </row>
    <row r="174" spans="1:20" x14ac:dyDescent="0.25">
      <c r="A174" s="2">
        <v>2021</v>
      </c>
      <c r="B174" s="3">
        <v>44197</v>
      </c>
      <c r="C174" s="3">
        <v>44286</v>
      </c>
      <c r="D174" s="2" t="s">
        <v>770</v>
      </c>
      <c r="E174" s="2" t="s">
        <v>537</v>
      </c>
      <c r="F174" s="2" t="s">
        <v>771</v>
      </c>
      <c r="G174" s="2" t="s">
        <v>224</v>
      </c>
      <c r="H174" s="2" t="s">
        <v>772</v>
      </c>
      <c r="I174" s="2" t="s">
        <v>179</v>
      </c>
      <c r="J174" s="2" t="s">
        <v>61</v>
      </c>
      <c r="K174" s="2" t="s">
        <v>73</v>
      </c>
      <c r="L174" s="6">
        <v>167</v>
      </c>
      <c r="M174" s="4" t="s">
        <v>773</v>
      </c>
      <c r="N174" s="2" t="s">
        <v>67</v>
      </c>
      <c r="O174" s="4" t="s">
        <v>75</v>
      </c>
      <c r="P174" s="4" t="s">
        <v>540</v>
      </c>
      <c r="Q174" s="2" t="s">
        <v>77</v>
      </c>
      <c r="R174" s="3">
        <v>44301</v>
      </c>
      <c r="S174" s="3">
        <v>44286</v>
      </c>
      <c r="T174" s="2" t="s">
        <v>78</v>
      </c>
    </row>
    <row r="175" spans="1:20" x14ac:dyDescent="0.25">
      <c r="A175" s="2">
        <v>2021</v>
      </c>
      <c r="B175" s="3">
        <v>44197</v>
      </c>
      <c r="C175" s="3">
        <v>44286</v>
      </c>
      <c r="D175" s="2" t="s">
        <v>774</v>
      </c>
      <c r="E175" s="2" t="s">
        <v>537</v>
      </c>
      <c r="F175" s="2" t="s">
        <v>775</v>
      </c>
      <c r="G175" s="2" t="s">
        <v>158</v>
      </c>
      <c r="H175" s="2" t="s">
        <v>776</v>
      </c>
      <c r="I175" s="2" t="s">
        <v>179</v>
      </c>
      <c r="J175" s="2" t="s">
        <v>59</v>
      </c>
      <c r="K175" s="2" t="s">
        <v>73</v>
      </c>
      <c r="L175" s="6">
        <v>168</v>
      </c>
      <c r="M175" s="4" t="s">
        <v>777</v>
      </c>
      <c r="N175" s="2" t="s">
        <v>67</v>
      </c>
      <c r="O175" s="4" t="s">
        <v>75</v>
      </c>
      <c r="P175" s="4" t="s">
        <v>540</v>
      </c>
      <c r="Q175" s="2" t="s">
        <v>77</v>
      </c>
      <c r="R175" s="3">
        <v>44301</v>
      </c>
      <c r="S175" s="3">
        <v>44286</v>
      </c>
      <c r="T175" s="2" t="s">
        <v>78</v>
      </c>
    </row>
    <row r="176" spans="1:20" x14ac:dyDescent="0.25">
      <c r="A176" s="2">
        <v>2021</v>
      </c>
      <c r="B176" s="3">
        <v>44197</v>
      </c>
      <c r="C176" s="3">
        <v>44286</v>
      </c>
      <c r="D176" s="2" t="s">
        <v>778</v>
      </c>
      <c r="E176" s="2" t="s">
        <v>537</v>
      </c>
      <c r="F176" s="2" t="s">
        <v>779</v>
      </c>
      <c r="G176" s="2" t="s">
        <v>780</v>
      </c>
      <c r="H176" s="2" t="s">
        <v>781</v>
      </c>
      <c r="I176" s="2" t="s">
        <v>179</v>
      </c>
      <c r="J176" s="2" t="s">
        <v>60</v>
      </c>
      <c r="K176" s="2" t="s">
        <v>782</v>
      </c>
      <c r="L176" s="6">
        <v>169</v>
      </c>
      <c r="M176" s="4" t="s">
        <v>783</v>
      </c>
      <c r="N176" s="2" t="s">
        <v>67</v>
      </c>
      <c r="O176" s="4" t="s">
        <v>75</v>
      </c>
      <c r="P176" s="4" t="s">
        <v>540</v>
      </c>
      <c r="Q176" s="2" t="s">
        <v>77</v>
      </c>
      <c r="R176" s="3">
        <v>44301</v>
      </c>
      <c r="S176" s="3">
        <v>44286</v>
      </c>
      <c r="T176" s="2" t="s">
        <v>78</v>
      </c>
    </row>
    <row r="177" spans="1:20" x14ac:dyDescent="0.25">
      <c r="A177" s="2">
        <v>2021</v>
      </c>
      <c r="B177" s="3">
        <v>44197</v>
      </c>
      <c r="C177" s="3">
        <v>44286</v>
      </c>
      <c r="D177" s="2" t="s">
        <v>784</v>
      </c>
      <c r="E177" s="2" t="s">
        <v>537</v>
      </c>
      <c r="F177" s="2" t="s">
        <v>785</v>
      </c>
      <c r="G177" s="2" t="s">
        <v>135</v>
      </c>
      <c r="H177" s="2" t="s">
        <v>280</v>
      </c>
      <c r="I177" s="2" t="s">
        <v>184</v>
      </c>
      <c r="J177" s="2" t="s">
        <v>61</v>
      </c>
      <c r="K177" s="2" t="s">
        <v>73</v>
      </c>
      <c r="L177" s="6">
        <v>170</v>
      </c>
      <c r="M177" s="4" t="s">
        <v>786</v>
      </c>
      <c r="N177" s="2" t="s">
        <v>67</v>
      </c>
      <c r="O177" s="4" t="s">
        <v>75</v>
      </c>
      <c r="P177" s="4" t="s">
        <v>540</v>
      </c>
      <c r="Q177" s="2" t="s">
        <v>77</v>
      </c>
      <c r="R177" s="3">
        <v>44301</v>
      </c>
      <c r="S177" s="3">
        <v>44286</v>
      </c>
      <c r="T177" s="2" t="s">
        <v>78</v>
      </c>
    </row>
    <row r="178" spans="1:20" x14ac:dyDescent="0.25">
      <c r="A178" s="2">
        <v>2021</v>
      </c>
      <c r="B178" s="3">
        <v>44197</v>
      </c>
      <c r="C178" s="3">
        <v>44286</v>
      </c>
      <c r="D178" s="2" t="s">
        <v>787</v>
      </c>
      <c r="E178" s="2" t="s">
        <v>537</v>
      </c>
      <c r="F178" s="2" t="s">
        <v>788</v>
      </c>
      <c r="G178" s="2" t="s">
        <v>789</v>
      </c>
      <c r="H178" s="2" t="s">
        <v>790</v>
      </c>
      <c r="I178" s="2" t="s">
        <v>184</v>
      </c>
      <c r="J178" s="2" t="s">
        <v>59</v>
      </c>
      <c r="K178" s="2" t="s">
        <v>73</v>
      </c>
      <c r="L178" s="6">
        <v>171</v>
      </c>
      <c r="M178" s="4" t="s">
        <v>791</v>
      </c>
      <c r="N178" s="2" t="s">
        <v>67</v>
      </c>
      <c r="O178" s="4" t="s">
        <v>75</v>
      </c>
      <c r="P178" s="4" t="s">
        <v>540</v>
      </c>
      <c r="Q178" s="2" t="s">
        <v>77</v>
      </c>
      <c r="R178" s="3">
        <v>44301</v>
      </c>
      <c r="S178" s="3">
        <v>44286</v>
      </c>
      <c r="T178" s="2" t="s">
        <v>251</v>
      </c>
    </row>
    <row r="179" spans="1:20" x14ac:dyDescent="0.25">
      <c r="A179" s="2">
        <v>2021</v>
      </c>
      <c r="B179" s="3">
        <v>44197</v>
      </c>
      <c r="C179" s="3">
        <v>44286</v>
      </c>
      <c r="D179" s="2" t="s">
        <v>792</v>
      </c>
      <c r="E179" s="2" t="s">
        <v>537</v>
      </c>
      <c r="F179" s="2" t="s">
        <v>793</v>
      </c>
      <c r="G179" s="2" t="s">
        <v>794</v>
      </c>
      <c r="H179" s="2" t="s">
        <v>795</v>
      </c>
      <c r="I179" s="2" t="s">
        <v>184</v>
      </c>
      <c r="J179" s="2" t="s">
        <v>59</v>
      </c>
      <c r="K179" s="2" t="s">
        <v>73</v>
      </c>
      <c r="L179" s="6">
        <v>172</v>
      </c>
      <c r="M179" s="4" t="s">
        <v>796</v>
      </c>
      <c r="N179" s="2" t="s">
        <v>67</v>
      </c>
      <c r="O179" s="4" t="s">
        <v>75</v>
      </c>
      <c r="P179" s="4" t="s">
        <v>540</v>
      </c>
      <c r="Q179" s="2" t="s">
        <v>77</v>
      </c>
      <c r="R179" s="3">
        <v>44301</v>
      </c>
      <c r="S179" s="3">
        <v>44286</v>
      </c>
      <c r="T179" s="2" t="s">
        <v>78</v>
      </c>
    </row>
    <row r="180" spans="1:20" x14ac:dyDescent="0.25">
      <c r="A180" s="2">
        <v>2021</v>
      </c>
      <c r="B180" s="3">
        <v>44197</v>
      </c>
      <c r="C180" s="3">
        <v>44286</v>
      </c>
      <c r="D180" s="2" t="s">
        <v>797</v>
      </c>
      <c r="E180" s="2" t="s">
        <v>537</v>
      </c>
      <c r="F180" s="2" t="s">
        <v>798</v>
      </c>
      <c r="G180" s="2" t="s">
        <v>799</v>
      </c>
      <c r="H180" s="2" t="s">
        <v>339</v>
      </c>
      <c r="I180" s="2" t="s">
        <v>184</v>
      </c>
      <c r="J180" s="2" t="s">
        <v>58</v>
      </c>
      <c r="K180" s="2" t="s">
        <v>73</v>
      </c>
      <c r="L180" s="6">
        <v>173</v>
      </c>
      <c r="M180" s="4" t="s">
        <v>800</v>
      </c>
      <c r="N180" s="2" t="s">
        <v>67</v>
      </c>
      <c r="O180" s="4" t="s">
        <v>75</v>
      </c>
      <c r="P180" s="4" t="s">
        <v>540</v>
      </c>
      <c r="Q180" s="2" t="s">
        <v>77</v>
      </c>
      <c r="R180" s="3">
        <v>44301</v>
      </c>
      <c r="S180" s="3">
        <v>44286</v>
      </c>
      <c r="T180" s="2" t="s">
        <v>251</v>
      </c>
    </row>
    <row r="181" spans="1:20" x14ac:dyDescent="0.25">
      <c r="A181" s="2">
        <v>2021</v>
      </c>
      <c r="B181" s="3">
        <v>44197</v>
      </c>
      <c r="C181" s="3">
        <v>44286</v>
      </c>
      <c r="D181" s="2" t="s">
        <v>801</v>
      </c>
      <c r="E181" s="2" t="s">
        <v>537</v>
      </c>
      <c r="F181" s="2" t="s">
        <v>802</v>
      </c>
      <c r="G181" s="2" t="s">
        <v>354</v>
      </c>
      <c r="H181" s="2" t="s">
        <v>803</v>
      </c>
      <c r="I181" s="2" t="s">
        <v>184</v>
      </c>
      <c r="J181" s="2" t="s">
        <v>58</v>
      </c>
      <c r="K181" s="2" t="s">
        <v>73</v>
      </c>
      <c r="L181" s="6">
        <v>174</v>
      </c>
      <c r="M181" s="4" t="s">
        <v>804</v>
      </c>
      <c r="N181" s="2" t="s">
        <v>67</v>
      </c>
      <c r="O181" s="4" t="s">
        <v>75</v>
      </c>
      <c r="P181" s="4" t="s">
        <v>540</v>
      </c>
      <c r="Q181" s="2" t="s">
        <v>77</v>
      </c>
      <c r="R181" s="3">
        <v>44301</v>
      </c>
      <c r="S181" s="3">
        <v>44286</v>
      </c>
      <c r="T181" s="2" t="s">
        <v>78</v>
      </c>
    </row>
    <row r="182" spans="1:20" x14ac:dyDescent="0.25">
      <c r="A182" s="2">
        <v>2021</v>
      </c>
      <c r="B182" s="3">
        <v>44197</v>
      </c>
      <c r="C182" s="3">
        <v>44286</v>
      </c>
      <c r="D182" s="2" t="s">
        <v>805</v>
      </c>
      <c r="E182" s="2" t="s">
        <v>537</v>
      </c>
      <c r="F182" s="2" t="s">
        <v>806</v>
      </c>
      <c r="G182" s="2" t="s">
        <v>807</v>
      </c>
      <c r="H182" s="2" t="s">
        <v>339</v>
      </c>
      <c r="I182" s="2" t="s">
        <v>184</v>
      </c>
      <c r="J182" s="2" t="s">
        <v>58</v>
      </c>
      <c r="K182" s="2" t="s">
        <v>73</v>
      </c>
      <c r="L182" s="6">
        <v>175</v>
      </c>
      <c r="M182" s="4" t="s">
        <v>808</v>
      </c>
      <c r="N182" s="2" t="s">
        <v>67</v>
      </c>
      <c r="O182" s="4" t="s">
        <v>75</v>
      </c>
      <c r="P182" s="4" t="s">
        <v>540</v>
      </c>
      <c r="Q182" s="2" t="s">
        <v>77</v>
      </c>
      <c r="R182" s="3">
        <v>44301</v>
      </c>
      <c r="S182" s="3">
        <v>44286</v>
      </c>
      <c r="T182" s="2" t="s">
        <v>78</v>
      </c>
    </row>
    <row r="183" spans="1:20" x14ac:dyDescent="0.25">
      <c r="A183" s="2">
        <v>2021</v>
      </c>
      <c r="B183" s="3">
        <v>44197</v>
      </c>
      <c r="C183" s="3">
        <v>44286</v>
      </c>
      <c r="D183" s="2" t="s">
        <v>809</v>
      </c>
      <c r="E183" s="2" t="s">
        <v>537</v>
      </c>
      <c r="F183" s="2" t="s">
        <v>715</v>
      </c>
      <c r="G183" s="2" t="s">
        <v>810</v>
      </c>
      <c r="H183" s="2" t="s">
        <v>209</v>
      </c>
      <c r="I183" s="2" t="s">
        <v>184</v>
      </c>
      <c r="J183" s="2" t="s">
        <v>62</v>
      </c>
      <c r="K183" s="2" t="s">
        <v>73</v>
      </c>
      <c r="L183" s="6">
        <v>176</v>
      </c>
      <c r="M183" s="4" t="s">
        <v>811</v>
      </c>
      <c r="N183" s="2" t="s">
        <v>67</v>
      </c>
      <c r="O183" s="4" t="s">
        <v>75</v>
      </c>
      <c r="P183" s="4" t="s">
        <v>540</v>
      </c>
      <c r="Q183" s="2" t="s">
        <v>77</v>
      </c>
      <c r="R183" s="3">
        <v>44301</v>
      </c>
      <c r="S183" s="3">
        <v>44286</v>
      </c>
      <c r="T183" s="2" t="s">
        <v>78</v>
      </c>
    </row>
    <row r="184" spans="1:20" x14ac:dyDescent="0.25">
      <c r="A184" s="2">
        <v>2021</v>
      </c>
      <c r="B184" s="3">
        <v>44197</v>
      </c>
      <c r="C184" s="3">
        <v>44286</v>
      </c>
      <c r="D184" s="2" t="s">
        <v>812</v>
      </c>
      <c r="E184" s="2" t="s">
        <v>537</v>
      </c>
      <c r="F184" s="2" t="s">
        <v>813</v>
      </c>
      <c r="G184" s="2" t="s">
        <v>814</v>
      </c>
      <c r="H184" s="2" t="s">
        <v>815</v>
      </c>
      <c r="I184" s="2" t="s">
        <v>184</v>
      </c>
      <c r="J184" s="2" t="s">
        <v>59</v>
      </c>
      <c r="K184" s="2" t="s">
        <v>73</v>
      </c>
      <c r="L184" s="6">
        <v>177</v>
      </c>
      <c r="M184" s="4" t="s">
        <v>816</v>
      </c>
      <c r="N184" s="2" t="s">
        <v>67</v>
      </c>
      <c r="O184" s="4" t="s">
        <v>75</v>
      </c>
      <c r="P184" s="4" t="s">
        <v>540</v>
      </c>
      <c r="Q184" s="2" t="s">
        <v>77</v>
      </c>
      <c r="R184" s="3">
        <v>44301</v>
      </c>
      <c r="S184" s="3">
        <v>44286</v>
      </c>
      <c r="T184" s="2" t="s">
        <v>78</v>
      </c>
    </row>
    <row r="185" spans="1:20" x14ac:dyDescent="0.25">
      <c r="A185" s="2">
        <v>2021</v>
      </c>
      <c r="B185" s="3">
        <v>44197</v>
      </c>
      <c r="C185" s="3">
        <v>44286</v>
      </c>
      <c r="D185" s="2" t="s">
        <v>817</v>
      </c>
      <c r="E185" s="2" t="s">
        <v>537</v>
      </c>
      <c r="F185" s="2" t="s">
        <v>118</v>
      </c>
      <c r="G185" s="2" t="s">
        <v>818</v>
      </c>
      <c r="H185" s="2" t="s">
        <v>819</v>
      </c>
      <c r="I185" s="2" t="s">
        <v>184</v>
      </c>
      <c r="J185" s="2" t="s">
        <v>61</v>
      </c>
      <c r="K185" s="2" t="s">
        <v>73</v>
      </c>
      <c r="L185" s="6">
        <v>178</v>
      </c>
      <c r="M185" s="4" t="s">
        <v>820</v>
      </c>
      <c r="N185" s="2" t="s">
        <v>67</v>
      </c>
      <c r="O185" s="4" t="s">
        <v>75</v>
      </c>
      <c r="P185" s="4" t="s">
        <v>540</v>
      </c>
      <c r="Q185" s="2" t="s">
        <v>77</v>
      </c>
      <c r="R185" s="3">
        <v>44301</v>
      </c>
      <c r="S185" s="3">
        <v>44286</v>
      </c>
      <c r="T185" s="2" t="s">
        <v>251</v>
      </c>
    </row>
    <row r="186" spans="1:20" x14ac:dyDescent="0.25">
      <c r="A186" s="2">
        <v>2021</v>
      </c>
      <c r="B186" s="3">
        <v>44197</v>
      </c>
      <c r="C186" s="3">
        <v>44286</v>
      </c>
      <c r="D186" s="2" t="s">
        <v>821</v>
      </c>
      <c r="E186" s="2" t="s">
        <v>537</v>
      </c>
      <c r="F186" s="2" t="s">
        <v>822</v>
      </c>
      <c r="G186" s="2" t="s">
        <v>354</v>
      </c>
      <c r="H186" s="2" t="s">
        <v>380</v>
      </c>
      <c r="I186" s="2" t="s">
        <v>184</v>
      </c>
      <c r="J186" s="2" t="s">
        <v>59</v>
      </c>
      <c r="K186" s="2" t="s">
        <v>73</v>
      </c>
      <c r="L186" s="6">
        <v>179</v>
      </c>
      <c r="M186" s="4" t="s">
        <v>823</v>
      </c>
      <c r="N186" s="2" t="s">
        <v>67</v>
      </c>
      <c r="O186" s="4" t="s">
        <v>75</v>
      </c>
      <c r="P186" s="4" t="s">
        <v>540</v>
      </c>
      <c r="Q186" s="2" t="s">
        <v>77</v>
      </c>
      <c r="R186" s="3">
        <v>44301</v>
      </c>
      <c r="S186" s="3">
        <v>44286</v>
      </c>
      <c r="T186" s="2" t="s">
        <v>78</v>
      </c>
    </row>
    <row r="187" spans="1:20" x14ac:dyDescent="0.25">
      <c r="A187" s="2">
        <v>2021</v>
      </c>
      <c r="B187" s="3">
        <v>44197</v>
      </c>
      <c r="C187" s="3">
        <v>44286</v>
      </c>
      <c r="D187" s="2" t="s">
        <v>824</v>
      </c>
      <c r="E187" s="2" t="s">
        <v>537</v>
      </c>
      <c r="F187" s="2" t="s">
        <v>825</v>
      </c>
      <c r="G187" s="2" t="s">
        <v>173</v>
      </c>
      <c r="H187" s="2" t="s">
        <v>826</v>
      </c>
      <c r="I187" s="2" t="s">
        <v>179</v>
      </c>
      <c r="J187" s="2" t="s">
        <v>61</v>
      </c>
      <c r="K187" s="2" t="s">
        <v>73</v>
      </c>
      <c r="L187" s="6">
        <v>180</v>
      </c>
      <c r="M187" s="4" t="s">
        <v>827</v>
      </c>
      <c r="N187" s="2" t="s">
        <v>67</v>
      </c>
      <c r="O187" s="4" t="s">
        <v>75</v>
      </c>
      <c r="P187" s="4" t="s">
        <v>540</v>
      </c>
      <c r="Q187" s="2" t="s">
        <v>77</v>
      </c>
      <c r="R187" s="3">
        <v>44301</v>
      </c>
      <c r="S187" s="3">
        <v>44286</v>
      </c>
      <c r="T187" s="2" t="s">
        <v>78</v>
      </c>
    </row>
    <row r="188" spans="1:20" x14ac:dyDescent="0.25">
      <c r="A188" s="2">
        <v>2021</v>
      </c>
      <c r="B188" s="3">
        <v>44197</v>
      </c>
      <c r="C188" s="3">
        <v>44286</v>
      </c>
      <c r="D188" s="2" t="s">
        <v>828</v>
      </c>
      <c r="E188" s="2" t="s">
        <v>537</v>
      </c>
      <c r="F188" s="2" t="s">
        <v>829</v>
      </c>
      <c r="G188" s="2" t="s">
        <v>731</v>
      </c>
      <c r="H188" s="2" t="s">
        <v>830</v>
      </c>
      <c r="I188" s="2" t="s">
        <v>179</v>
      </c>
      <c r="J188" s="2" t="s">
        <v>59</v>
      </c>
      <c r="K188" s="2" t="s">
        <v>73</v>
      </c>
      <c r="L188" s="6">
        <v>181</v>
      </c>
      <c r="M188" s="4" t="s">
        <v>831</v>
      </c>
      <c r="N188" s="2" t="s">
        <v>67</v>
      </c>
      <c r="O188" s="4" t="s">
        <v>75</v>
      </c>
      <c r="P188" s="4" t="s">
        <v>540</v>
      </c>
      <c r="Q188" s="2" t="s">
        <v>77</v>
      </c>
      <c r="R188" s="3">
        <v>44301</v>
      </c>
      <c r="S188" s="3">
        <v>44286</v>
      </c>
      <c r="T188" s="2" t="s">
        <v>78</v>
      </c>
    </row>
    <row r="189" spans="1:20" x14ac:dyDescent="0.25">
      <c r="A189" s="2">
        <v>2021</v>
      </c>
      <c r="B189" s="3">
        <v>44197</v>
      </c>
      <c r="C189" s="3">
        <v>44286</v>
      </c>
      <c r="D189" s="2" t="s">
        <v>832</v>
      </c>
      <c r="E189" s="2" t="s">
        <v>537</v>
      </c>
      <c r="F189" s="2" t="s">
        <v>833</v>
      </c>
      <c r="G189" s="2" t="s">
        <v>141</v>
      </c>
      <c r="H189" s="2" t="s">
        <v>834</v>
      </c>
      <c r="I189" s="2" t="s">
        <v>179</v>
      </c>
      <c r="J189" s="2" t="s">
        <v>62</v>
      </c>
      <c r="K189" s="2" t="s">
        <v>73</v>
      </c>
      <c r="L189" s="6">
        <v>182</v>
      </c>
      <c r="M189" s="4" t="s">
        <v>835</v>
      </c>
      <c r="N189" s="2" t="s">
        <v>67</v>
      </c>
      <c r="O189" s="4" t="s">
        <v>75</v>
      </c>
      <c r="P189" s="4" t="s">
        <v>540</v>
      </c>
      <c r="Q189" s="2" t="s">
        <v>77</v>
      </c>
      <c r="R189" s="3">
        <v>44301</v>
      </c>
      <c r="S189" s="3">
        <v>44286</v>
      </c>
      <c r="T189" s="2" t="s">
        <v>78</v>
      </c>
    </row>
    <row r="190" spans="1:20" x14ac:dyDescent="0.25">
      <c r="A190" s="2">
        <v>2021</v>
      </c>
      <c r="B190" s="3">
        <v>44197</v>
      </c>
      <c r="C190" s="3">
        <v>44286</v>
      </c>
      <c r="D190" s="2" t="s">
        <v>836</v>
      </c>
      <c r="E190" s="2" t="s">
        <v>537</v>
      </c>
      <c r="F190" s="2" t="s">
        <v>218</v>
      </c>
      <c r="G190" s="2" t="s">
        <v>416</v>
      </c>
      <c r="H190" s="2" t="s">
        <v>819</v>
      </c>
      <c r="I190" s="2" t="s">
        <v>179</v>
      </c>
      <c r="J190" s="2" t="s">
        <v>59</v>
      </c>
      <c r="K190" s="2" t="s">
        <v>73</v>
      </c>
      <c r="L190" s="6">
        <v>183</v>
      </c>
      <c r="M190" s="4" t="s">
        <v>837</v>
      </c>
      <c r="N190" s="2" t="s">
        <v>67</v>
      </c>
      <c r="O190" s="4" t="s">
        <v>75</v>
      </c>
      <c r="P190" s="4" t="s">
        <v>540</v>
      </c>
      <c r="Q190" s="2" t="s">
        <v>77</v>
      </c>
      <c r="R190" s="3">
        <v>44301</v>
      </c>
      <c r="S190" s="3">
        <v>44286</v>
      </c>
      <c r="T190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P8" r:id="rId184"/>
    <hyperlink ref="P9" r:id="rId185"/>
    <hyperlink ref="P10" r:id="rId186"/>
    <hyperlink ref="P11" r:id="rId187"/>
    <hyperlink ref="P12" r:id="rId188"/>
    <hyperlink ref="P13" r:id="rId189"/>
    <hyperlink ref="P14" r:id="rId190"/>
    <hyperlink ref="P15" r:id="rId191"/>
    <hyperlink ref="P16" r:id="rId192"/>
    <hyperlink ref="P17" r:id="rId193"/>
    <hyperlink ref="P18" r:id="rId194"/>
    <hyperlink ref="P19" r:id="rId195"/>
    <hyperlink ref="P20" r:id="rId196"/>
    <hyperlink ref="P21" r:id="rId197"/>
    <hyperlink ref="P22" r:id="rId198"/>
    <hyperlink ref="P23" r:id="rId199"/>
    <hyperlink ref="P24" r:id="rId200"/>
    <hyperlink ref="P25" r:id="rId201"/>
    <hyperlink ref="P26" r:id="rId202"/>
    <hyperlink ref="P27" r:id="rId203"/>
    <hyperlink ref="P28" r:id="rId204"/>
    <hyperlink ref="P29" r:id="rId205"/>
    <hyperlink ref="P30" r:id="rId206"/>
    <hyperlink ref="P31" r:id="rId207"/>
    <hyperlink ref="P32" r:id="rId208"/>
    <hyperlink ref="P33" r:id="rId209"/>
    <hyperlink ref="P34" r:id="rId210"/>
    <hyperlink ref="P35" r:id="rId211"/>
    <hyperlink ref="P36" r:id="rId212"/>
    <hyperlink ref="P37" r:id="rId213"/>
    <hyperlink ref="P38" r:id="rId214"/>
    <hyperlink ref="P39" r:id="rId215"/>
    <hyperlink ref="P40" r:id="rId216"/>
    <hyperlink ref="P41" r:id="rId217"/>
    <hyperlink ref="P42" r:id="rId218"/>
    <hyperlink ref="P43" r:id="rId219"/>
    <hyperlink ref="P44" r:id="rId220"/>
    <hyperlink ref="P45" r:id="rId221"/>
    <hyperlink ref="P46" r:id="rId222"/>
    <hyperlink ref="P47" r:id="rId223"/>
    <hyperlink ref="P48" r:id="rId224"/>
    <hyperlink ref="P49" r:id="rId225"/>
    <hyperlink ref="P50" r:id="rId226"/>
    <hyperlink ref="P51" r:id="rId227"/>
    <hyperlink ref="P52" r:id="rId228"/>
    <hyperlink ref="P53" r:id="rId229"/>
    <hyperlink ref="P54" r:id="rId230"/>
    <hyperlink ref="P55" r:id="rId231"/>
    <hyperlink ref="P56" r:id="rId232"/>
    <hyperlink ref="P57" r:id="rId233"/>
    <hyperlink ref="P58" r:id="rId234"/>
    <hyperlink ref="P59" r:id="rId235"/>
    <hyperlink ref="P60" r:id="rId236"/>
    <hyperlink ref="P61" r:id="rId237"/>
    <hyperlink ref="P62" r:id="rId238"/>
    <hyperlink ref="P63" r:id="rId239"/>
    <hyperlink ref="P64" r:id="rId240"/>
    <hyperlink ref="P65" r:id="rId241"/>
    <hyperlink ref="P66" r:id="rId242"/>
    <hyperlink ref="P67" r:id="rId243"/>
    <hyperlink ref="P68" r:id="rId244"/>
    <hyperlink ref="P69" r:id="rId245"/>
    <hyperlink ref="P70" r:id="rId246"/>
    <hyperlink ref="P71" r:id="rId247"/>
    <hyperlink ref="P72" r:id="rId248"/>
    <hyperlink ref="P73" r:id="rId249"/>
    <hyperlink ref="P74" r:id="rId250"/>
    <hyperlink ref="P75" r:id="rId251"/>
    <hyperlink ref="P76" r:id="rId252"/>
    <hyperlink ref="P77" r:id="rId253"/>
    <hyperlink ref="P78" r:id="rId254"/>
    <hyperlink ref="P79" r:id="rId255"/>
    <hyperlink ref="P80" r:id="rId256"/>
    <hyperlink ref="P81" r:id="rId257"/>
    <hyperlink ref="P82" r:id="rId258"/>
    <hyperlink ref="P83" r:id="rId259"/>
    <hyperlink ref="P84" r:id="rId260"/>
    <hyperlink ref="P85" r:id="rId261"/>
    <hyperlink ref="P86" r:id="rId262"/>
    <hyperlink ref="P87" r:id="rId263"/>
    <hyperlink ref="P88" r:id="rId264"/>
    <hyperlink ref="P89" r:id="rId265"/>
    <hyperlink ref="P90" r:id="rId266"/>
    <hyperlink ref="P91" r:id="rId267"/>
    <hyperlink ref="P92" r:id="rId268"/>
    <hyperlink ref="P93" r:id="rId269"/>
    <hyperlink ref="P94" r:id="rId270"/>
    <hyperlink ref="P95" r:id="rId271"/>
    <hyperlink ref="P96" r:id="rId272"/>
    <hyperlink ref="P97" r:id="rId273"/>
    <hyperlink ref="P98" r:id="rId274"/>
    <hyperlink ref="P99" r:id="rId275"/>
    <hyperlink ref="P100" r:id="rId276"/>
    <hyperlink ref="P101" r:id="rId277"/>
    <hyperlink ref="P102" r:id="rId278"/>
    <hyperlink ref="P103" r:id="rId279"/>
    <hyperlink ref="P104" r:id="rId280"/>
    <hyperlink ref="P105" r:id="rId281"/>
    <hyperlink ref="P106" r:id="rId282"/>
    <hyperlink ref="P107" r:id="rId283"/>
    <hyperlink ref="P108" r:id="rId284"/>
    <hyperlink ref="P109" r:id="rId285"/>
    <hyperlink ref="P110" r:id="rId286"/>
    <hyperlink ref="P111" r:id="rId287"/>
    <hyperlink ref="P112" r:id="rId288"/>
    <hyperlink ref="P113" r:id="rId289"/>
    <hyperlink ref="P114" r:id="rId290"/>
    <hyperlink ref="P115" r:id="rId291"/>
    <hyperlink ref="P116" r:id="rId292"/>
    <hyperlink ref="P117" r:id="rId293"/>
    <hyperlink ref="P118" r:id="rId294"/>
    <hyperlink ref="P119" r:id="rId295"/>
    <hyperlink ref="P120" r:id="rId296"/>
    <hyperlink ref="P121" r:id="rId297"/>
    <hyperlink ref="P122" r:id="rId298"/>
    <hyperlink ref="P123" r:id="rId299"/>
    <hyperlink ref="P124" r:id="rId300"/>
    <hyperlink ref="P125" r:id="rId301"/>
    <hyperlink ref="P126" r:id="rId302"/>
    <hyperlink ref="P127" r:id="rId303"/>
    <hyperlink ref="P128" r:id="rId304"/>
    <hyperlink ref="P129" r:id="rId305"/>
    <hyperlink ref="P130" r:id="rId306"/>
    <hyperlink ref="P131" r:id="rId307"/>
    <hyperlink ref="P132" r:id="rId308"/>
    <hyperlink ref="P133" r:id="rId309"/>
    <hyperlink ref="P134" r:id="rId310"/>
    <hyperlink ref="P135" r:id="rId311"/>
    <hyperlink ref="P136" r:id="rId312"/>
    <hyperlink ref="P137" r:id="rId313"/>
    <hyperlink ref="P138" r:id="rId314"/>
    <hyperlink ref="P139" r:id="rId315"/>
    <hyperlink ref="P140" r:id="rId316"/>
    <hyperlink ref="P141" r:id="rId317"/>
    <hyperlink ref="P142" r:id="rId318"/>
    <hyperlink ref="P143" r:id="rId319"/>
    <hyperlink ref="P144" r:id="rId320"/>
    <hyperlink ref="P145" r:id="rId321"/>
    <hyperlink ref="P146" r:id="rId322"/>
    <hyperlink ref="P147" r:id="rId323"/>
    <hyperlink ref="P148" r:id="rId324"/>
    <hyperlink ref="P149" r:id="rId325"/>
    <hyperlink ref="P150" r:id="rId326"/>
    <hyperlink ref="P151" r:id="rId327"/>
    <hyperlink ref="P152" r:id="rId328"/>
    <hyperlink ref="P153" r:id="rId329"/>
    <hyperlink ref="P154" r:id="rId330"/>
    <hyperlink ref="P155" r:id="rId331"/>
    <hyperlink ref="P156" r:id="rId332"/>
    <hyperlink ref="P157" r:id="rId333"/>
    <hyperlink ref="P158" r:id="rId334"/>
    <hyperlink ref="P159" r:id="rId335"/>
    <hyperlink ref="P160" r:id="rId336"/>
    <hyperlink ref="P161" r:id="rId337"/>
    <hyperlink ref="P162" r:id="rId338"/>
    <hyperlink ref="P163" r:id="rId339"/>
    <hyperlink ref="P164" r:id="rId340"/>
    <hyperlink ref="P165" r:id="rId341"/>
    <hyperlink ref="P166" r:id="rId342"/>
    <hyperlink ref="P167" r:id="rId343"/>
    <hyperlink ref="P168" r:id="rId344"/>
    <hyperlink ref="P169" r:id="rId345"/>
    <hyperlink ref="P170" r:id="rId346"/>
    <hyperlink ref="P171" r:id="rId347"/>
    <hyperlink ref="P172" r:id="rId348"/>
    <hyperlink ref="P173" r:id="rId349"/>
    <hyperlink ref="P174" r:id="rId350"/>
    <hyperlink ref="P175" r:id="rId351"/>
    <hyperlink ref="P176" r:id="rId352"/>
    <hyperlink ref="P177" r:id="rId353"/>
    <hyperlink ref="P178" r:id="rId354"/>
    <hyperlink ref="P179" r:id="rId355"/>
    <hyperlink ref="P180" r:id="rId356"/>
    <hyperlink ref="P181" r:id="rId357"/>
    <hyperlink ref="P182" r:id="rId358"/>
    <hyperlink ref="P183" r:id="rId359"/>
    <hyperlink ref="P184" r:id="rId360"/>
    <hyperlink ref="P185" r:id="rId361"/>
    <hyperlink ref="P186" r:id="rId362"/>
    <hyperlink ref="P187" r:id="rId363"/>
    <hyperlink ref="P188" r:id="rId364"/>
    <hyperlink ref="P189" r:id="rId365"/>
    <hyperlink ref="P190" r:id="rId366"/>
    <hyperlink ref="O8:O190" r:id="rId367" display="https://www.transparencia.cdmx.gob.mx/storage/app/uploads/public/5ca/662/204/5ca6622041d65867750328.pdf"/>
    <hyperlink ref="O8" r:id="rId368"/>
    <hyperlink ref="O9" r:id="rId369"/>
    <hyperlink ref="O10" r:id="rId370"/>
    <hyperlink ref="O11" r:id="rId371"/>
    <hyperlink ref="O12" r:id="rId372"/>
    <hyperlink ref="O13" r:id="rId373"/>
    <hyperlink ref="O14" r:id="rId374"/>
    <hyperlink ref="O15" r:id="rId375"/>
    <hyperlink ref="O16" r:id="rId376"/>
    <hyperlink ref="O17" r:id="rId377"/>
    <hyperlink ref="O18" r:id="rId378"/>
    <hyperlink ref="O19" r:id="rId379"/>
    <hyperlink ref="O20" r:id="rId380"/>
    <hyperlink ref="O21" r:id="rId381"/>
    <hyperlink ref="O22" r:id="rId382"/>
    <hyperlink ref="O23" r:id="rId383"/>
    <hyperlink ref="O24" r:id="rId384"/>
    <hyperlink ref="O25" r:id="rId385"/>
    <hyperlink ref="O26" r:id="rId386"/>
    <hyperlink ref="O27" r:id="rId387"/>
    <hyperlink ref="O28" r:id="rId388"/>
    <hyperlink ref="O29" r:id="rId389"/>
    <hyperlink ref="O30" r:id="rId390"/>
    <hyperlink ref="O31" r:id="rId391"/>
    <hyperlink ref="O32" r:id="rId392"/>
    <hyperlink ref="O33" r:id="rId393"/>
    <hyperlink ref="O34" r:id="rId394"/>
    <hyperlink ref="O35" r:id="rId395"/>
    <hyperlink ref="O36" r:id="rId396"/>
    <hyperlink ref="O37" r:id="rId397"/>
    <hyperlink ref="O38" r:id="rId398"/>
    <hyperlink ref="O39" r:id="rId399"/>
    <hyperlink ref="O40" r:id="rId400"/>
    <hyperlink ref="O41" r:id="rId401"/>
    <hyperlink ref="O42" r:id="rId402"/>
    <hyperlink ref="O43" r:id="rId403"/>
    <hyperlink ref="O44" r:id="rId404"/>
    <hyperlink ref="O45" r:id="rId405"/>
    <hyperlink ref="O46" r:id="rId406"/>
    <hyperlink ref="O47" r:id="rId407"/>
    <hyperlink ref="O48" r:id="rId408"/>
    <hyperlink ref="O49" r:id="rId409"/>
    <hyperlink ref="O50" r:id="rId410"/>
    <hyperlink ref="O51" r:id="rId411"/>
    <hyperlink ref="O52" r:id="rId412"/>
    <hyperlink ref="O53" r:id="rId413"/>
    <hyperlink ref="O54" r:id="rId414"/>
    <hyperlink ref="O55" r:id="rId415"/>
    <hyperlink ref="O56" r:id="rId416"/>
    <hyperlink ref="O57" r:id="rId417"/>
    <hyperlink ref="O58" r:id="rId418"/>
    <hyperlink ref="O59" r:id="rId419"/>
    <hyperlink ref="O60" r:id="rId420"/>
    <hyperlink ref="O61" r:id="rId421"/>
    <hyperlink ref="O62" r:id="rId422"/>
    <hyperlink ref="O63" r:id="rId423"/>
    <hyperlink ref="O64" r:id="rId424"/>
    <hyperlink ref="O65" r:id="rId425"/>
    <hyperlink ref="O66" r:id="rId426"/>
    <hyperlink ref="O67" r:id="rId427"/>
    <hyperlink ref="O68" r:id="rId428"/>
    <hyperlink ref="O69" r:id="rId429"/>
    <hyperlink ref="O70" r:id="rId430"/>
    <hyperlink ref="O71" r:id="rId431"/>
    <hyperlink ref="O72" r:id="rId432"/>
    <hyperlink ref="O73" r:id="rId433"/>
    <hyperlink ref="O74" r:id="rId434"/>
    <hyperlink ref="O75" r:id="rId435"/>
    <hyperlink ref="O76" r:id="rId436"/>
    <hyperlink ref="O77" r:id="rId437"/>
    <hyperlink ref="O78" r:id="rId438"/>
    <hyperlink ref="O79" r:id="rId439"/>
    <hyperlink ref="O80" r:id="rId440"/>
    <hyperlink ref="O81" r:id="rId441"/>
    <hyperlink ref="O82" r:id="rId442"/>
    <hyperlink ref="O83" r:id="rId443"/>
    <hyperlink ref="O84" r:id="rId444"/>
    <hyperlink ref="O85" r:id="rId445"/>
    <hyperlink ref="O86" r:id="rId446"/>
    <hyperlink ref="O87" r:id="rId447"/>
    <hyperlink ref="O88" r:id="rId448"/>
    <hyperlink ref="O89" r:id="rId449"/>
    <hyperlink ref="O90" r:id="rId450"/>
    <hyperlink ref="O91" r:id="rId451"/>
    <hyperlink ref="O92" r:id="rId452"/>
    <hyperlink ref="O93" r:id="rId453"/>
    <hyperlink ref="O94" r:id="rId454"/>
    <hyperlink ref="O95" r:id="rId455"/>
    <hyperlink ref="O96" r:id="rId456"/>
    <hyperlink ref="O97" r:id="rId457"/>
    <hyperlink ref="O98" r:id="rId458"/>
    <hyperlink ref="O99" r:id="rId459"/>
    <hyperlink ref="O100" r:id="rId460"/>
    <hyperlink ref="O101" r:id="rId461"/>
    <hyperlink ref="O102" r:id="rId462"/>
    <hyperlink ref="O103" r:id="rId463"/>
    <hyperlink ref="O104" r:id="rId464"/>
    <hyperlink ref="O105" r:id="rId465"/>
    <hyperlink ref="O106" r:id="rId466"/>
    <hyperlink ref="O107" r:id="rId467"/>
    <hyperlink ref="O108" r:id="rId468"/>
    <hyperlink ref="O109" r:id="rId469"/>
    <hyperlink ref="O110" r:id="rId470"/>
    <hyperlink ref="O111" r:id="rId471"/>
    <hyperlink ref="O112" r:id="rId472"/>
    <hyperlink ref="O113" r:id="rId473"/>
    <hyperlink ref="O114" r:id="rId474"/>
    <hyperlink ref="O116" r:id="rId475"/>
    <hyperlink ref="O117" r:id="rId476"/>
    <hyperlink ref="O118" r:id="rId477"/>
    <hyperlink ref="O119" r:id="rId478"/>
    <hyperlink ref="O120" r:id="rId479"/>
    <hyperlink ref="O122" r:id="rId480"/>
    <hyperlink ref="O123" r:id="rId481"/>
    <hyperlink ref="O124" r:id="rId482"/>
    <hyperlink ref="O125" r:id="rId483"/>
    <hyperlink ref="O126" r:id="rId484"/>
    <hyperlink ref="O127" r:id="rId485"/>
    <hyperlink ref="O129" r:id="rId486"/>
    <hyperlink ref="O130" r:id="rId487"/>
    <hyperlink ref="O131" r:id="rId488"/>
    <hyperlink ref="O132" r:id="rId489"/>
    <hyperlink ref="O133" r:id="rId490"/>
    <hyperlink ref="O134" r:id="rId491"/>
    <hyperlink ref="O135" r:id="rId492"/>
    <hyperlink ref="O136" r:id="rId493"/>
    <hyperlink ref="O138" r:id="rId494"/>
    <hyperlink ref="O139" r:id="rId495"/>
    <hyperlink ref="O140" r:id="rId496"/>
    <hyperlink ref="O141" r:id="rId497"/>
    <hyperlink ref="O143" r:id="rId498"/>
    <hyperlink ref="O144" r:id="rId499"/>
    <hyperlink ref="O145" r:id="rId500"/>
    <hyperlink ref="O146" r:id="rId501"/>
    <hyperlink ref="O147" r:id="rId502"/>
    <hyperlink ref="O149" r:id="rId503"/>
    <hyperlink ref="O150" r:id="rId504"/>
    <hyperlink ref="O151" r:id="rId505"/>
    <hyperlink ref="O152" r:id="rId506"/>
    <hyperlink ref="O153" r:id="rId507"/>
    <hyperlink ref="O154" r:id="rId508"/>
    <hyperlink ref="O155" r:id="rId509"/>
    <hyperlink ref="O157" r:id="rId510"/>
    <hyperlink ref="O158" r:id="rId511"/>
    <hyperlink ref="O159" r:id="rId512"/>
    <hyperlink ref="O160" r:id="rId513"/>
    <hyperlink ref="O161" r:id="rId514"/>
    <hyperlink ref="O163" r:id="rId515"/>
    <hyperlink ref="O164" r:id="rId516"/>
    <hyperlink ref="O165" r:id="rId517"/>
    <hyperlink ref="O166" r:id="rId518"/>
    <hyperlink ref="O167" r:id="rId519"/>
    <hyperlink ref="O168" r:id="rId520"/>
    <hyperlink ref="O169" r:id="rId521"/>
    <hyperlink ref="O170" r:id="rId522"/>
    <hyperlink ref="O171" r:id="rId523"/>
    <hyperlink ref="O172" r:id="rId524"/>
    <hyperlink ref="O173" r:id="rId525"/>
    <hyperlink ref="O174" r:id="rId526"/>
    <hyperlink ref="O175" r:id="rId527"/>
    <hyperlink ref="O176" r:id="rId528"/>
    <hyperlink ref="O177" r:id="rId529"/>
    <hyperlink ref="O178" r:id="rId530"/>
    <hyperlink ref="O179" r:id="rId531"/>
    <hyperlink ref="O180" r:id="rId532"/>
    <hyperlink ref="O181" r:id="rId533"/>
    <hyperlink ref="O182" r:id="rId534"/>
    <hyperlink ref="O183" r:id="rId535"/>
    <hyperlink ref="O184" r:id="rId536"/>
    <hyperlink ref="O185" r:id="rId537"/>
    <hyperlink ref="O186" r:id="rId538"/>
    <hyperlink ref="O187" r:id="rId539"/>
    <hyperlink ref="O188" r:id="rId540"/>
    <hyperlink ref="O189" r:id="rId541"/>
    <hyperlink ref="O190" r:id="rId542"/>
    <hyperlink ref="L20" r:id="rId543" display="http://transparencia.cdmx.gob.mx/storage/app/uploads/public/5b5/a16/afe/5b5a16afe1401757816392.pdf"/>
    <hyperlink ref="L33" r:id="rId544" display="http://transparencia.cdmx.gob.mx/storage/app/uploads/public/5b5/a1d/248/5b5a1d2483148904343525.pdf"/>
    <hyperlink ref="L34" r:id="rId545" display="http://transparencia.cdmx.gob.mx/storage/app/uploads/public/5b5/a1d/47d/5b5a1d47dd45d278567060.pdf"/>
    <hyperlink ref="L36" r:id="rId546" display="http://transparencia.cdmx.gob.mx/storage/app/uploads/public/5b5/a1d/9b1/5b5a1d9b1bc1e800596186.pdf"/>
    <hyperlink ref="L37" r:id="rId547" display="http://transparencia.cdmx.gob.mx/storage/app/uploads/public/5b5/a1d/ca0/5b5a1dca02b2f699995898.pdf"/>
    <hyperlink ref="L48" r:id="rId548" display="http://transparencia.cdmx.gob.mx/storage/app/uploads/public/5b5/a21/4d5/5b5a214d5893f224415132.pdf"/>
    <hyperlink ref="L57" r:id="rId549" display="http://transparencia.cdmx.gob.mx/storage/app/uploads/public/5b5/a22/ede/5b5a22ede2df1555030063.pdf"/>
    <hyperlink ref="L59" r:id="rId550" display="http://transparencia.cdmx.gob.mx/storage/app/uploads/public/5b5/a23/4fb/5b5a234fb9e80700150777.pdf"/>
    <hyperlink ref="L68" r:id="rId551" display="http://transparencia.cdmx.gob.mx/storage/app/uploads/public/5b5/a26/671/5b5a26671cb95413866090.pdf"/>
    <hyperlink ref="L69" r:id="rId552" display="http://transparencia.cdmx.gob.mx/storage/app/uploads/public/5b5/a26/959/5b5a269596b06886800285.pdf"/>
    <hyperlink ref="L72" r:id="rId553" display="http://transparencia.cdmx.gob.mx/storage/app/uploads/public/5b5/a27/03f/5b5a2703f4039211498668.pdf"/>
    <hyperlink ref="L79" r:id="rId554" display="http://transparencia.cdmx.gob.mx/storage/app/uploads/public/5b5/a2a/e4e/5b5a2ae4e87b9304886484.pdf"/>
    <hyperlink ref="L84" r:id="rId555" display="http://transparencia.cdmx.gob.mx/storage/app/uploads/public/5b5/a3e/d81/5b5a3ed81a07a983057812.pdf"/>
    <hyperlink ref="L97" r:id="rId556" display="http://transparencia.cdmx.gob.mx/storage/app/uploads/public/5b5/a41/ec1/5b5a41ec19739171456222.pdf"/>
    <hyperlink ref="L106" r:id="rId557" display="http://transparencia.cdmx.gob.mx/storage/app/uploads/public/5b5/a48/c30/5b5a48c301c87963211946.pdf"/>
    <hyperlink ref="L133" r:id="rId558" display="http://transparencia.cdmx.gob.mx/storage/app/uploads/public/5b5/a4f/e79/5b5a4fe795759344010131.pdf"/>
    <hyperlink ref="L136" r:id="rId559" display="http://transparencia.cdmx.gob.mx/storage/app/uploads/public/5b5/a50/676/5b5a50676e587392035974.pdf"/>
    <hyperlink ref="L150" r:id="rId560" display="http://transparencia.cdmx.gob.mx/storage/app/uploads/public/5b5/b3a/233/5b5b3a2331021653569497.pdf"/>
    <hyperlink ref="L165" r:id="rId561" display="http://transparencia.cdmx.gob.mx/storage/app/uploads/public/5b5/b3d/cfb/5b5b3dcfb4997211020804.pdf"/>
    <hyperlink ref="L171" r:id="rId562" display="http://transparencia.cdmx.gob.mx/storage/app/uploads/public/5b5/b40/52f/5b5b4052f4209860809216.pdf"/>
    <hyperlink ref="L99" r:id="rId563" display="http://transparencia.cdmx.gob.mx/storage/app/uploads/public/5b5/b44/d45/5b5b44d456d7e285098426.pdf"/>
    <hyperlink ref="L103" r:id="rId564" display="http://transparencia.cdmx.gob.mx/storage/app/uploads/public/5b5/b45/3c6/5b5b453c6562f739976764.pdf"/>
    <hyperlink ref="L130" r:id="rId565" display="http://transparencia.cdmx.gob.mx/storage/app/uploads/public/5b5/b46/003/5b5b46003e5b7319045558.pdf"/>
    <hyperlink ref="L170" r:id="rId566" display="http://transparencia.cdmx.gob.mx/storage/app/uploads/public/5b5/b46/635/5b5b4663559ee812583491.pdf"/>
    <hyperlink ref="L154" r:id="rId567" tooltip="Descargar" display="147"/>
    <hyperlink ref="L8" r:id="rId568" tooltip="Descargar" display="1"/>
    <hyperlink ref="L9" r:id="rId569" tooltip="Descargar" display="2"/>
    <hyperlink ref="L10" r:id="rId570" tooltip="Descargar" display="3"/>
    <hyperlink ref="L12" r:id="rId571" tooltip="Descargar" display="5"/>
    <hyperlink ref="L13" r:id="rId572" tooltip="Descargar" display="6"/>
    <hyperlink ref="L17" r:id="rId573" tooltip="Descargar" display="10"/>
    <hyperlink ref="L25" r:id="rId574" tooltip="Descargar" display="18"/>
    <hyperlink ref="L27" r:id="rId575" tooltip="Descargar" display="20"/>
    <hyperlink ref="L28" r:id="rId576" tooltip="Descargar" display="21"/>
    <hyperlink ref="L29" r:id="rId577" tooltip="Descargar" display="22"/>
    <hyperlink ref="L31" r:id="rId578" tooltip="Descargar" display="24"/>
    <hyperlink ref="L39" r:id="rId579" tooltip="Descargar" display="32"/>
    <hyperlink ref="L41" r:id="rId580" tooltip="Descargar" display="34"/>
    <hyperlink ref="L42" r:id="rId581" tooltip="Descargar" display="35"/>
    <hyperlink ref="L47" r:id="rId582" tooltip="Descargar" display="40"/>
    <hyperlink ref="L49" r:id="rId583" tooltip="Descargar" display="42"/>
    <hyperlink ref="L50" r:id="rId584" tooltip="Descargar" display="43"/>
    <hyperlink ref="L51" r:id="rId585" tooltip="Descargar" display="44"/>
    <hyperlink ref="L55" r:id="rId586" tooltip="Descargar" display="48"/>
    <hyperlink ref="L56" r:id="rId587" tooltip="Descargar" display="49"/>
    <hyperlink ref="L61" r:id="rId588" tooltip="Descargar" display="54"/>
    <hyperlink ref="L62" r:id="rId589" tooltip="Descargar" display="55"/>
    <hyperlink ref="L63" r:id="rId590" tooltip="Descargar" display="56"/>
    <hyperlink ref="L65" r:id="rId591" tooltip="Descargar" display="58"/>
    <hyperlink ref="L74" r:id="rId592" tooltip="Descargar" display="67"/>
    <hyperlink ref="L76" r:id="rId593" tooltip="Descargar" display="69"/>
    <hyperlink ref="L77" r:id="rId594" tooltip="Descargar" display="70"/>
    <hyperlink ref="L88" r:id="rId595" tooltip="Descargar" display="81"/>
    <hyperlink ref="L91" r:id="rId596" tooltip="Descargar" display="84"/>
    <hyperlink ref="L95" r:id="rId597" tooltip="Descargar" display="88"/>
    <hyperlink ref="L107" r:id="rId598" tooltip="Descargar" display="100"/>
    <hyperlink ref="L110" r:id="rId599" tooltip="Descargar" display="103"/>
    <hyperlink ref="L115" r:id="rId600" display="108"/>
    <hyperlink ref="L126" r:id="rId601" tooltip="Descargar" display="119"/>
    <hyperlink ref="L128" r:id="rId602" tooltip="Descargar" display="121"/>
    <hyperlink ref="L129" r:id="rId603" tooltip="Descargar" display="122"/>
    <hyperlink ref="L131" r:id="rId604" tooltip="Descargar" display="124"/>
    <hyperlink ref="L137" r:id="rId605" tooltip="Descargar" display="130"/>
    <hyperlink ref="L138" r:id="rId606" tooltip="Descargar" display="131"/>
    <hyperlink ref="L141" r:id="rId607" tooltip="Descargar" display="134"/>
    <hyperlink ref="L142" r:id="rId608" tooltip="Descargar" display="135"/>
    <hyperlink ref="L143" r:id="rId609" tooltip="Descargar" display="136"/>
    <hyperlink ref="L152" r:id="rId610" tooltip="Descargar" display="145"/>
    <hyperlink ref="L155" r:id="rId611" tooltip="Descargar" display="148"/>
    <hyperlink ref="L163" r:id="rId612" tooltip="Descargar" display="156"/>
    <hyperlink ref="L164" r:id="rId613" tooltip="Descargar" display="157"/>
    <hyperlink ref="L177" r:id="rId614" tooltip="Descargar" display="170"/>
    <hyperlink ref="L14" r:id="rId615" tooltip="Descargar" display="7"/>
    <hyperlink ref="L22" r:id="rId616" tooltip="Descargar" display="15"/>
    <hyperlink ref="L26" r:id="rId617" tooltip="Descargar" display="19"/>
    <hyperlink ref="L44" r:id="rId618" tooltip="Descargar" display="37"/>
    <hyperlink ref="L82" r:id="rId619" tooltip="Descargar" display="75"/>
    <hyperlink ref="L86" r:id="rId620" tooltip="Descargar" display="79"/>
    <hyperlink ref="L93" r:id="rId621" tooltip="Descargar" display="86"/>
    <hyperlink ref="L94" r:id="rId622" tooltip="Descargar" display="87"/>
    <hyperlink ref="L120" r:id="rId623" tooltip="Descargar" display="113"/>
    <hyperlink ref="L121" r:id="rId624" tooltip="Descargar" display="114"/>
    <hyperlink ref="L122" r:id="rId625" tooltip="Descargar" display="115"/>
    <hyperlink ref="L124" r:id="rId626" tooltip="Descargar" display="117"/>
    <hyperlink ref="L127" r:id="rId627" tooltip="Descargar" display="120"/>
    <hyperlink ref="L140" r:id="rId628" tooltip="Descargar" display="133"/>
    <hyperlink ref="L145" r:id="rId629" tooltip="Descargar" display="138"/>
    <hyperlink ref="L174" r:id="rId630" tooltip="Descargar" display="167"/>
    <hyperlink ref="L175" r:id="rId631" tooltip="Descargar" display="168"/>
    <hyperlink ref="L180" r:id="rId632" tooltip="Descargar" display="173"/>
    <hyperlink ref="L46" r:id="rId633" tooltip="Descargar" display="39"/>
    <hyperlink ref="L78" r:id="rId634" tooltip="Descargar" display="71"/>
    <hyperlink ref="L80" r:id="rId635" tooltip="Descargar" display="73"/>
    <hyperlink ref="L132" r:id="rId636" display="125"/>
    <hyperlink ref="L157" r:id="rId637" tooltip="Descargar" display="150"/>
    <hyperlink ref="L158" r:id="rId638" tooltip="Descargar" display="151"/>
    <hyperlink ref="L169" r:id="rId639" tooltip="Descargar" display="162"/>
    <hyperlink ref="L178" r:id="rId640" tooltip="Descargar" display="171"/>
    <hyperlink ref="L179" r:id="rId641" tooltip="Descargar" display="172"/>
    <hyperlink ref="L181" r:id="rId642" tooltip="Descargar" display="174"/>
    <hyperlink ref="L183" r:id="rId643" tooltip="Descargar" display="176"/>
    <hyperlink ref="L186" r:id="rId644" tooltip="Descargar" display="179"/>
    <hyperlink ref="L187" r:id="rId645" tooltip="Descargar" display="180"/>
    <hyperlink ref="L188" r:id="rId646" tooltip="Descargar" display="181"/>
    <hyperlink ref="L189" r:id="rId647" tooltip="Descargar" display="182"/>
    <hyperlink ref="L190" r:id="rId648" tooltip="Descargar" display="183"/>
    <hyperlink ref="L32" r:id="rId649" display="25"/>
    <hyperlink ref="L67" r:id="rId650" display="60"/>
    <hyperlink ref="L73" r:id="rId651" display="66"/>
    <hyperlink ref="L81" r:id="rId652" display="74"/>
    <hyperlink ref="L98" r:id="rId653" display="91"/>
    <hyperlink ref="L146" r:id="rId654" display="139"/>
    <hyperlink ref="L147" r:id="rId655" display="140"/>
    <hyperlink ref="L148" r:id="rId656" display="141"/>
    <hyperlink ref="L123" r:id="rId657" display="116"/>
    <hyperlink ref="L151" r:id="rId658" display="144"/>
    <hyperlink ref="L64" r:id="rId659" display="57"/>
    <hyperlink ref="L100" r:id="rId660" display="93"/>
    <hyperlink ref="L118" r:id="rId661" display="111"/>
    <hyperlink ref="L119" r:id="rId662" display="112"/>
    <hyperlink ref="L139" r:id="rId663" display="132"/>
    <hyperlink ref="L172" r:id="rId664" display="165"/>
    <hyperlink ref="L11" r:id="rId665" tooltip="Descargar" display="4"/>
    <hyperlink ref="L24" r:id="rId666" tooltip="Descargar" display="17"/>
    <hyperlink ref="L35" r:id="rId667" tooltip="Descargar" display="28"/>
    <hyperlink ref="L52" r:id="rId668" tooltip="Descargar" display="45"/>
    <hyperlink ref="L54" r:id="rId669" tooltip="Descargar" display="47"/>
    <hyperlink ref="L70" r:id="rId670" tooltip="Descargar" display="63"/>
    <hyperlink ref="L89" r:id="rId671" tooltip="Descargar" display="82"/>
    <hyperlink ref="L90" r:id="rId672" tooltip="Descargar" display="83"/>
    <hyperlink ref="L101" r:id="rId673" tooltip="Descargar" display="94"/>
    <hyperlink ref="L108" r:id="rId674" tooltip="Descargar" display="101"/>
    <hyperlink ref="L109" r:id="rId675" tooltip="Descargar" display="102"/>
    <hyperlink ref="L112" r:id="rId676" tooltip="Descargar" display="105"/>
    <hyperlink ref="L116" r:id="rId677" tooltip="Descargar" display="109"/>
    <hyperlink ref="L117" r:id="rId678" tooltip="Descargar" display="110"/>
    <hyperlink ref="L135" r:id="rId679" tooltip="Descargar" display="128"/>
    <hyperlink ref="L160" r:id="rId680" tooltip="Descargar" display="153"/>
    <hyperlink ref="L15" r:id="rId681" tooltip="Descargar" display="8"/>
    <hyperlink ref="L162" r:id="rId682" tooltip="Descargar" display="155"/>
    <hyperlink ref="L111" r:id="rId683" tooltip="Descargar" display="104"/>
    <hyperlink ref="L87" r:id="rId684" tooltip="Descargar" display="80"/>
    <hyperlink ref="L18" r:id="rId685" tooltip="Descargar" display="11"/>
    <hyperlink ref="L43" r:id="rId686" tooltip="Descargar" display="36"/>
    <hyperlink ref="L58" r:id="rId687" tooltip="Descargar" display="51"/>
    <hyperlink ref="L60" r:id="rId688" tooltip="Descargar" display="53"/>
    <hyperlink ref="L167" r:id="rId689" tooltip="Descargar" display="160"/>
    <hyperlink ref="L66" r:id="rId690" tooltip="Descargar" display="59"/>
    <hyperlink ref="L71" r:id="rId691" tooltip="Descargar" display="64"/>
    <hyperlink ref="L85" r:id="rId692" tooltip="Descargar" display="78"/>
    <hyperlink ref="L104" r:id="rId693" tooltip="Descargar" display="97"/>
    <hyperlink ref="L134" r:id="rId694" tooltip="Descargar" display="127"/>
    <hyperlink ref="L144" r:id="rId695" display="137"/>
    <hyperlink ref="L156" r:id="rId696" display="149"/>
    <hyperlink ref="L173" r:id="rId697" tooltip="Descargar" display="166"/>
    <hyperlink ref="L184" r:id="rId698" tooltip="Descargar" display="177"/>
    <hyperlink ref="L185" r:id="rId699" tooltip="Descargar" display="178"/>
    <hyperlink ref="L166" r:id="rId700" tooltip="Descargar" display="159"/>
    <hyperlink ref="L159" r:id="rId701" tooltip="Descargar" display="152"/>
    <hyperlink ref="L161" r:id="rId702" tooltip="Descargar" display="154"/>
    <hyperlink ref="L168" r:id="rId703" tooltip="Descargar" display="161"/>
    <hyperlink ref="L182" r:id="rId704" tooltip="Descargar" display="175"/>
    <hyperlink ref="L19" r:id="rId705" tooltip="Descargar" display="12"/>
    <hyperlink ref="L21" r:id="rId706" tooltip="Descargar" display="14"/>
    <hyperlink ref="L40" r:id="rId707" tooltip="Descargar" display="33"/>
    <hyperlink ref="L92" r:id="rId708" tooltip="Descargar" display="85"/>
    <hyperlink ref="L176" r:id="rId709" display="169"/>
    <hyperlink ref="L16" r:id="rId710" tooltip="Descargar" display="9"/>
    <hyperlink ref="L30" r:id="rId711" tooltip="Descargar" display="23"/>
    <hyperlink ref="L38" r:id="rId712" tooltip="Descargar" display="31"/>
    <hyperlink ref="L45" r:id="rId713" tooltip="Descargar" display="38"/>
    <hyperlink ref="L53" r:id="rId714" tooltip="Descargar" display="46"/>
    <hyperlink ref="L96" r:id="rId715" tooltip="Descargar" display="89"/>
    <hyperlink ref="L75" r:id="rId716" display="68"/>
    <hyperlink ref="L23" r:id="rId717" display="16"/>
    <hyperlink ref="L83" r:id="rId718" display="76"/>
    <hyperlink ref="L102" r:id="rId719" display="95"/>
    <hyperlink ref="L105" r:id="rId720" display="98"/>
    <hyperlink ref="L113" r:id="rId721" display="106"/>
    <hyperlink ref="L114" r:id="rId722" display="107"/>
    <hyperlink ref="L125" r:id="rId723" display="118"/>
    <hyperlink ref="L149" r:id="rId724" display="142"/>
    <hyperlink ref="L153" r:id="rId725" display="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topLeftCell="A2" workbookViewId="0">
      <selection activeCell="A16" sqref="A1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.7109375" style="5" bestFit="1" customWidth="1"/>
    <col min="5" max="5" width="21.28515625" style="5" bestFit="1" customWidth="1"/>
    <col min="6" max="6" width="9.7109375" style="5" bestFit="1" customWidth="1"/>
    <col min="7" max="7" width="13.5703125" style="5" bestFit="1" customWidth="1"/>
    <col min="8" max="8" width="15.42578125" style="5" bestFit="1" customWidth="1"/>
    <col min="9" max="9" width="17.42578125" style="5" bestFit="1" customWidth="1"/>
    <col min="10" max="10" width="53" style="5" bestFit="1" customWidth="1"/>
    <col min="11" max="11" width="25" style="5" bestFit="1" customWidth="1"/>
    <col min="12" max="12" width="46" style="5" bestFit="1" customWidth="1"/>
    <col min="13" max="13" width="47" style="5" bestFit="1" customWidth="1"/>
    <col min="14" max="14" width="74" style="5" bestFit="1" customWidth="1"/>
    <col min="15" max="15" width="62.85546875" style="5" bestFit="1" customWidth="1"/>
    <col min="16" max="16" width="46" style="5" bestFit="1" customWidth="1"/>
    <col min="17" max="17" width="73.140625" style="5" bestFit="1" customWidth="1"/>
    <col min="18" max="18" width="17.5703125" style="5" bestFit="1" customWidth="1"/>
    <col min="19" max="19" width="20" style="5" bestFit="1" customWidth="1"/>
    <col min="20" max="20" width="8" style="5" bestFit="1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10</v>
      </c>
      <c r="M4" s="5" t="s">
        <v>11</v>
      </c>
      <c r="N4" s="5" t="s">
        <v>9</v>
      </c>
      <c r="O4" s="5" t="s">
        <v>11</v>
      </c>
      <c r="P4" s="5" t="s">
        <v>11</v>
      </c>
      <c r="Q4" s="5" t="s">
        <v>12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2021</v>
      </c>
      <c r="B8" s="3">
        <v>44287</v>
      </c>
      <c r="C8" s="3">
        <v>44377</v>
      </c>
      <c r="D8" s="2" t="s">
        <v>68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61</v>
      </c>
      <c r="K8" s="2" t="s">
        <v>73</v>
      </c>
      <c r="L8" s="6">
        <v>1</v>
      </c>
      <c r="M8" s="4" t="s">
        <v>74</v>
      </c>
      <c r="N8" s="2" t="s">
        <v>67</v>
      </c>
      <c r="O8" s="4" t="s">
        <v>75</v>
      </c>
      <c r="P8" s="4" t="s">
        <v>76</v>
      </c>
      <c r="Q8" s="2" t="s">
        <v>77</v>
      </c>
      <c r="R8" s="3">
        <v>44392</v>
      </c>
      <c r="S8" s="3">
        <v>44377</v>
      </c>
      <c r="T8" s="2" t="s">
        <v>78</v>
      </c>
    </row>
    <row r="9" spans="1:20" x14ac:dyDescent="0.25">
      <c r="A9" s="2">
        <v>2021</v>
      </c>
      <c r="B9" s="3">
        <v>44287</v>
      </c>
      <c r="C9" s="3">
        <v>44377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72</v>
      </c>
      <c r="J9" s="2" t="s">
        <v>61</v>
      </c>
      <c r="K9" s="2" t="s">
        <v>73</v>
      </c>
      <c r="L9" s="6">
        <v>2</v>
      </c>
      <c r="M9" s="4" t="s">
        <v>84</v>
      </c>
      <c r="N9" s="2" t="s">
        <v>67</v>
      </c>
      <c r="O9" s="4" t="s">
        <v>75</v>
      </c>
      <c r="P9" s="4" t="s">
        <v>85</v>
      </c>
      <c r="Q9" s="2" t="s">
        <v>77</v>
      </c>
      <c r="R9" s="3">
        <v>44392</v>
      </c>
      <c r="S9" s="3">
        <v>44377</v>
      </c>
      <c r="T9" s="2" t="s">
        <v>78</v>
      </c>
    </row>
    <row r="10" spans="1:20" x14ac:dyDescent="0.25">
      <c r="A10" s="2">
        <v>2021</v>
      </c>
      <c r="B10" s="3">
        <v>44287</v>
      </c>
      <c r="C10" s="3">
        <v>44377</v>
      </c>
      <c r="D10" s="2" t="s">
        <v>86</v>
      </c>
      <c r="E10" s="2" t="s">
        <v>80</v>
      </c>
      <c r="F10" s="2" t="s">
        <v>87</v>
      </c>
      <c r="G10" s="2" t="s">
        <v>88</v>
      </c>
      <c r="H10" s="2" t="s">
        <v>89</v>
      </c>
      <c r="I10" s="2" t="s">
        <v>72</v>
      </c>
      <c r="J10" s="2" t="s">
        <v>62</v>
      </c>
      <c r="K10" s="2" t="s">
        <v>73</v>
      </c>
      <c r="L10" s="6">
        <v>3</v>
      </c>
      <c r="M10" s="4" t="s">
        <v>90</v>
      </c>
      <c r="N10" s="2" t="s">
        <v>67</v>
      </c>
      <c r="O10" s="4" t="s">
        <v>75</v>
      </c>
      <c r="P10" s="4" t="s">
        <v>85</v>
      </c>
      <c r="Q10" s="2" t="s">
        <v>77</v>
      </c>
      <c r="R10" s="3">
        <v>44392</v>
      </c>
      <c r="S10" s="3">
        <v>44377</v>
      </c>
      <c r="T10" s="2" t="s">
        <v>78</v>
      </c>
    </row>
    <row r="11" spans="1:20" x14ac:dyDescent="0.25">
      <c r="A11" s="2">
        <v>2021</v>
      </c>
      <c r="B11" s="3">
        <v>44287</v>
      </c>
      <c r="C11" s="3">
        <v>44377</v>
      </c>
      <c r="D11" s="2" t="s">
        <v>91</v>
      </c>
      <c r="E11" s="2" t="s">
        <v>80</v>
      </c>
      <c r="F11" s="2" t="s">
        <v>92</v>
      </c>
      <c r="G11" s="2" t="s">
        <v>93</v>
      </c>
      <c r="H11" s="2" t="s">
        <v>94</v>
      </c>
      <c r="I11" s="2" t="s">
        <v>72</v>
      </c>
      <c r="J11" s="2" t="s">
        <v>61</v>
      </c>
      <c r="K11" s="2" t="s">
        <v>73</v>
      </c>
      <c r="L11" s="6">
        <v>4</v>
      </c>
      <c r="M11" s="4" t="s">
        <v>95</v>
      </c>
      <c r="N11" s="2" t="s">
        <v>67</v>
      </c>
      <c r="O11" s="4" t="s">
        <v>75</v>
      </c>
      <c r="P11" s="4" t="s">
        <v>96</v>
      </c>
      <c r="Q11" s="2" t="s">
        <v>77</v>
      </c>
      <c r="R11" s="3">
        <v>44392</v>
      </c>
      <c r="S11" s="3">
        <v>44377</v>
      </c>
      <c r="T11" s="2" t="s">
        <v>78</v>
      </c>
    </row>
    <row r="12" spans="1:20" x14ac:dyDescent="0.25">
      <c r="A12" s="2">
        <v>2021</v>
      </c>
      <c r="B12" s="3">
        <v>44287</v>
      </c>
      <c r="C12" s="3">
        <v>44377</v>
      </c>
      <c r="D12" s="2" t="s">
        <v>97</v>
      </c>
      <c r="E12" s="2" t="s">
        <v>98</v>
      </c>
      <c r="F12" s="2" t="s">
        <v>99</v>
      </c>
      <c r="G12" s="2" t="s">
        <v>100</v>
      </c>
      <c r="H12" s="2" t="s">
        <v>94</v>
      </c>
      <c r="I12" s="2" t="s">
        <v>101</v>
      </c>
      <c r="J12" s="2" t="s">
        <v>61</v>
      </c>
      <c r="K12" s="2" t="s">
        <v>73</v>
      </c>
      <c r="L12" s="6">
        <v>5</v>
      </c>
      <c r="M12" s="4" t="s">
        <v>102</v>
      </c>
      <c r="N12" s="2" t="s">
        <v>67</v>
      </c>
      <c r="O12" s="4" t="s">
        <v>75</v>
      </c>
      <c r="P12" s="4" t="s">
        <v>103</v>
      </c>
      <c r="Q12" s="2" t="s">
        <v>77</v>
      </c>
      <c r="R12" s="3">
        <v>44392</v>
      </c>
      <c r="S12" s="3">
        <v>44377</v>
      </c>
      <c r="T12" s="2" t="s">
        <v>78</v>
      </c>
    </row>
    <row r="13" spans="1:20" x14ac:dyDescent="0.25">
      <c r="A13" s="2">
        <v>2021</v>
      </c>
      <c r="B13" s="3">
        <v>44287</v>
      </c>
      <c r="C13" s="3">
        <v>44377</v>
      </c>
      <c r="D13" s="2" t="s">
        <v>104</v>
      </c>
      <c r="E13" s="2" t="s">
        <v>105</v>
      </c>
      <c r="F13" s="2" t="s">
        <v>106</v>
      </c>
      <c r="G13" s="2" t="s">
        <v>107</v>
      </c>
      <c r="H13" s="2" t="s">
        <v>108</v>
      </c>
      <c r="I13" s="2" t="s">
        <v>72</v>
      </c>
      <c r="J13" s="2" t="s">
        <v>61</v>
      </c>
      <c r="K13" s="2" t="s">
        <v>73</v>
      </c>
      <c r="L13" s="6">
        <v>6</v>
      </c>
      <c r="M13" s="4" t="s">
        <v>109</v>
      </c>
      <c r="N13" s="2" t="s">
        <v>67</v>
      </c>
      <c r="O13" s="4" t="s">
        <v>75</v>
      </c>
      <c r="P13" s="4" t="s">
        <v>110</v>
      </c>
      <c r="Q13" s="2" t="s">
        <v>77</v>
      </c>
      <c r="R13" s="3">
        <v>44392</v>
      </c>
      <c r="S13" s="3">
        <v>44377</v>
      </c>
      <c r="T13" s="2" t="s">
        <v>78</v>
      </c>
    </row>
    <row r="14" spans="1:20" x14ac:dyDescent="0.25">
      <c r="A14" s="2">
        <v>2021</v>
      </c>
      <c r="B14" s="3">
        <v>44287</v>
      </c>
      <c r="C14" s="3">
        <v>44377</v>
      </c>
      <c r="D14" s="2" t="s">
        <v>111</v>
      </c>
      <c r="E14" s="2" t="s">
        <v>105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61</v>
      </c>
      <c r="K14" s="2" t="s">
        <v>73</v>
      </c>
      <c r="L14" s="6">
        <v>7</v>
      </c>
      <c r="M14" s="4" t="s">
        <v>116</v>
      </c>
      <c r="N14" s="2" t="s">
        <v>67</v>
      </c>
      <c r="O14" s="4" t="s">
        <v>75</v>
      </c>
      <c r="P14" s="4" t="s">
        <v>110</v>
      </c>
      <c r="Q14" s="2" t="s">
        <v>77</v>
      </c>
      <c r="R14" s="3">
        <v>44392</v>
      </c>
      <c r="S14" s="3">
        <v>44377</v>
      </c>
      <c r="T14" s="2" t="s">
        <v>78</v>
      </c>
    </row>
    <row r="15" spans="1:20" x14ac:dyDescent="0.25">
      <c r="A15" s="2">
        <v>2021</v>
      </c>
      <c r="B15" s="3">
        <v>44287</v>
      </c>
      <c r="C15" s="3">
        <v>44377</v>
      </c>
      <c r="D15" s="2" t="s">
        <v>117</v>
      </c>
      <c r="E15" s="2" t="s">
        <v>105</v>
      </c>
      <c r="F15" s="2" t="s">
        <v>118</v>
      </c>
      <c r="G15" s="2" t="s">
        <v>119</v>
      </c>
      <c r="H15" s="2" t="s">
        <v>120</v>
      </c>
      <c r="I15" s="2" t="s">
        <v>72</v>
      </c>
      <c r="J15" s="2" t="s">
        <v>61</v>
      </c>
      <c r="K15" s="2" t="s">
        <v>73</v>
      </c>
      <c r="L15" s="6">
        <v>8</v>
      </c>
      <c r="M15" s="4" t="s">
        <v>121</v>
      </c>
      <c r="N15" s="2" t="s">
        <v>67</v>
      </c>
      <c r="O15" s="4" t="s">
        <v>75</v>
      </c>
      <c r="P15" s="4" t="s">
        <v>110</v>
      </c>
      <c r="Q15" s="2" t="s">
        <v>77</v>
      </c>
      <c r="R15" s="3">
        <v>44392</v>
      </c>
      <c r="S15" s="3">
        <v>44377</v>
      </c>
      <c r="T15" s="2" t="s">
        <v>78</v>
      </c>
    </row>
    <row r="16" spans="1:20" x14ac:dyDescent="0.25">
      <c r="A16" s="2">
        <v>2021</v>
      </c>
      <c r="B16" s="3">
        <v>44287</v>
      </c>
      <c r="C16" s="3">
        <v>44377</v>
      </c>
      <c r="D16" s="2" t="s">
        <v>122</v>
      </c>
      <c r="E16" s="2" t="s">
        <v>105</v>
      </c>
      <c r="F16" s="2" t="s">
        <v>123</v>
      </c>
      <c r="G16" s="2" t="s">
        <v>124</v>
      </c>
      <c r="H16" s="2" t="s">
        <v>125</v>
      </c>
      <c r="I16" s="2" t="s">
        <v>72</v>
      </c>
      <c r="J16" s="2" t="s">
        <v>61</v>
      </c>
      <c r="K16" s="2" t="s">
        <v>73</v>
      </c>
      <c r="L16" s="6">
        <v>9</v>
      </c>
      <c r="M16" s="4" t="s">
        <v>126</v>
      </c>
      <c r="N16" s="2" t="s">
        <v>67</v>
      </c>
      <c r="O16" s="4" t="s">
        <v>75</v>
      </c>
      <c r="P16" s="4" t="s">
        <v>110</v>
      </c>
      <c r="Q16" s="2" t="s">
        <v>77</v>
      </c>
      <c r="R16" s="3">
        <v>44392</v>
      </c>
      <c r="S16" s="3">
        <v>44377</v>
      </c>
      <c r="T16" s="2" t="s">
        <v>78</v>
      </c>
    </row>
    <row r="17" spans="1:20" x14ac:dyDescent="0.25">
      <c r="A17" s="2">
        <v>2021</v>
      </c>
      <c r="B17" s="3">
        <v>44287</v>
      </c>
      <c r="C17" s="3">
        <v>44377</v>
      </c>
      <c r="D17" s="2" t="s">
        <v>127</v>
      </c>
      <c r="E17" s="2" t="s">
        <v>105</v>
      </c>
      <c r="F17" s="2" t="s">
        <v>128</v>
      </c>
      <c r="G17" s="2" t="s">
        <v>129</v>
      </c>
      <c r="H17" s="2" t="s">
        <v>130</v>
      </c>
      <c r="I17" s="2" t="s">
        <v>72</v>
      </c>
      <c r="J17" s="2" t="s">
        <v>60</v>
      </c>
      <c r="K17" s="2" t="s">
        <v>131</v>
      </c>
      <c r="L17" s="6">
        <v>10</v>
      </c>
      <c r="M17" s="4" t="s">
        <v>132</v>
      </c>
      <c r="N17" s="2" t="s">
        <v>67</v>
      </c>
      <c r="O17" s="4" t="s">
        <v>75</v>
      </c>
      <c r="P17" s="4" t="s">
        <v>110</v>
      </c>
      <c r="Q17" s="2" t="s">
        <v>77</v>
      </c>
      <c r="R17" s="3">
        <v>44392</v>
      </c>
      <c r="S17" s="3">
        <v>44377</v>
      </c>
      <c r="T17" s="2" t="s">
        <v>78</v>
      </c>
    </row>
    <row r="18" spans="1:20" x14ac:dyDescent="0.25">
      <c r="A18" s="2">
        <v>2021</v>
      </c>
      <c r="B18" s="3">
        <v>44287</v>
      </c>
      <c r="C18" s="3">
        <v>44377</v>
      </c>
      <c r="D18" s="2" t="s">
        <v>133</v>
      </c>
      <c r="E18" s="2" t="s">
        <v>105</v>
      </c>
      <c r="F18" s="2" t="s">
        <v>134</v>
      </c>
      <c r="G18" s="2" t="s">
        <v>135</v>
      </c>
      <c r="H18" s="2" t="s">
        <v>136</v>
      </c>
      <c r="I18" s="2" t="s">
        <v>77</v>
      </c>
      <c r="J18" s="2" t="s">
        <v>61</v>
      </c>
      <c r="K18" s="2" t="s">
        <v>73</v>
      </c>
      <c r="L18" s="6">
        <v>11</v>
      </c>
      <c r="M18" s="4" t="s">
        <v>137</v>
      </c>
      <c r="N18" s="2" t="s">
        <v>67</v>
      </c>
      <c r="O18" s="4" t="s">
        <v>75</v>
      </c>
      <c r="P18" s="4" t="s">
        <v>110</v>
      </c>
      <c r="Q18" s="2" t="s">
        <v>77</v>
      </c>
      <c r="R18" s="3">
        <v>44392</v>
      </c>
      <c r="S18" s="3">
        <v>44377</v>
      </c>
      <c r="T18" s="2" t="s">
        <v>78</v>
      </c>
    </row>
    <row r="19" spans="1:20" x14ac:dyDescent="0.25">
      <c r="A19" s="2">
        <v>2021</v>
      </c>
      <c r="B19" s="3">
        <v>44287</v>
      </c>
      <c r="C19" s="3">
        <v>44377</v>
      </c>
      <c r="D19" s="2" t="s">
        <v>138</v>
      </c>
      <c r="E19" s="2" t="s">
        <v>139</v>
      </c>
      <c r="F19" s="2" t="s">
        <v>140</v>
      </c>
      <c r="G19" s="2" t="s">
        <v>141</v>
      </c>
      <c r="H19" s="2" t="s">
        <v>142</v>
      </c>
      <c r="I19" s="2" t="s">
        <v>101</v>
      </c>
      <c r="J19" s="2" t="s">
        <v>59</v>
      </c>
      <c r="K19" s="2" t="s">
        <v>73</v>
      </c>
      <c r="L19" s="6">
        <v>12</v>
      </c>
      <c r="M19" s="4" t="s">
        <v>143</v>
      </c>
      <c r="N19" s="2" t="s">
        <v>67</v>
      </c>
      <c r="O19" s="4" t="s">
        <v>75</v>
      </c>
      <c r="P19" s="4" t="s">
        <v>144</v>
      </c>
      <c r="Q19" s="2" t="s">
        <v>77</v>
      </c>
      <c r="R19" s="3">
        <v>44392</v>
      </c>
      <c r="S19" s="3">
        <v>44377</v>
      </c>
      <c r="T19" s="2" t="s">
        <v>78</v>
      </c>
    </row>
    <row r="20" spans="1:20" x14ac:dyDescent="0.25">
      <c r="A20" s="2">
        <v>2021</v>
      </c>
      <c r="B20" s="3">
        <v>44287</v>
      </c>
      <c r="C20" s="3">
        <v>44377</v>
      </c>
      <c r="D20" s="2" t="s">
        <v>145</v>
      </c>
      <c r="E20" s="2" t="s">
        <v>139</v>
      </c>
      <c r="F20" s="2" t="s">
        <v>146</v>
      </c>
      <c r="G20" s="2" t="s">
        <v>114</v>
      </c>
      <c r="H20" s="2" t="s">
        <v>147</v>
      </c>
      <c r="I20" s="2" t="s">
        <v>101</v>
      </c>
      <c r="J20" s="2" t="s">
        <v>61</v>
      </c>
      <c r="K20" s="2" t="s">
        <v>73</v>
      </c>
      <c r="L20" s="6">
        <v>13</v>
      </c>
      <c r="M20" s="4" t="s">
        <v>148</v>
      </c>
      <c r="N20" s="2" t="s">
        <v>67</v>
      </c>
      <c r="O20" s="4" t="s">
        <v>75</v>
      </c>
      <c r="P20" s="4" t="s">
        <v>144</v>
      </c>
      <c r="Q20" s="2" t="s">
        <v>77</v>
      </c>
      <c r="R20" s="3">
        <v>44392</v>
      </c>
      <c r="S20" s="3">
        <v>44377</v>
      </c>
      <c r="T20" s="2" t="s">
        <v>78</v>
      </c>
    </row>
    <row r="21" spans="1:20" x14ac:dyDescent="0.25">
      <c r="A21" s="2">
        <v>2021</v>
      </c>
      <c r="B21" s="3">
        <v>44287</v>
      </c>
      <c r="C21" s="3">
        <v>44377</v>
      </c>
      <c r="D21" s="2" t="s">
        <v>149</v>
      </c>
      <c r="E21" s="2" t="s">
        <v>139</v>
      </c>
      <c r="F21" s="2" t="s">
        <v>150</v>
      </c>
      <c r="G21" s="2" t="s">
        <v>151</v>
      </c>
      <c r="H21" s="2" t="s">
        <v>152</v>
      </c>
      <c r="I21" s="2" t="s">
        <v>101</v>
      </c>
      <c r="J21" s="2" t="s">
        <v>61</v>
      </c>
      <c r="K21" s="2" t="s">
        <v>73</v>
      </c>
      <c r="L21" s="6">
        <v>14</v>
      </c>
      <c r="M21" s="4" t="s">
        <v>153</v>
      </c>
      <c r="N21" s="2" t="s">
        <v>67</v>
      </c>
      <c r="O21" s="4" t="s">
        <v>75</v>
      </c>
      <c r="P21" s="4" t="s">
        <v>144</v>
      </c>
      <c r="Q21" s="2" t="s">
        <v>77</v>
      </c>
      <c r="R21" s="3">
        <v>44392</v>
      </c>
      <c r="S21" s="3">
        <v>44377</v>
      </c>
      <c r="T21" s="2" t="s">
        <v>154</v>
      </c>
    </row>
    <row r="22" spans="1:20" x14ac:dyDescent="0.25">
      <c r="A22" s="2">
        <v>2021</v>
      </c>
      <c r="B22" s="3">
        <v>44287</v>
      </c>
      <c r="C22" s="3">
        <v>44377</v>
      </c>
      <c r="D22" s="2" t="s">
        <v>155</v>
      </c>
      <c r="E22" s="2" t="s">
        <v>139</v>
      </c>
      <c r="F22" s="2" t="s">
        <v>156</v>
      </c>
      <c r="G22" s="2" t="s">
        <v>157</v>
      </c>
      <c r="H22" s="2" t="s">
        <v>158</v>
      </c>
      <c r="I22" s="2" t="s">
        <v>101</v>
      </c>
      <c r="J22" s="2" t="s">
        <v>59</v>
      </c>
      <c r="K22" s="2" t="s">
        <v>73</v>
      </c>
      <c r="L22" s="6">
        <v>15</v>
      </c>
      <c r="M22" s="4" t="s">
        <v>159</v>
      </c>
      <c r="N22" s="2" t="s">
        <v>67</v>
      </c>
      <c r="O22" s="4" t="s">
        <v>75</v>
      </c>
      <c r="P22" s="4" t="s">
        <v>144</v>
      </c>
      <c r="Q22" s="2" t="s">
        <v>77</v>
      </c>
      <c r="R22" s="3">
        <v>44392</v>
      </c>
      <c r="S22" s="3">
        <v>44377</v>
      </c>
      <c r="T22" s="2" t="s">
        <v>78</v>
      </c>
    </row>
    <row r="23" spans="1:20" x14ac:dyDescent="0.25">
      <c r="A23" s="2">
        <v>2021</v>
      </c>
      <c r="B23" s="3">
        <v>44287</v>
      </c>
      <c r="C23" s="3">
        <v>44377</v>
      </c>
      <c r="D23" s="2" t="s">
        <v>160</v>
      </c>
      <c r="E23" s="2" t="s">
        <v>161</v>
      </c>
      <c r="F23" s="2" t="s">
        <v>243</v>
      </c>
      <c r="G23" s="2" t="s">
        <v>244</v>
      </c>
      <c r="H23" s="2" t="s">
        <v>245</v>
      </c>
      <c r="I23" s="2" t="s">
        <v>163</v>
      </c>
      <c r="J23" s="2" t="s">
        <v>61</v>
      </c>
      <c r="K23" s="2" t="s">
        <v>73</v>
      </c>
      <c r="L23" s="6">
        <v>16</v>
      </c>
      <c r="M23" s="4" t="s">
        <v>858</v>
      </c>
      <c r="N23" s="2" t="s">
        <v>67</v>
      </c>
      <c r="O23" s="4" t="s">
        <v>75</v>
      </c>
      <c r="P23" s="4" t="s">
        <v>165</v>
      </c>
      <c r="Q23" s="2" t="s">
        <v>77</v>
      </c>
      <c r="R23" s="3">
        <v>44392</v>
      </c>
      <c r="S23" s="3">
        <v>44377</v>
      </c>
      <c r="T23" s="2" t="s">
        <v>78</v>
      </c>
    </row>
    <row r="24" spans="1:20" x14ac:dyDescent="0.25">
      <c r="A24" s="2">
        <v>2021</v>
      </c>
      <c r="B24" s="3">
        <v>44287</v>
      </c>
      <c r="C24" s="3">
        <v>44377</v>
      </c>
      <c r="D24" s="2" t="s">
        <v>166</v>
      </c>
      <c r="E24" s="2" t="s">
        <v>161</v>
      </c>
      <c r="F24" s="2" t="s">
        <v>167</v>
      </c>
      <c r="G24" s="2" t="s">
        <v>168</v>
      </c>
      <c r="H24" s="2" t="s">
        <v>114</v>
      </c>
      <c r="I24" s="2" t="s">
        <v>169</v>
      </c>
      <c r="J24" s="2" t="s">
        <v>61</v>
      </c>
      <c r="K24" s="2" t="s">
        <v>73</v>
      </c>
      <c r="L24" s="6">
        <v>17</v>
      </c>
      <c r="M24" s="4" t="s">
        <v>170</v>
      </c>
      <c r="N24" s="2" t="s">
        <v>67</v>
      </c>
      <c r="O24" s="4" t="s">
        <v>75</v>
      </c>
      <c r="P24" s="4" t="s">
        <v>165</v>
      </c>
      <c r="Q24" s="2" t="s">
        <v>77</v>
      </c>
      <c r="R24" s="3">
        <v>44392</v>
      </c>
      <c r="S24" s="3">
        <v>44377</v>
      </c>
      <c r="T24" s="2" t="s">
        <v>78</v>
      </c>
    </row>
    <row r="25" spans="1:20" x14ac:dyDescent="0.25">
      <c r="A25" s="2">
        <v>2021</v>
      </c>
      <c r="B25" s="3">
        <v>44287</v>
      </c>
      <c r="C25" s="3">
        <v>44377</v>
      </c>
      <c r="D25" s="2" t="s">
        <v>171</v>
      </c>
      <c r="E25" s="2" t="s">
        <v>161</v>
      </c>
      <c r="F25" s="2" t="s">
        <v>150</v>
      </c>
      <c r="G25" s="2" t="s">
        <v>172</v>
      </c>
      <c r="H25" s="2" t="s">
        <v>173</v>
      </c>
      <c r="I25" s="2" t="s">
        <v>163</v>
      </c>
      <c r="J25" s="2" t="s">
        <v>61</v>
      </c>
      <c r="K25" s="2" t="s">
        <v>73</v>
      </c>
      <c r="L25" s="6">
        <v>18</v>
      </c>
      <c r="M25" s="4" t="s">
        <v>174</v>
      </c>
      <c r="N25" s="2" t="s">
        <v>67</v>
      </c>
      <c r="O25" s="4" t="s">
        <v>75</v>
      </c>
      <c r="P25" s="4" t="s">
        <v>165</v>
      </c>
      <c r="Q25" s="2" t="s">
        <v>77</v>
      </c>
      <c r="R25" s="3">
        <v>44392</v>
      </c>
      <c r="S25" s="3">
        <v>44377</v>
      </c>
      <c r="T25" s="2" t="s">
        <v>78</v>
      </c>
    </row>
    <row r="26" spans="1:20" x14ac:dyDescent="0.25">
      <c r="A26" s="2">
        <v>2021</v>
      </c>
      <c r="B26" s="3">
        <v>44287</v>
      </c>
      <c r="C26" s="3">
        <v>44377</v>
      </c>
      <c r="D26" s="2" t="s">
        <v>175</v>
      </c>
      <c r="E26" s="2" t="s">
        <v>161</v>
      </c>
      <c r="F26" s="2" t="s">
        <v>176</v>
      </c>
      <c r="G26" s="2" t="s">
        <v>177</v>
      </c>
      <c r="H26" s="2" t="s">
        <v>178</v>
      </c>
      <c r="I26" s="2" t="s">
        <v>179</v>
      </c>
      <c r="J26" s="2" t="s">
        <v>61</v>
      </c>
      <c r="K26" s="2" t="s">
        <v>73</v>
      </c>
      <c r="L26" s="6">
        <v>19</v>
      </c>
      <c r="M26" s="4" t="s">
        <v>180</v>
      </c>
      <c r="N26" s="2" t="s">
        <v>67</v>
      </c>
      <c r="O26" s="4" t="s">
        <v>75</v>
      </c>
      <c r="P26" s="4" t="s">
        <v>165</v>
      </c>
      <c r="Q26" s="2" t="s">
        <v>77</v>
      </c>
      <c r="R26" s="3">
        <v>44392</v>
      </c>
      <c r="S26" s="3">
        <v>44377</v>
      </c>
      <c r="T26" s="2" t="s">
        <v>78</v>
      </c>
    </row>
    <row r="27" spans="1:20" x14ac:dyDescent="0.25">
      <c r="A27" s="2">
        <v>2021</v>
      </c>
      <c r="B27" s="3">
        <v>44287</v>
      </c>
      <c r="C27" s="3">
        <v>44377</v>
      </c>
      <c r="D27" s="2" t="s">
        <v>181</v>
      </c>
      <c r="E27" s="2" t="s">
        <v>161</v>
      </c>
      <c r="F27" s="2" t="s">
        <v>182</v>
      </c>
      <c r="G27" s="2" t="s">
        <v>177</v>
      </c>
      <c r="H27" s="2" t="s">
        <v>183</v>
      </c>
      <c r="I27" s="2" t="s">
        <v>184</v>
      </c>
      <c r="J27" s="2" t="s">
        <v>61</v>
      </c>
      <c r="K27" s="2" t="s">
        <v>73</v>
      </c>
      <c r="L27" s="6">
        <v>20</v>
      </c>
      <c r="M27" s="4" t="s">
        <v>185</v>
      </c>
      <c r="N27" s="2" t="s">
        <v>67</v>
      </c>
      <c r="O27" s="4" t="s">
        <v>75</v>
      </c>
      <c r="P27" s="4" t="s">
        <v>165</v>
      </c>
      <c r="Q27" s="2" t="s">
        <v>77</v>
      </c>
      <c r="R27" s="3">
        <v>44392</v>
      </c>
      <c r="S27" s="3">
        <v>44377</v>
      </c>
      <c r="T27" s="2" t="s">
        <v>78</v>
      </c>
    </row>
    <row r="28" spans="1:20" x14ac:dyDescent="0.25">
      <c r="A28" s="2">
        <v>2021</v>
      </c>
      <c r="B28" s="3">
        <v>44287</v>
      </c>
      <c r="C28" s="3">
        <v>44377</v>
      </c>
      <c r="D28" s="2" t="s">
        <v>186</v>
      </c>
      <c r="E28" s="2" t="s">
        <v>161</v>
      </c>
      <c r="F28" s="2" t="s">
        <v>187</v>
      </c>
      <c r="G28" s="2" t="s">
        <v>188</v>
      </c>
      <c r="H28" s="2" t="s">
        <v>189</v>
      </c>
      <c r="I28" s="2" t="s">
        <v>169</v>
      </c>
      <c r="J28" s="2" t="s">
        <v>61</v>
      </c>
      <c r="K28" s="2" t="s">
        <v>73</v>
      </c>
      <c r="L28" s="6">
        <v>21</v>
      </c>
      <c r="M28" s="4" t="s">
        <v>190</v>
      </c>
      <c r="N28" s="2" t="s">
        <v>67</v>
      </c>
      <c r="O28" s="4" t="s">
        <v>75</v>
      </c>
      <c r="P28" s="4" t="s">
        <v>165</v>
      </c>
      <c r="Q28" s="2" t="s">
        <v>77</v>
      </c>
      <c r="R28" s="3">
        <v>44392</v>
      </c>
      <c r="S28" s="3">
        <v>44377</v>
      </c>
      <c r="T28" s="2" t="s">
        <v>154</v>
      </c>
    </row>
    <row r="29" spans="1:20" x14ac:dyDescent="0.25">
      <c r="A29" s="2">
        <v>2021</v>
      </c>
      <c r="B29" s="3">
        <v>44287</v>
      </c>
      <c r="C29" s="3">
        <v>44377</v>
      </c>
      <c r="D29" s="2" t="s">
        <v>191</v>
      </c>
      <c r="E29" s="2" t="s">
        <v>161</v>
      </c>
      <c r="F29" s="2" t="s">
        <v>192</v>
      </c>
      <c r="G29" s="2" t="s">
        <v>193</v>
      </c>
      <c r="H29" s="2" t="s">
        <v>194</v>
      </c>
      <c r="I29" s="2" t="s">
        <v>184</v>
      </c>
      <c r="J29" s="2" t="s">
        <v>60</v>
      </c>
      <c r="K29" s="2" t="s">
        <v>195</v>
      </c>
      <c r="L29" s="6">
        <v>22</v>
      </c>
      <c r="M29" s="4" t="s">
        <v>196</v>
      </c>
      <c r="N29" s="2" t="s">
        <v>67</v>
      </c>
      <c r="O29" s="4" t="s">
        <v>75</v>
      </c>
      <c r="P29" s="4" t="s">
        <v>165</v>
      </c>
      <c r="Q29" s="2" t="s">
        <v>77</v>
      </c>
      <c r="R29" s="3">
        <v>44392</v>
      </c>
      <c r="S29" s="3">
        <v>44377</v>
      </c>
      <c r="T29" s="2" t="s">
        <v>78</v>
      </c>
    </row>
    <row r="30" spans="1:20" x14ac:dyDescent="0.25">
      <c r="A30" s="2">
        <v>2021</v>
      </c>
      <c r="B30" s="3">
        <v>44287</v>
      </c>
      <c r="C30" s="3">
        <v>44377</v>
      </c>
      <c r="D30" s="2" t="s">
        <v>197</v>
      </c>
      <c r="E30" s="2" t="s">
        <v>161</v>
      </c>
      <c r="F30" s="2" t="s">
        <v>198</v>
      </c>
      <c r="G30" s="2" t="s">
        <v>199</v>
      </c>
      <c r="H30" s="2" t="s">
        <v>200</v>
      </c>
      <c r="I30" s="2" t="s">
        <v>169</v>
      </c>
      <c r="J30" s="2" t="s">
        <v>59</v>
      </c>
      <c r="K30" s="2" t="s">
        <v>73</v>
      </c>
      <c r="L30" s="6">
        <v>23</v>
      </c>
      <c r="M30" s="4" t="s">
        <v>201</v>
      </c>
      <c r="N30" s="2" t="s">
        <v>67</v>
      </c>
      <c r="O30" s="4" t="s">
        <v>75</v>
      </c>
      <c r="P30" s="4" t="s">
        <v>165</v>
      </c>
      <c r="Q30" s="2" t="s">
        <v>77</v>
      </c>
      <c r="R30" s="3">
        <v>44392</v>
      </c>
      <c r="S30" s="3">
        <v>44377</v>
      </c>
      <c r="T30" s="2" t="s">
        <v>78</v>
      </c>
    </row>
    <row r="31" spans="1:20" x14ac:dyDescent="0.25">
      <c r="A31" s="2">
        <v>2021</v>
      </c>
      <c r="B31" s="3">
        <v>44287</v>
      </c>
      <c r="C31" s="3">
        <v>44377</v>
      </c>
      <c r="D31" s="2" t="s">
        <v>202</v>
      </c>
      <c r="E31" s="2" t="s">
        <v>161</v>
      </c>
      <c r="F31" s="2" t="s">
        <v>670</v>
      </c>
      <c r="G31" s="2" t="s">
        <v>141</v>
      </c>
      <c r="H31" s="2" t="s">
        <v>380</v>
      </c>
      <c r="I31" s="2" t="s">
        <v>163</v>
      </c>
      <c r="J31" s="2" t="s">
        <v>61</v>
      </c>
      <c r="K31" s="2" t="s">
        <v>73</v>
      </c>
      <c r="L31" s="6">
        <v>24</v>
      </c>
      <c r="M31" s="4" t="s">
        <v>859</v>
      </c>
      <c r="N31" s="2" t="s">
        <v>67</v>
      </c>
      <c r="O31" s="4" t="s">
        <v>75</v>
      </c>
      <c r="P31" s="4" t="s">
        <v>165</v>
      </c>
      <c r="Q31" s="2" t="s">
        <v>77</v>
      </c>
      <c r="R31" s="3">
        <v>44392</v>
      </c>
      <c r="S31" s="3">
        <v>44377</v>
      </c>
      <c r="T31" s="2" t="s">
        <v>78</v>
      </c>
    </row>
    <row r="32" spans="1:20" x14ac:dyDescent="0.25">
      <c r="A32" s="2">
        <v>2021</v>
      </c>
      <c r="B32" s="3">
        <v>44287</v>
      </c>
      <c r="C32" s="3">
        <v>44377</v>
      </c>
      <c r="D32" s="2" t="s">
        <v>207</v>
      </c>
      <c r="E32" s="2" t="s">
        <v>161</v>
      </c>
      <c r="F32" s="2" t="s">
        <v>208</v>
      </c>
      <c r="G32" s="2" t="s">
        <v>209</v>
      </c>
      <c r="H32" s="2" t="s">
        <v>210</v>
      </c>
      <c r="I32" s="2" t="s">
        <v>169</v>
      </c>
      <c r="J32" s="2" t="s">
        <v>62</v>
      </c>
      <c r="K32" s="2" t="s">
        <v>73</v>
      </c>
      <c r="L32" s="6">
        <v>25</v>
      </c>
      <c r="M32" s="4" t="s">
        <v>211</v>
      </c>
      <c r="N32" s="2" t="s">
        <v>67</v>
      </c>
      <c r="O32" s="4" t="s">
        <v>75</v>
      </c>
      <c r="P32" s="4" t="s">
        <v>165</v>
      </c>
      <c r="Q32" s="2" t="s">
        <v>77</v>
      </c>
      <c r="R32" s="3">
        <v>44392</v>
      </c>
      <c r="S32" s="3">
        <v>44377</v>
      </c>
      <c r="T32" s="2" t="s">
        <v>78</v>
      </c>
    </row>
    <row r="33" spans="1:20" x14ac:dyDescent="0.25">
      <c r="A33" s="2">
        <v>2021</v>
      </c>
      <c r="B33" s="3">
        <v>44287</v>
      </c>
      <c r="C33" s="3">
        <v>44377</v>
      </c>
      <c r="D33" s="2" t="s">
        <v>212</v>
      </c>
      <c r="E33" s="2" t="s">
        <v>161</v>
      </c>
      <c r="F33" s="2" t="s">
        <v>213</v>
      </c>
      <c r="G33" s="2" t="s">
        <v>214</v>
      </c>
      <c r="H33" s="2" t="s">
        <v>215</v>
      </c>
      <c r="I33" s="2" t="s">
        <v>179</v>
      </c>
      <c r="J33" s="2" t="s">
        <v>59</v>
      </c>
      <c r="K33" s="2" t="s">
        <v>73</v>
      </c>
      <c r="L33" s="6">
        <v>26</v>
      </c>
      <c r="M33" s="4" t="s">
        <v>216</v>
      </c>
      <c r="N33" s="2" t="s">
        <v>67</v>
      </c>
      <c r="O33" s="4" t="s">
        <v>75</v>
      </c>
      <c r="P33" s="4" t="s">
        <v>165</v>
      </c>
      <c r="Q33" s="2" t="s">
        <v>77</v>
      </c>
      <c r="R33" s="3">
        <v>44392</v>
      </c>
      <c r="S33" s="3">
        <v>44377</v>
      </c>
      <c r="T33" s="2" t="s">
        <v>78</v>
      </c>
    </row>
    <row r="34" spans="1:20" x14ac:dyDescent="0.25">
      <c r="A34" s="2">
        <v>2021</v>
      </c>
      <c r="B34" s="3">
        <v>44287</v>
      </c>
      <c r="C34" s="3">
        <v>44377</v>
      </c>
      <c r="D34" s="2" t="s">
        <v>217</v>
      </c>
      <c r="E34" s="2" t="s">
        <v>161</v>
      </c>
      <c r="F34" s="2" t="s">
        <v>616</v>
      </c>
      <c r="G34" s="2" t="s">
        <v>193</v>
      </c>
      <c r="H34" s="2" t="s">
        <v>249</v>
      </c>
      <c r="I34" s="2" t="s">
        <v>163</v>
      </c>
      <c r="J34" s="2" t="s">
        <v>59</v>
      </c>
      <c r="K34" s="2" t="s">
        <v>838</v>
      </c>
      <c r="L34" s="6">
        <v>27</v>
      </c>
      <c r="M34" s="4" t="s">
        <v>860</v>
      </c>
      <c r="N34" s="2" t="s">
        <v>67</v>
      </c>
      <c r="O34" s="4" t="s">
        <v>75</v>
      </c>
      <c r="P34" s="4" t="s">
        <v>165</v>
      </c>
      <c r="Q34" s="2" t="s">
        <v>77</v>
      </c>
      <c r="R34" s="3">
        <v>44392</v>
      </c>
      <c r="S34" s="3">
        <v>44377</v>
      </c>
      <c r="T34" s="2" t="s">
        <v>78</v>
      </c>
    </row>
    <row r="35" spans="1:20" x14ac:dyDescent="0.25">
      <c r="A35" s="2">
        <v>2021</v>
      </c>
      <c r="B35" s="3">
        <v>44287</v>
      </c>
      <c r="C35" s="3">
        <v>44377</v>
      </c>
      <c r="D35" s="2" t="s">
        <v>222</v>
      </c>
      <c r="E35" s="2" t="s">
        <v>161</v>
      </c>
      <c r="F35" s="2" t="s">
        <v>223</v>
      </c>
      <c r="G35" s="2" t="s">
        <v>224</v>
      </c>
      <c r="H35" s="2" t="s">
        <v>225</v>
      </c>
      <c r="I35" s="2" t="s">
        <v>179</v>
      </c>
      <c r="J35" s="2" t="s">
        <v>61</v>
      </c>
      <c r="K35" s="2" t="s">
        <v>73</v>
      </c>
      <c r="L35" s="6">
        <v>28</v>
      </c>
      <c r="M35" s="4" t="s">
        <v>226</v>
      </c>
      <c r="N35" s="2" t="s">
        <v>67</v>
      </c>
      <c r="O35" s="4" t="s">
        <v>75</v>
      </c>
      <c r="P35" s="4" t="s">
        <v>165</v>
      </c>
      <c r="Q35" s="2" t="s">
        <v>77</v>
      </c>
      <c r="R35" s="3">
        <v>44392</v>
      </c>
      <c r="S35" s="3">
        <v>44377</v>
      </c>
      <c r="T35" s="2" t="s">
        <v>78</v>
      </c>
    </row>
    <row r="36" spans="1:20" x14ac:dyDescent="0.25">
      <c r="A36" s="2">
        <v>2021</v>
      </c>
      <c r="B36" s="3">
        <v>44287</v>
      </c>
      <c r="C36" s="3">
        <v>44377</v>
      </c>
      <c r="D36" s="2" t="s">
        <v>227</v>
      </c>
      <c r="E36" s="2" t="s">
        <v>161</v>
      </c>
      <c r="F36" s="2" t="s">
        <v>228</v>
      </c>
      <c r="G36" s="2" t="s">
        <v>193</v>
      </c>
      <c r="H36" s="2" t="s">
        <v>194</v>
      </c>
      <c r="I36" s="2" t="s">
        <v>184</v>
      </c>
      <c r="J36" s="2" t="s">
        <v>59</v>
      </c>
      <c r="K36" s="2" t="s">
        <v>73</v>
      </c>
      <c r="L36" s="6">
        <v>29</v>
      </c>
      <c r="M36" s="4" t="s">
        <v>229</v>
      </c>
      <c r="N36" s="2" t="s">
        <v>67</v>
      </c>
      <c r="O36" s="4" t="s">
        <v>75</v>
      </c>
      <c r="P36" s="4" t="s">
        <v>165</v>
      </c>
      <c r="Q36" s="2" t="s">
        <v>77</v>
      </c>
      <c r="R36" s="3">
        <v>44392</v>
      </c>
      <c r="S36" s="3">
        <v>44377</v>
      </c>
      <c r="T36" s="2" t="s">
        <v>78</v>
      </c>
    </row>
    <row r="37" spans="1:20" x14ac:dyDescent="0.25">
      <c r="A37" s="2">
        <v>2021</v>
      </c>
      <c r="B37" s="3">
        <v>44287</v>
      </c>
      <c r="C37" s="3">
        <v>44377</v>
      </c>
      <c r="D37" s="2" t="s">
        <v>230</v>
      </c>
      <c r="E37" s="2" t="s">
        <v>161</v>
      </c>
      <c r="F37" s="2" t="s">
        <v>231</v>
      </c>
      <c r="G37" s="2" t="s">
        <v>114</v>
      </c>
      <c r="H37" s="2" t="s">
        <v>173</v>
      </c>
      <c r="I37" s="2" t="s">
        <v>169</v>
      </c>
      <c r="J37" s="2" t="s">
        <v>59</v>
      </c>
      <c r="K37" s="2" t="s">
        <v>73</v>
      </c>
      <c r="L37" s="6">
        <v>30</v>
      </c>
      <c r="M37" s="4" t="s">
        <v>232</v>
      </c>
      <c r="N37" s="2" t="s">
        <v>67</v>
      </c>
      <c r="O37" s="4" t="s">
        <v>75</v>
      </c>
      <c r="P37" s="4" t="s">
        <v>165</v>
      </c>
      <c r="Q37" s="2" t="s">
        <v>77</v>
      </c>
      <c r="R37" s="3">
        <v>44392</v>
      </c>
      <c r="S37" s="3">
        <v>44377</v>
      </c>
      <c r="T37" s="2" t="s">
        <v>78</v>
      </c>
    </row>
    <row r="38" spans="1:20" x14ac:dyDescent="0.25">
      <c r="A38" s="2">
        <v>2021</v>
      </c>
      <c r="B38" s="3">
        <v>44287</v>
      </c>
      <c r="C38" s="3">
        <v>44377</v>
      </c>
      <c r="D38" s="2" t="s">
        <v>233</v>
      </c>
      <c r="E38" s="2" t="s">
        <v>161</v>
      </c>
      <c r="F38" s="2" t="s">
        <v>487</v>
      </c>
      <c r="G38" s="2" t="s">
        <v>488</v>
      </c>
      <c r="H38" s="2" t="s">
        <v>489</v>
      </c>
      <c r="I38" s="2" t="s">
        <v>179</v>
      </c>
      <c r="J38" s="2" t="s">
        <v>61</v>
      </c>
      <c r="K38" s="2" t="s">
        <v>73</v>
      </c>
      <c r="L38" s="6">
        <v>31</v>
      </c>
      <c r="M38" s="4" t="s">
        <v>861</v>
      </c>
      <c r="N38" s="2" t="s">
        <v>67</v>
      </c>
      <c r="O38" s="4" t="s">
        <v>75</v>
      </c>
      <c r="P38" s="4" t="s">
        <v>165</v>
      </c>
      <c r="Q38" s="2" t="s">
        <v>77</v>
      </c>
      <c r="R38" s="3">
        <v>44392</v>
      </c>
      <c r="S38" s="3">
        <v>44377</v>
      </c>
      <c r="T38" s="2" t="s">
        <v>78</v>
      </c>
    </row>
    <row r="39" spans="1:20" x14ac:dyDescent="0.25">
      <c r="A39" s="2">
        <v>2021</v>
      </c>
      <c r="B39" s="3">
        <v>44287</v>
      </c>
      <c r="C39" s="3">
        <v>44377</v>
      </c>
      <c r="D39" s="2" t="s">
        <v>237</v>
      </c>
      <c r="E39" s="2" t="s">
        <v>161</v>
      </c>
      <c r="F39" s="2" t="s">
        <v>238</v>
      </c>
      <c r="G39" s="2" t="s">
        <v>239</v>
      </c>
      <c r="H39" s="2" t="s">
        <v>240</v>
      </c>
      <c r="I39" s="2" t="s">
        <v>97</v>
      </c>
      <c r="J39" s="2" t="s">
        <v>62</v>
      </c>
      <c r="K39" s="2" t="s">
        <v>73</v>
      </c>
      <c r="L39" s="6">
        <v>32</v>
      </c>
      <c r="M39" s="4" t="s">
        <v>241</v>
      </c>
      <c r="N39" s="2" t="s">
        <v>67</v>
      </c>
      <c r="O39" s="4" t="s">
        <v>75</v>
      </c>
      <c r="P39" s="4" t="s">
        <v>165</v>
      </c>
      <c r="Q39" s="2" t="s">
        <v>77</v>
      </c>
      <c r="R39" s="3">
        <v>44392</v>
      </c>
      <c r="S39" s="3">
        <v>44377</v>
      </c>
      <c r="T39" s="2" t="s">
        <v>78</v>
      </c>
    </row>
    <row r="40" spans="1:20" x14ac:dyDescent="0.25">
      <c r="A40" s="2">
        <v>2021</v>
      </c>
      <c r="B40" s="3">
        <v>44287</v>
      </c>
      <c r="C40" s="3">
        <v>44377</v>
      </c>
      <c r="D40" s="2" t="s">
        <v>242</v>
      </c>
      <c r="E40" s="2" t="s">
        <v>161</v>
      </c>
      <c r="F40" s="2" t="s">
        <v>529</v>
      </c>
      <c r="G40" s="2" t="s">
        <v>530</v>
      </c>
      <c r="H40" s="2" t="s">
        <v>114</v>
      </c>
      <c r="I40" s="2" t="s">
        <v>184</v>
      </c>
      <c r="J40" s="2" t="s">
        <v>62</v>
      </c>
      <c r="K40" s="2" t="s">
        <v>73</v>
      </c>
      <c r="L40" s="6">
        <v>33</v>
      </c>
      <c r="M40" s="4" t="s">
        <v>862</v>
      </c>
      <c r="N40" s="2" t="s">
        <v>67</v>
      </c>
      <c r="O40" s="4" t="s">
        <v>75</v>
      </c>
      <c r="P40" s="4" t="s">
        <v>165</v>
      </c>
      <c r="Q40" s="2" t="s">
        <v>77</v>
      </c>
      <c r="R40" s="3">
        <v>44392</v>
      </c>
      <c r="S40" s="3">
        <v>44377</v>
      </c>
      <c r="T40" s="2" t="s">
        <v>78</v>
      </c>
    </row>
    <row r="41" spans="1:20" x14ac:dyDescent="0.25">
      <c r="A41" s="2">
        <v>2021</v>
      </c>
      <c r="B41" s="3">
        <v>44287</v>
      </c>
      <c r="C41" s="3">
        <v>44377</v>
      </c>
      <c r="D41" s="2" t="s">
        <v>247</v>
      </c>
      <c r="E41" s="2" t="s">
        <v>161</v>
      </c>
      <c r="F41" s="2" t="s">
        <v>839</v>
      </c>
      <c r="G41" s="2" t="s">
        <v>353</v>
      </c>
      <c r="H41" s="2" t="s">
        <v>280</v>
      </c>
      <c r="I41" s="2" t="s">
        <v>163</v>
      </c>
      <c r="J41" s="2" t="s">
        <v>59</v>
      </c>
      <c r="K41" s="2" t="s">
        <v>73</v>
      </c>
      <c r="L41" s="6">
        <v>34</v>
      </c>
      <c r="M41" s="4" t="s">
        <v>863</v>
      </c>
      <c r="N41" s="2" t="s">
        <v>67</v>
      </c>
      <c r="O41" s="4" t="s">
        <v>75</v>
      </c>
      <c r="P41" s="4" t="s">
        <v>165</v>
      </c>
      <c r="Q41" s="2" t="s">
        <v>77</v>
      </c>
      <c r="R41" s="3">
        <v>44392</v>
      </c>
      <c r="S41" s="3">
        <v>44377</v>
      </c>
      <c r="T41" s="2" t="s">
        <v>251</v>
      </c>
    </row>
    <row r="42" spans="1:20" x14ac:dyDescent="0.25">
      <c r="A42" s="2">
        <v>2021</v>
      </c>
      <c r="B42" s="3">
        <v>44287</v>
      </c>
      <c r="C42" s="3">
        <v>44377</v>
      </c>
      <c r="D42" s="2" t="s">
        <v>252</v>
      </c>
      <c r="E42" s="2" t="s">
        <v>253</v>
      </c>
      <c r="F42" s="2" t="s">
        <v>840</v>
      </c>
      <c r="G42" s="2" t="s">
        <v>224</v>
      </c>
      <c r="H42" s="2" t="s">
        <v>309</v>
      </c>
      <c r="I42" s="2" t="s">
        <v>115</v>
      </c>
      <c r="J42" s="2" t="s">
        <v>61</v>
      </c>
      <c r="K42" s="2" t="s">
        <v>73</v>
      </c>
      <c r="L42" s="6">
        <v>35</v>
      </c>
      <c r="M42" s="4" t="s">
        <v>864</v>
      </c>
      <c r="N42" s="2" t="s">
        <v>67</v>
      </c>
      <c r="O42" s="4" t="s">
        <v>75</v>
      </c>
      <c r="P42" s="4" t="s">
        <v>258</v>
      </c>
      <c r="Q42" s="2" t="s">
        <v>77</v>
      </c>
      <c r="R42" s="3">
        <v>44392</v>
      </c>
      <c r="S42" s="3">
        <v>44377</v>
      </c>
      <c r="T42" s="2" t="s">
        <v>78</v>
      </c>
    </row>
    <row r="43" spans="1:20" x14ac:dyDescent="0.25">
      <c r="A43" s="2">
        <v>2021</v>
      </c>
      <c r="B43" s="3">
        <v>44287</v>
      </c>
      <c r="C43" s="3">
        <v>44377</v>
      </c>
      <c r="D43" s="2" t="s">
        <v>259</v>
      </c>
      <c r="E43" s="2" t="s">
        <v>253</v>
      </c>
      <c r="F43" s="2" t="s">
        <v>260</v>
      </c>
      <c r="G43" s="2" t="s">
        <v>261</v>
      </c>
      <c r="H43" s="2" t="s">
        <v>158</v>
      </c>
      <c r="I43" s="2" t="s">
        <v>262</v>
      </c>
      <c r="J43" s="2" t="s">
        <v>61</v>
      </c>
      <c r="K43" s="2" t="s">
        <v>73</v>
      </c>
      <c r="L43" s="6">
        <v>36</v>
      </c>
      <c r="M43" s="4" t="s">
        <v>263</v>
      </c>
      <c r="N43" s="2" t="s">
        <v>67</v>
      </c>
      <c r="O43" s="4" t="s">
        <v>75</v>
      </c>
      <c r="P43" s="4" t="s">
        <v>258</v>
      </c>
      <c r="Q43" s="2" t="s">
        <v>77</v>
      </c>
      <c r="R43" s="3">
        <v>44392</v>
      </c>
      <c r="S43" s="3">
        <v>44377</v>
      </c>
      <c r="T43" s="2" t="s">
        <v>78</v>
      </c>
    </row>
    <row r="44" spans="1:20" x14ac:dyDescent="0.25">
      <c r="A44" s="2">
        <v>2021</v>
      </c>
      <c r="B44" s="3">
        <v>44287</v>
      </c>
      <c r="C44" s="3">
        <v>44377</v>
      </c>
      <c r="D44" s="2" t="s">
        <v>264</v>
      </c>
      <c r="E44" s="2" t="s">
        <v>253</v>
      </c>
      <c r="F44" s="2" t="s">
        <v>265</v>
      </c>
      <c r="G44" s="2" t="s">
        <v>141</v>
      </c>
      <c r="H44" s="2" t="s">
        <v>266</v>
      </c>
      <c r="I44" s="2" t="s">
        <v>267</v>
      </c>
      <c r="J44" s="2" t="s">
        <v>62</v>
      </c>
      <c r="K44" s="2" t="s">
        <v>73</v>
      </c>
      <c r="L44" s="6">
        <v>37</v>
      </c>
      <c r="M44" s="4" t="s">
        <v>268</v>
      </c>
      <c r="N44" s="2" t="s">
        <v>67</v>
      </c>
      <c r="O44" s="4" t="s">
        <v>75</v>
      </c>
      <c r="P44" s="4" t="s">
        <v>258</v>
      </c>
      <c r="Q44" s="2" t="s">
        <v>77</v>
      </c>
      <c r="R44" s="3">
        <v>44392</v>
      </c>
      <c r="S44" s="3">
        <v>44377</v>
      </c>
      <c r="T44" s="2" t="s">
        <v>78</v>
      </c>
    </row>
    <row r="45" spans="1:20" x14ac:dyDescent="0.25">
      <c r="A45" s="2">
        <v>2021</v>
      </c>
      <c r="B45" s="3">
        <v>44287</v>
      </c>
      <c r="C45" s="3">
        <v>44377</v>
      </c>
      <c r="D45" s="2" t="s">
        <v>269</v>
      </c>
      <c r="E45" s="2" t="s">
        <v>253</v>
      </c>
      <c r="F45" s="2" t="s">
        <v>270</v>
      </c>
      <c r="G45" s="2" t="s">
        <v>271</v>
      </c>
      <c r="H45" s="2" t="s">
        <v>272</v>
      </c>
      <c r="I45" s="2" t="s">
        <v>267</v>
      </c>
      <c r="J45" s="2" t="s">
        <v>59</v>
      </c>
      <c r="K45" s="2" t="s">
        <v>73</v>
      </c>
      <c r="L45" s="6">
        <v>38</v>
      </c>
      <c r="M45" s="4" t="s">
        <v>273</v>
      </c>
      <c r="N45" s="2" t="s">
        <v>67</v>
      </c>
      <c r="O45" s="4" t="s">
        <v>75</v>
      </c>
      <c r="P45" s="4" t="s">
        <v>258</v>
      </c>
      <c r="Q45" s="2" t="s">
        <v>77</v>
      </c>
      <c r="R45" s="3">
        <v>44392</v>
      </c>
      <c r="S45" s="3">
        <v>44377</v>
      </c>
      <c r="T45" s="2" t="s">
        <v>78</v>
      </c>
    </row>
    <row r="46" spans="1:20" x14ac:dyDescent="0.25">
      <c r="A46" s="2">
        <v>2021</v>
      </c>
      <c r="B46" s="3">
        <v>44287</v>
      </c>
      <c r="C46" s="3">
        <v>44377</v>
      </c>
      <c r="D46" s="2" t="s">
        <v>274</v>
      </c>
      <c r="E46" s="2" t="s">
        <v>253</v>
      </c>
      <c r="F46" s="2" t="s">
        <v>343</v>
      </c>
      <c r="G46" s="2" t="s">
        <v>100</v>
      </c>
      <c r="H46" s="2" t="s">
        <v>344</v>
      </c>
      <c r="I46" s="2" t="s">
        <v>77</v>
      </c>
      <c r="J46" s="2" t="s">
        <v>61</v>
      </c>
      <c r="K46" s="2" t="s">
        <v>73</v>
      </c>
      <c r="L46" s="6">
        <v>39</v>
      </c>
      <c r="M46" s="4" t="s">
        <v>865</v>
      </c>
      <c r="N46" s="2" t="s">
        <v>67</v>
      </c>
      <c r="O46" s="4" t="s">
        <v>75</v>
      </c>
      <c r="P46" s="4" t="s">
        <v>258</v>
      </c>
      <c r="Q46" s="2" t="s">
        <v>77</v>
      </c>
      <c r="R46" s="3">
        <v>44392</v>
      </c>
      <c r="S46" s="3">
        <v>44377</v>
      </c>
      <c r="T46" s="2" t="s">
        <v>78</v>
      </c>
    </row>
    <row r="47" spans="1:20" x14ac:dyDescent="0.25">
      <c r="A47" s="2">
        <v>2021</v>
      </c>
      <c r="B47" s="3">
        <v>44287</v>
      </c>
      <c r="C47" s="3">
        <v>44377</v>
      </c>
      <c r="D47" s="2" t="s">
        <v>278</v>
      </c>
      <c r="E47" s="2" t="s">
        <v>253</v>
      </c>
      <c r="F47" s="2" t="s">
        <v>279</v>
      </c>
      <c r="G47" s="2" t="s">
        <v>280</v>
      </c>
      <c r="H47" s="2" t="s">
        <v>114</v>
      </c>
      <c r="I47" s="2" t="s">
        <v>281</v>
      </c>
      <c r="J47" s="2" t="s">
        <v>61</v>
      </c>
      <c r="K47" s="2" t="s">
        <v>73</v>
      </c>
      <c r="L47" s="6">
        <v>40</v>
      </c>
      <c r="M47" s="4" t="s">
        <v>282</v>
      </c>
      <c r="N47" s="2" t="s">
        <v>67</v>
      </c>
      <c r="O47" s="4" t="s">
        <v>75</v>
      </c>
      <c r="P47" s="4" t="s">
        <v>258</v>
      </c>
      <c r="Q47" s="2" t="s">
        <v>77</v>
      </c>
      <c r="R47" s="3">
        <v>44392</v>
      </c>
      <c r="S47" s="3">
        <v>44377</v>
      </c>
      <c r="T47" s="2" t="s">
        <v>78</v>
      </c>
    </row>
    <row r="48" spans="1:20" x14ac:dyDescent="0.25">
      <c r="A48" s="2">
        <v>2021</v>
      </c>
      <c r="B48" s="3">
        <v>44287</v>
      </c>
      <c r="C48" s="3">
        <v>44377</v>
      </c>
      <c r="D48" s="2" t="s">
        <v>283</v>
      </c>
      <c r="E48" s="2" t="s">
        <v>253</v>
      </c>
      <c r="F48" s="2" t="s">
        <v>284</v>
      </c>
      <c r="G48" s="2" t="s">
        <v>285</v>
      </c>
      <c r="H48" s="2" t="s">
        <v>286</v>
      </c>
      <c r="I48" s="2" t="s">
        <v>115</v>
      </c>
      <c r="J48" s="2" t="s">
        <v>61</v>
      </c>
      <c r="K48" s="2" t="s">
        <v>73</v>
      </c>
      <c r="L48" s="6">
        <v>41</v>
      </c>
      <c r="M48" s="4" t="s">
        <v>287</v>
      </c>
      <c r="N48" s="2" t="s">
        <v>67</v>
      </c>
      <c r="O48" s="4" t="s">
        <v>75</v>
      </c>
      <c r="P48" s="4" t="s">
        <v>258</v>
      </c>
      <c r="Q48" s="2" t="s">
        <v>77</v>
      </c>
      <c r="R48" s="3">
        <v>44392</v>
      </c>
      <c r="S48" s="3">
        <v>44377</v>
      </c>
      <c r="T48" s="2" t="s">
        <v>78</v>
      </c>
    </row>
    <row r="49" spans="1:20" x14ac:dyDescent="0.25">
      <c r="A49" s="2">
        <v>2021</v>
      </c>
      <c r="B49" s="3">
        <v>44287</v>
      </c>
      <c r="C49" s="3">
        <v>44377</v>
      </c>
      <c r="D49" s="2" t="s">
        <v>288</v>
      </c>
      <c r="E49" s="2" t="s">
        <v>253</v>
      </c>
      <c r="F49" s="2" t="s">
        <v>289</v>
      </c>
      <c r="G49" s="2" t="s">
        <v>290</v>
      </c>
      <c r="H49" s="2" t="s">
        <v>291</v>
      </c>
      <c r="I49" s="2" t="s">
        <v>292</v>
      </c>
      <c r="J49" s="2" t="s">
        <v>61</v>
      </c>
      <c r="K49" s="2" t="s">
        <v>73</v>
      </c>
      <c r="L49" s="6">
        <v>42</v>
      </c>
      <c r="M49" s="4" t="s">
        <v>293</v>
      </c>
      <c r="N49" s="2" t="s">
        <v>67</v>
      </c>
      <c r="O49" s="4" t="s">
        <v>75</v>
      </c>
      <c r="P49" s="4" t="s">
        <v>258</v>
      </c>
      <c r="Q49" s="2" t="s">
        <v>77</v>
      </c>
      <c r="R49" s="3">
        <v>44392</v>
      </c>
      <c r="S49" s="3">
        <v>44377</v>
      </c>
      <c r="T49" s="2" t="s">
        <v>78</v>
      </c>
    </row>
    <row r="50" spans="1:20" x14ac:dyDescent="0.25">
      <c r="A50" s="2">
        <v>2021</v>
      </c>
      <c r="B50" s="3">
        <v>44287</v>
      </c>
      <c r="C50" s="3">
        <v>44377</v>
      </c>
      <c r="D50" s="2" t="s">
        <v>294</v>
      </c>
      <c r="E50" s="2" t="s">
        <v>253</v>
      </c>
      <c r="F50" s="2" t="s">
        <v>295</v>
      </c>
      <c r="G50" s="2" t="s">
        <v>296</v>
      </c>
      <c r="H50" s="2" t="s">
        <v>297</v>
      </c>
      <c r="I50" s="2" t="s">
        <v>97</v>
      </c>
      <c r="J50" s="2" t="s">
        <v>59</v>
      </c>
      <c r="K50" s="2" t="s">
        <v>73</v>
      </c>
      <c r="L50" s="6">
        <v>43</v>
      </c>
      <c r="M50" s="4" t="s">
        <v>298</v>
      </c>
      <c r="N50" s="2" t="s">
        <v>67</v>
      </c>
      <c r="O50" s="4" t="s">
        <v>75</v>
      </c>
      <c r="P50" s="4" t="s">
        <v>258</v>
      </c>
      <c r="Q50" s="2" t="s">
        <v>77</v>
      </c>
      <c r="R50" s="3">
        <v>44392</v>
      </c>
      <c r="S50" s="3">
        <v>44377</v>
      </c>
      <c r="T50" s="2" t="s">
        <v>251</v>
      </c>
    </row>
    <row r="51" spans="1:20" x14ac:dyDescent="0.25">
      <c r="A51" s="2">
        <v>2021</v>
      </c>
      <c r="B51" s="3">
        <v>44287</v>
      </c>
      <c r="C51" s="3">
        <v>44377</v>
      </c>
      <c r="D51" s="2" t="s">
        <v>299</v>
      </c>
      <c r="E51" s="2" t="s">
        <v>253</v>
      </c>
      <c r="F51" s="2" t="s">
        <v>300</v>
      </c>
      <c r="G51" s="2" t="s">
        <v>301</v>
      </c>
      <c r="H51" s="2" t="s">
        <v>114</v>
      </c>
      <c r="I51" s="2" t="s">
        <v>97</v>
      </c>
      <c r="J51" s="2" t="s">
        <v>59</v>
      </c>
      <c r="K51" s="2" t="s">
        <v>73</v>
      </c>
      <c r="L51" s="6">
        <v>44</v>
      </c>
      <c r="M51" s="4" t="s">
        <v>302</v>
      </c>
      <c r="N51" s="2" t="s">
        <v>67</v>
      </c>
      <c r="O51" s="4" t="s">
        <v>75</v>
      </c>
      <c r="P51" s="4" t="s">
        <v>258</v>
      </c>
      <c r="Q51" s="2" t="s">
        <v>77</v>
      </c>
      <c r="R51" s="3">
        <v>44392</v>
      </c>
      <c r="S51" s="3">
        <v>44377</v>
      </c>
      <c r="T51" s="2" t="s">
        <v>78</v>
      </c>
    </row>
    <row r="52" spans="1:20" x14ac:dyDescent="0.25">
      <c r="A52" s="2">
        <v>2021</v>
      </c>
      <c r="B52" s="3">
        <v>44287</v>
      </c>
      <c r="C52" s="3">
        <v>44377</v>
      </c>
      <c r="D52" s="2" t="s">
        <v>303</v>
      </c>
      <c r="E52" s="2" t="s">
        <v>253</v>
      </c>
      <c r="F52" s="2" t="s">
        <v>304</v>
      </c>
      <c r="G52" s="2" t="s">
        <v>305</v>
      </c>
      <c r="H52" s="2" t="s">
        <v>280</v>
      </c>
      <c r="I52" s="2" t="s">
        <v>97</v>
      </c>
      <c r="J52" s="2" t="s">
        <v>58</v>
      </c>
      <c r="K52" s="2" t="s">
        <v>73</v>
      </c>
      <c r="L52" s="6">
        <v>45</v>
      </c>
      <c r="M52" s="4" t="s">
        <v>306</v>
      </c>
      <c r="N52" s="2" t="s">
        <v>67</v>
      </c>
      <c r="O52" s="4" t="s">
        <v>75</v>
      </c>
      <c r="P52" s="4" t="s">
        <v>258</v>
      </c>
      <c r="Q52" s="2" t="s">
        <v>77</v>
      </c>
      <c r="R52" s="3">
        <v>44392</v>
      </c>
      <c r="S52" s="3">
        <v>44377</v>
      </c>
      <c r="T52" s="2" t="s">
        <v>78</v>
      </c>
    </row>
    <row r="53" spans="1:20" x14ac:dyDescent="0.25">
      <c r="A53" s="2">
        <v>2021</v>
      </c>
      <c r="B53" s="3">
        <v>44287</v>
      </c>
      <c r="C53" s="3">
        <v>44377</v>
      </c>
      <c r="D53" s="2" t="s">
        <v>307</v>
      </c>
      <c r="E53" s="2" t="s">
        <v>253</v>
      </c>
      <c r="F53" s="2" t="s">
        <v>308</v>
      </c>
      <c r="G53" s="2" t="s">
        <v>309</v>
      </c>
      <c r="H53" s="2" t="s">
        <v>310</v>
      </c>
      <c r="I53" s="2" t="s">
        <v>97</v>
      </c>
      <c r="J53" s="2" t="s">
        <v>59</v>
      </c>
      <c r="K53" s="2" t="s">
        <v>73</v>
      </c>
      <c r="L53" s="6">
        <v>46</v>
      </c>
      <c r="M53" s="4" t="s">
        <v>311</v>
      </c>
      <c r="N53" s="2" t="s">
        <v>67</v>
      </c>
      <c r="O53" s="4" t="s">
        <v>75</v>
      </c>
      <c r="P53" s="4" t="s">
        <v>258</v>
      </c>
      <c r="Q53" s="2" t="s">
        <v>77</v>
      </c>
      <c r="R53" s="3">
        <v>44392</v>
      </c>
      <c r="S53" s="3">
        <v>44377</v>
      </c>
      <c r="T53" s="2" t="s">
        <v>78</v>
      </c>
    </row>
    <row r="54" spans="1:20" x14ac:dyDescent="0.25">
      <c r="A54" s="2">
        <v>2021</v>
      </c>
      <c r="B54" s="3">
        <v>44287</v>
      </c>
      <c r="C54" s="3">
        <v>44377</v>
      </c>
      <c r="D54" s="2" t="s">
        <v>312</v>
      </c>
      <c r="E54" s="2" t="s">
        <v>253</v>
      </c>
      <c r="F54" s="2" t="s">
        <v>313</v>
      </c>
      <c r="G54" s="2" t="s">
        <v>314</v>
      </c>
      <c r="H54" s="2" t="s">
        <v>315</v>
      </c>
      <c r="I54" s="2" t="s">
        <v>97</v>
      </c>
      <c r="J54" s="2" t="s">
        <v>59</v>
      </c>
      <c r="K54" s="2" t="s">
        <v>73</v>
      </c>
      <c r="L54" s="6">
        <v>47</v>
      </c>
      <c r="M54" s="4" t="s">
        <v>316</v>
      </c>
      <c r="N54" s="2" t="s">
        <v>67</v>
      </c>
      <c r="O54" s="4" t="s">
        <v>75</v>
      </c>
      <c r="P54" s="4" t="s">
        <v>258</v>
      </c>
      <c r="Q54" s="2" t="s">
        <v>77</v>
      </c>
      <c r="R54" s="3">
        <v>44392</v>
      </c>
      <c r="S54" s="3">
        <v>44377</v>
      </c>
      <c r="T54" s="2" t="s">
        <v>78</v>
      </c>
    </row>
    <row r="55" spans="1:20" x14ac:dyDescent="0.25">
      <c r="A55" s="2">
        <v>2021</v>
      </c>
      <c r="B55" s="3">
        <v>44287</v>
      </c>
      <c r="C55" s="3">
        <v>44377</v>
      </c>
      <c r="D55" s="2" t="s">
        <v>317</v>
      </c>
      <c r="E55" s="2" t="s">
        <v>318</v>
      </c>
      <c r="F55" s="2" t="s">
        <v>319</v>
      </c>
      <c r="G55" s="2" t="s">
        <v>320</v>
      </c>
      <c r="H55" s="2" t="s">
        <v>321</v>
      </c>
      <c r="I55" s="2" t="s">
        <v>72</v>
      </c>
      <c r="J55" s="2" t="s">
        <v>61</v>
      </c>
      <c r="K55" s="2" t="s">
        <v>73</v>
      </c>
      <c r="L55" s="6">
        <v>48</v>
      </c>
      <c r="M55" s="4" t="s">
        <v>322</v>
      </c>
      <c r="N55" s="2" t="s">
        <v>67</v>
      </c>
      <c r="O55" s="4" t="s">
        <v>75</v>
      </c>
      <c r="P55" s="4" t="s">
        <v>323</v>
      </c>
      <c r="Q55" s="2" t="s">
        <v>77</v>
      </c>
      <c r="R55" s="3">
        <v>44392</v>
      </c>
      <c r="S55" s="3">
        <v>44377</v>
      </c>
      <c r="T55" s="2" t="s">
        <v>78</v>
      </c>
    </row>
    <row r="56" spans="1:20" x14ac:dyDescent="0.25">
      <c r="A56" s="2">
        <v>2021</v>
      </c>
      <c r="B56" s="3">
        <v>44287</v>
      </c>
      <c r="C56" s="3">
        <v>44377</v>
      </c>
      <c r="D56" s="2" t="s">
        <v>324</v>
      </c>
      <c r="E56" s="2" t="s">
        <v>318</v>
      </c>
      <c r="F56" s="2" t="s">
        <v>325</v>
      </c>
      <c r="G56" s="2" t="s">
        <v>280</v>
      </c>
      <c r="H56" s="2" t="s">
        <v>326</v>
      </c>
      <c r="I56" s="2" t="s">
        <v>72</v>
      </c>
      <c r="J56" s="2" t="s">
        <v>59</v>
      </c>
      <c r="K56" s="2" t="s">
        <v>73</v>
      </c>
      <c r="L56" s="6">
        <v>49</v>
      </c>
      <c r="M56" s="4" t="s">
        <v>327</v>
      </c>
      <c r="N56" s="2" t="s">
        <v>67</v>
      </c>
      <c r="O56" s="4" t="s">
        <v>75</v>
      </c>
      <c r="P56" s="4" t="s">
        <v>323</v>
      </c>
      <c r="Q56" s="2" t="s">
        <v>77</v>
      </c>
      <c r="R56" s="3">
        <v>44392</v>
      </c>
      <c r="S56" s="3">
        <v>44377</v>
      </c>
      <c r="T56" s="2" t="s">
        <v>251</v>
      </c>
    </row>
    <row r="57" spans="1:20" x14ac:dyDescent="0.25">
      <c r="A57" s="2">
        <v>2021</v>
      </c>
      <c r="B57" s="3">
        <v>44287</v>
      </c>
      <c r="C57" s="3">
        <v>44377</v>
      </c>
      <c r="D57" s="2" t="s">
        <v>328</v>
      </c>
      <c r="E57" s="2" t="s">
        <v>318</v>
      </c>
      <c r="F57" s="2" t="s">
        <v>329</v>
      </c>
      <c r="G57" s="2" t="s">
        <v>330</v>
      </c>
      <c r="H57" s="2" t="s">
        <v>331</v>
      </c>
      <c r="I57" s="2" t="s">
        <v>259</v>
      </c>
      <c r="J57" s="2" t="s">
        <v>61</v>
      </c>
      <c r="K57" s="2" t="s">
        <v>73</v>
      </c>
      <c r="L57" s="6">
        <v>50</v>
      </c>
      <c r="M57" s="4" t="s">
        <v>332</v>
      </c>
      <c r="N57" s="2" t="s">
        <v>67</v>
      </c>
      <c r="O57" s="4" t="s">
        <v>75</v>
      </c>
      <c r="P57" s="4" t="s">
        <v>323</v>
      </c>
      <c r="Q57" s="2" t="s">
        <v>77</v>
      </c>
      <c r="R57" s="3">
        <v>44392</v>
      </c>
      <c r="S57" s="3">
        <v>44377</v>
      </c>
      <c r="T57" s="2" t="s">
        <v>78</v>
      </c>
    </row>
    <row r="58" spans="1:20" x14ac:dyDescent="0.25">
      <c r="A58" s="2">
        <v>2021</v>
      </c>
      <c r="B58" s="3">
        <v>44287</v>
      </c>
      <c r="C58" s="3">
        <v>44377</v>
      </c>
      <c r="D58" s="2" t="s">
        <v>333</v>
      </c>
      <c r="E58" s="2" t="s">
        <v>318</v>
      </c>
      <c r="F58" s="2" t="s">
        <v>334</v>
      </c>
      <c r="G58" s="2" t="s">
        <v>214</v>
      </c>
      <c r="H58" s="2" t="s">
        <v>335</v>
      </c>
      <c r="I58" s="2" t="s">
        <v>259</v>
      </c>
      <c r="J58" s="2"/>
      <c r="K58" s="2" t="s">
        <v>73</v>
      </c>
      <c r="L58" s="6">
        <v>51</v>
      </c>
      <c r="M58" s="4" t="s">
        <v>336</v>
      </c>
      <c r="N58" s="2" t="s">
        <v>67</v>
      </c>
      <c r="O58" s="4" t="s">
        <v>75</v>
      </c>
      <c r="P58" s="4" t="s">
        <v>323</v>
      </c>
      <c r="Q58" s="2" t="s">
        <v>77</v>
      </c>
      <c r="R58" s="3">
        <v>44392</v>
      </c>
      <c r="S58" s="3">
        <v>44377</v>
      </c>
      <c r="T58" s="2" t="s">
        <v>78</v>
      </c>
    </row>
    <row r="59" spans="1:20" x14ac:dyDescent="0.25">
      <c r="A59" s="2">
        <v>2021</v>
      </c>
      <c r="B59" s="3">
        <v>44287</v>
      </c>
      <c r="C59" s="3">
        <v>44377</v>
      </c>
      <c r="D59" s="2" t="s">
        <v>337</v>
      </c>
      <c r="E59" s="2" t="s">
        <v>318</v>
      </c>
      <c r="F59" s="2" t="s">
        <v>338</v>
      </c>
      <c r="G59" s="2" t="s">
        <v>339</v>
      </c>
      <c r="H59" s="2" t="s">
        <v>340</v>
      </c>
      <c r="I59" s="2" t="s">
        <v>259</v>
      </c>
      <c r="J59" s="2" t="s">
        <v>61</v>
      </c>
      <c r="K59" s="2" t="s">
        <v>73</v>
      </c>
      <c r="L59" s="6">
        <v>52</v>
      </c>
      <c r="M59" s="4" t="s">
        <v>341</v>
      </c>
      <c r="N59" s="2" t="s">
        <v>67</v>
      </c>
      <c r="O59" s="4" t="s">
        <v>75</v>
      </c>
      <c r="P59" s="4" t="s">
        <v>323</v>
      </c>
      <c r="Q59" s="2" t="s">
        <v>77</v>
      </c>
      <c r="R59" s="3">
        <v>44392</v>
      </c>
      <c r="S59" s="3">
        <v>44377</v>
      </c>
      <c r="T59" s="2" t="s">
        <v>78</v>
      </c>
    </row>
    <row r="60" spans="1:20" x14ac:dyDescent="0.25">
      <c r="A60" s="2">
        <v>2021</v>
      </c>
      <c r="B60" s="3">
        <v>44287</v>
      </c>
      <c r="C60" s="3">
        <v>44377</v>
      </c>
      <c r="D60" s="2" t="s">
        <v>342</v>
      </c>
      <c r="E60" s="2" t="s">
        <v>318</v>
      </c>
      <c r="F60" s="2" t="s">
        <v>162</v>
      </c>
      <c r="G60" s="2" t="s">
        <v>162</v>
      </c>
      <c r="H60" s="2" t="s">
        <v>162</v>
      </c>
      <c r="I60" s="2" t="s">
        <v>262</v>
      </c>
      <c r="J60" s="2"/>
      <c r="K60" s="2"/>
      <c r="L60" s="6">
        <v>53</v>
      </c>
      <c r="M60" s="4" t="s">
        <v>164</v>
      </c>
      <c r="N60" s="2"/>
      <c r="O60" s="4" t="s">
        <v>75</v>
      </c>
      <c r="P60" s="4" t="s">
        <v>323</v>
      </c>
      <c r="Q60" s="2" t="s">
        <v>77</v>
      </c>
      <c r="R60" s="3">
        <v>44392</v>
      </c>
      <c r="S60" s="3">
        <v>44377</v>
      </c>
      <c r="T60" s="3" t="s">
        <v>162</v>
      </c>
    </row>
    <row r="61" spans="1:20" x14ac:dyDescent="0.25">
      <c r="A61" s="2">
        <v>2021</v>
      </c>
      <c r="B61" s="3">
        <v>44287</v>
      </c>
      <c r="C61" s="3">
        <v>44377</v>
      </c>
      <c r="D61" s="2" t="s">
        <v>346</v>
      </c>
      <c r="E61" s="2" t="s">
        <v>318</v>
      </c>
      <c r="F61" s="2" t="s">
        <v>347</v>
      </c>
      <c r="G61" s="2" t="s">
        <v>348</v>
      </c>
      <c r="H61" s="2" t="s">
        <v>189</v>
      </c>
      <c r="I61" s="2" t="s">
        <v>349</v>
      </c>
      <c r="J61" s="2" t="s">
        <v>61</v>
      </c>
      <c r="K61" s="2" t="s">
        <v>73</v>
      </c>
      <c r="L61" s="6">
        <v>54</v>
      </c>
      <c r="M61" s="4" t="s">
        <v>350</v>
      </c>
      <c r="N61" s="2" t="s">
        <v>67</v>
      </c>
      <c r="O61" s="4" t="s">
        <v>75</v>
      </c>
      <c r="P61" s="4" t="s">
        <v>323</v>
      </c>
      <c r="Q61" s="2" t="s">
        <v>77</v>
      </c>
      <c r="R61" s="3">
        <v>44392</v>
      </c>
      <c r="S61" s="3">
        <v>44377</v>
      </c>
      <c r="T61" s="2" t="s">
        <v>78</v>
      </c>
    </row>
    <row r="62" spans="1:20" x14ac:dyDescent="0.25">
      <c r="A62" s="2">
        <v>2021</v>
      </c>
      <c r="B62" s="3">
        <v>44287</v>
      </c>
      <c r="C62" s="3">
        <v>44377</v>
      </c>
      <c r="D62" s="2" t="s">
        <v>351</v>
      </c>
      <c r="E62" s="2" t="s">
        <v>318</v>
      </c>
      <c r="F62" s="2" t="s">
        <v>352</v>
      </c>
      <c r="G62" s="2" t="s">
        <v>353</v>
      </c>
      <c r="H62" s="2" t="s">
        <v>354</v>
      </c>
      <c r="I62" s="2" t="s">
        <v>349</v>
      </c>
      <c r="J62" s="2" t="s">
        <v>62</v>
      </c>
      <c r="K62" s="2" t="s">
        <v>73</v>
      </c>
      <c r="L62" s="6">
        <v>55</v>
      </c>
      <c r="M62" s="4" t="s">
        <v>355</v>
      </c>
      <c r="N62" s="2" t="s">
        <v>67</v>
      </c>
      <c r="O62" s="4" t="s">
        <v>75</v>
      </c>
      <c r="P62" s="4" t="s">
        <v>323</v>
      </c>
      <c r="Q62" s="2" t="s">
        <v>77</v>
      </c>
      <c r="R62" s="3">
        <v>44392</v>
      </c>
      <c r="S62" s="3">
        <v>44377</v>
      </c>
      <c r="T62" s="2" t="s">
        <v>78</v>
      </c>
    </row>
    <row r="63" spans="1:20" x14ac:dyDescent="0.25">
      <c r="A63" s="2">
        <v>2021</v>
      </c>
      <c r="B63" s="3">
        <v>44287</v>
      </c>
      <c r="C63" s="3">
        <v>44377</v>
      </c>
      <c r="D63" s="2" t="s">
        <v>356</v>
      </c>
      <c r="E63" s="2" t="s">
        <v>318</v>
      </c>
      <c r="F63" s="2" t="s">
        <v>357</v>
      </c>
      <c r="G63" s="2" t="s">
        <v>70</v>
      </c>
      <c r="H63" s="2" t="s">
        <v>88</v>
      </c>
      <c r="I63" s="2" t="s">
        <v>349</v>
      </c>
      <c r="J63" s="2" t="s">
        <v>61</v>
      </c>
      <c r="K63" s="2" t="s">
        <v>73</v>
      </c>
      <c r="L63" s="6">
        <v>56</v>
      </c>
      <c r="M63" s="4" t="s">
        <v>358</v>
      </c>
      <c r="N63" s="2" t="s">
        <v>67</v>
      </c>
      <c r="O63" s="4" t="s">
        <v>75</v>
      </c>
      <c r="P63" s="4" t="s">
        <v>323</v>
      </c>
      <c r="Q63" s="2" t="s">
        <v>77</v>
      </c>
      <c r="R63" s="3">
        <v>44392</v>
      </c>
      <c r="S63" s="3">
        <v>44377</v>
      </c>
      <c r="T63" s="2" t="s">
        <v>78</v>
      </c>
    </row>
    <row r="64" spans="1:20" x14ac:dyDescent="0.25">
      <c r="A64" s="2">
        <v>2021</v>
      </c>
      <c r="B64" s="3">
        <v>44287</v>
      </c>
      <c r="C64" s="3">
        <v>44377</v>
      </c>
      <c r="D64" s="2" t="s">
        <v>359</v>
      </c>
      <c r="E64" s="2" t="s">
        <v>318</v>
      </c>
      <c r="F64" s="2" t="s">
        <v>360</v>
      </c>
      <c r="G64" s="2" t="s">
        <v>361</v>
      </c>
      <c r="H64" s="2" t="s">
        <v>315</v>
      </c>
      <c r="I64" s="2" t="s">
        <v>349</v>
      </c>
      <c r="J64" s="2" t="s">
        <v>61</v>
      </c>
      <c r="K64" s="2" t="s">
        <v>73</v>
      </c>
      <c r="L64" s="6">
        <v>57</v>
      </c>
      <c r="M64" s="4" t="s">
        <v>362</v>
      </c>
      <c r="N64" s="2" t="s">
        <v>67</v>
      </c>
      <c r="O64" s="4" t="s">
        <v>75</v>
      </c>
      <c r="P64" s="4" t="s">
        <v>323</v>
      </c>
      <c r="Q64" s="2" t="s">
        <v>77</v>
      </c>
      <c r="R64" s="3">
        <v>44392</v>
      </c>
      <c r="S64" s="3">
        <v>44377</v>
      </c>
      <c r="T64" s="2" t="s">
        <v>78</v>
      </c>
    </row>
    <row r="65" spans="1:20" x14ac:dyDescent="0.25">
      <c r="A65" s="2">
        <v>2021</v>
      </c>
      <c r="B65" s="3">
        <v>44287</v>
      </c>
      <c r="C65" s="3">
        <v>44377</v>
      </c>
      <c r="D65" s="2" t="s">
        <v>363</v>
      </c>
      <c r="E65" s="2" t="s">
        <v>318</v>
      </c>
      <c r="F65" s="2" t="s">
        <v>364</v>
      </c>
      <c r="G65" s="2" t="s">
        <v>365</v>
      </c>
      <c r="H65" s="2" t="s">
        <v>366</v>
      </c>
      <c r="I65" s="2" t="s">
        <v>264</v>
      </c>
      <c r="J65" s="2" t="s">
        <v>59</v>
      </c>
      <c r="K65" s="2" t="s">
        <v>73</v>
      </c>
      <c r="L65" s="6">
        <v>58</v>
      </c>
      <c r="M65" s="4" t="s">
        <v>367</v>
      </c>
      <c r="N65" s="2" t="s">
        <v>67</v>
      </c>
      <c r="O65" s="4" t="s">
        <v>75</v>
      </c>
      <c r="P65" s="4" t="s">
        <v>323</v>
      </c>
      <c r="Q65" s="2" t="s">
        <v>77</v>
      </c>
      <c r="R65" s="3">
        <v>44392</v>
      </c>
      <c r="S65" s="3">
        <v>44377</v>
      </c>
      <c r="T65" s="2" t="s">
        <v>78</v>
      </c>
    </row>
    <row r="66" spans="1:20" x14ac:dyDescent="0.25">
      <c r="A66" s="2">
        <v>2021</v>
      </c>
      <c r="B66" s="3">
        <v>44287</v>
      </c>
      <c r="C66" s="3">
        <v>44377</v>
      </c>
      <c r="D66" s="2" t="s">
        <v>368</v>
      </c>
      <c r="E66" s="2" t="s">
        <v>318</v>
      </c>
      <c r="F66" s="2" t="s">
        <v>369</v>
      </c>
      <c r="G66" s="2" t="s">
        <v>370</v>
      </c>
      <c r="H66" s="2" t="s">
        <v>114</v>
      </c>
      <c r="I66" s="2" t="s">
        <v>269</v>
      </c>
      <c r="J66" s="2" t="s">
        <v>61</v>
      </c>
      <c r="K66" s="2" t="s">
        <v>73</v>
      </c>
      <c r="L66" s="6">
        <v>59</v>
      </c>
      <c r="M66" s="4" t="s">
        <v>371</v>
      </c>
      <c r="N66" s="2" t="s">
        <v>67</v>
      </c>
      <c r="O66" s="4" t="s">
        <v>75</v>
      </c>
      <c r="P66" s="4" t="s">
        <v>323</v>
      </c>
      <c r="Q66" s="2" t="s">
        <v>77</v>
      </c>
      <c r="R66" s="3">
        <v>44392</v>
      </c>
      <c r="S66" s="3">
        <v>44377</v>
      </c>
      <c r="T66" s="2" t="s">
        <v>78</v>
      </c>
    </row>
    <row r="67" spans="1:20" x14ac:dyDescent="0.25">
      <c r="A67" s="2">
        <v>2021</v>
      </c>
      <c r="B67" s="3">
        <v>44287</v>
      </c>
      <c r="C67" s="3">
        <v>44377</v>
      </c>
      <c r="D67" s="2" t="s">
        <v>372</v>
      </c>
      <c r="E67" s="2" t="s">
        <v>318</v>
      </c>
      <c r="F67" s="2" t="s">
        <v>373</v>
      </c>
      <c r="G67" s="2" t="s">
        <v>374</v>
      </c>
      <c r="H67" s="2" t="s">
        <v>375</v>
      </c>
      <c r="I67" s="2" t="s">
        <v>264</v>
      </c>
      <c r="J67" s="2" t="s">
        <v>61</v>
      </c>
      <c r="K67" s="2" t="s">
        <v>73</v>
      </c>
      <c r="L67" s="6">
        <v>60</v>
      </c>
      <c r="M67" s="4" t="s">
        <v>376</v>
      </c>
      <c r="N67" s="2" t="s">
        <v>67</v>
      </c>
      <c r="O67" s="4" t="s">
        <v>75</v>
      </c>
      <c r="P67" s="4" t="s">
        <v>323</v>
      </c>
      <c r="Q67" s="2" t="s">
        <v>77</v>
      </c>
      <c r="R67" s="3">
        <v>44392</v>
      </c>
      <c r="S67" s="3">
        <v>44377</v>
      </c>
      <c r="T67" s="2" t="s">
        <v>78</v>
      </c>
    </row>
    <row r="68" spans="1:20" x14ac:dyDescent="0.25">
      <c r="A68" s="2">
        <v>2021</v>
      </c>
      <c r="B68" s="3">
        <v>44287</v>
      </c>
      <c r="C68" s="3">
        <v>44377</v>
      </c>
      <c r="D68" s="2" t="s">
        <v>377</v>
      </c>
      <c r="E68" s="2" t="s">
        <v>318</v>
      </c>
      <c r="F68" s="2" t="s">
        <v>378</v>
      </c>
      <c r="G68" s="2" t="s">
        <v>379</v>
      </c>
      <c r="H68" s="2" t="s">
        <v>380</v>
      </c>
      <c r="I68" s="2" t="s">
        <v>269</v>
      </c>
      <c r="J68" s="2" t="s">
        <v>61</v>
      </c>
      <c r="K68" s="2" t="s">
        <v>73</v>
      </c>
      <c r="L68" s="6">
        <v>61</v>
      </c>
      <c r="M68" s="4" t="s">
        <v>381</v>
      </c>
      <c r="N68" s="2" t="s">
        <v>67</v>
      </c>
      <c r="O68" s="4" t="s">
        <v>75</v>
      </c>
      <c r="P68" s="4" t="s">
        <v>323</v>
      </c>
      <c r="Q68" s="2" t="s">
        <v>77</v>
      </c>
      <c r="R68" s="3">
        <v>44392</v>
      </c>
      <c r="S68" s="3">
        <v>44377</v>
      </c>
      <c r="T68" s="2" t="s">
        <v>251</v>
      </c>
    </row>
    <row r="69" spans="1:20" x14ac:dyDescent="0.25">
      <c r="A69" s="2">
        <v>2021</v>
      </c>
      <c r="B69" s="3">
        <v>44287</v>
      </c>
      <c r="C69" s="3">
        <v>44377</v>
      </c>
      <c r="D69" s="2" t="s">
        <v>382</v>
      </c>
      <c r="E69" s="2" t="s">
        <v>318</v>
      </c>
      <c r="F69" s="2" t="s">
        <v>383</v>
      </c>
      <c r="G69" s="2" t="s">
        <v>354</v>
      </c>
      <c r="H69" s="2" t="s">
        <v>384</v>
      </c>
      <c r="I69" s="2" t="s">
        <v>269</v>
      </c>
      <c r="J69" s="2" t="s">
        <v>59</v>
      </c>
      <c r="K69" s="2" t="s">
        <v>73</v>
      </c>
      <c r="L69" s="6">
        <v>62</v>
      </c>
      <c r="M69" s="4" t="s">
        <v>385</v>
      </c>
      <c r="N69" s="2" t="s">
        <v>67</v>
      </c>
      <c r="O69" s="4" t="s">
        <v>75</v>
      </c>
      <c r="P69" s="4" t="s">
        <v>323</v>
      </c>
      <c r="Q69" s="2" t="s">
        <v>77</v>
      </c>
      <c r="R69" s="3">
        <v>44392</v>
      </c>
      <c r="S69" s="3">
        <v>44377</v>
      </c>
      <c r="T69" s="2" t="s">
        <v>78</v>
      </c>
    </row>
    <row r="70" spans="1:20" x14ac:dyDescent="0.25">
      <c r="A70" s="2">
        <v>2021</v>
      </c>
      <c r="B70" s="3">
        <v>44287</v>
      </c>
      <c r="C70" s="3">
        <v>44377</v>
      </c>
      <c r="D70" s="2" t="s">
        <v>386</v>
      </c>
      <c r="E70" s="2" t="s">
        <v>318</v>
      </c>
      <c r="F70" s="2" t="s">
        <v>387</v>
      </c>
      <c r="G70" s="2" t="s">
        <v>189</v>
      </c>
      <c r="H70" s="2" t="s">
        <v>388</v>
      </c>
      <c r="I70" s="2" t="s">
        <v>269</v>
      </c>
      <c r="J70" s="2" t="s">
        <v>61</v>
      </c>
      <c r="K70" s="2" t="s">
        <v>73</v>
      </c>
      <c r="L70" s="6">
        <v>63</v>
      </c>
      <c r="M70" s="4" t="s">
        <v>389</v>
      </c>
      <c r="N70" s="2" t="s">
        <v>67</v>
      </c>
      <c r="O70" s="4" t="s">
        <v>75</v>
      </c>
      <c r="P70" s="4" t="s">
        <v>323</v>
      </c>
      <c r="Q70" s="2" t="s">
        <v>77</v>
      </c>
      <c r="R70" s="3">
        <v>44392</v>
      </c>
      <c r="S70" s="3">
        <v>44377</v>
      </c>
      <c r="T70" s="2" t="s">
        <v>78</v>
      </c>
    </row>
    <row r="71" spans="1:20" x14ac:dyDescent="0.25">
      <c r="A71" s="2">
        <v>2021</v>
      </c>
      <c r="B71" s="3">
        <v>44287</v>
      </c>
      <c r="C71" s="3">
        <v>44377</v>
      </c>
      <c r="D71" s="2" t="s">
        <v>390</v>
      </c>
      <c r="E71" s="2" t="s">
        <v>318</v>
      </c>
      <c r="F71" s="2" t="s">
        <v>841</v>
      </c>
      <c r="G71" s="2" t="s">
        <v>842</v>
      </c>
      <c r="H71" s="2" t="s">
        <v>843</v>
      </c>
      <c r="I71" s="2" t="s">
        <v>274</v>
      </c>
      <c r="J71" s="2" t="s">
        <v>61</v>
      </c>
      <c r="K71" s="2" t="s">
        <v>73</v>
      </c>
      <c r="L71" s="6">
        <v>64</v>
      </c>
      <c r="M71" s="4" t="s">
        <v>866</v>
      </c>
      <c r="N71" s="2" t="s">
        <v>67</v>
      </c>
      <c r="O71" s="4" t="s">
        <v>75</v>
      </c>
      <c r="P71" s="4" t="s">
        <v>323</v>
      </c>
      <c r="Q71" s="2" t="s">
        <v>77</v>
      </c>
      <c r="R71" s="3">
        <v>44392</v>
      </c>
      <c r="S71" s="3">
        <v>44377</v>
      </c>
      <c r="T71" s="2" t="s">
        <v>78</v>
      </c>
    </row>
    <row r="72" spans="1:20" x14ac:dyDescent="0.25">
      <c r="A72" s="2">
        <v>2021</v>
      </c>
      <c r="B72" s="3">
        <v>44287</v>
      </c>
      <c r="C72" s="3">
        <v>44377</v>
      </c>
      <c r="D72" s="2" t="s">
        <v>395</v>
      </c>
      <c r="E72" s="2" t="s">
        <v>318</v>
      </c>
      <c r="F72" s="2" t="s">
        <v>396</v>
      </c>
      <c r="G72" s="2" t="s">
        <v>354</v>
      </c>
      <c r="H72" s="2" t="s">
        <v>285</v>
      </c>
      <c r="I72" s="2" t="s">
        <v>274</v>
      </c>
      <c r="J72" s="2" t="s">
        <v>62</v>
      </c>
      <c r="K72" s="2" t="s">
        <v>73</v>
      </c>
      <c r="L72" s="6">
        <v>65</v>
      </c>
      <c r="M72" s="4" t="s">
        <v>397</v>
      </c>
      <c r="N72" s="2" t="s">
        <v>67</v>
      </c>
      <c r="O72" s="4" t="s">
        <v>75</v>
      </c>
      <c r="P72" s="4" t="s">
        <v>323</v>
      </c>
      <c r="Q72" s="2" t="s">
        <v>77</v>
      </c>
      <c r="R72" s="3">
        <v>44392</v>
      </c>
      <c r="S72" s="3">
        <v>44377</v>
      </c>
      <c r="T72" s="2" t="s">
        <v>78</v>
      </c>
    </row>
    <row r="73" spans="1:20" x14ac:dyDescent="0.25">
      <c r="A73" s="2">
        <v>2021</v>
      </c>
      <c r="B73" s="3">
        <v>44287</v>
      </c>
      <c r="C73" s="3">
        <v>44377</v>
      </c>
      <c r="D73" s="2" t="s">
        <v>398</v>
      </c>
      <c r="E73" s="2" t="s">
        <v>318</v>
      </c>
      <c r="F73" s="2" t="s">
        <v>162</v>
      </c>
      <c r="G73" s="2" t="s">
        <v>162</v>
      </c>
      <c r="H73" s="2" t="s">
        <v>162</v>
      </c>
      <c r="I73" s="2" t="s">
        <v>274</v>
      </c>
      <c r="J73" s="2"/>
      <c r="K73" s="2"/>
      <c r="L73" s="6">
        <v>66</v>
      </c>
      <c r="M73" s="4" t="s">
        <v>164</v>
      </c>
      <c r="N73" s="2"/>
      <c r="O73" s="4" t="s">
        <v>75</v>
      </c>
      <c r="P73" s="4" t="s">
        <v>323</v>
      </c>
      <c r="Q73" s="2" t="s">
        <v>77</v>
      </c>
      <c r="R73" s="3">
        <v>44392</v>
      </c>
      <c r="S73" s="3">
        <v>44377</v>
      </c>
      <c r="T73" s="3" t="s">
        <v>162</v>
      </c>
    </row>
    <row r="74" spans="1:20" x14ac:dyDescent="0.25">
      <c r="A74" s="2">
        <v>2021</v>
      </c>
      <c r="B74" s="3">
        <v>44287</v>
      </c>
      <c r="C74" s="3">
        <v>44377</v>
      </c>
      <c r="D74" s="2" t="s">
        <v>402</v>
      </c>
      <c r="E74" s="2" t="s">
        <v>318</v>
      </c>
      <c r="F74" s="2" t="s">
        <v>403</v>
      </c>
      <c r="G74" s="2" t="s">
        <v>339</v>
      </c>
      <c r="H74" s="2" t="s">
        <v>354</v>
      </c>
      <c r="I74" s="2" t="s">
        <v>278</v>
      </c>
      <c r="J74" s="2" t="s">
        <v>61</v>
      </c>
      <c r="K74" s="2" t="s">
        <v>73</v>
      </c>
      <c r="L74" s="6">
        <v>67</v>
      </c>
      <c r="M74" s="4" t="s">
        <v>404</v>
      </c>
      <c r="N74" s="2" t="s">
        <v>67</v>
      </c>
      <c r="O74" s="4" t="s">
        <v>75</v>
      </c>
      <c r="P74" s="4" t="s">
        <v>323</v>
      </c>
      <c r="Q74" s="2" t="s">
        <v>77</v>
      </c>
      <c r="R74" s="3">
        <v>44392</v>
      </c>
      <c r="S74" s="3">
        <v>44377</v>
      </c>
      <c r="T74" s="2" t="s">
        <v>78</v>
      </c>
    </row>
    <row r="75" spans="1:20" x14ac:dyDescent="0.25">
      <c r="A75" s="2">
        <v>2021</v>
      </c>
      <c r="B75" s="3">
        <v>44287</v>
      </c>
      <c r="C75" s="3">
        <v>44377</v>
      </c>
      <c r="D75" s="2" t="s">
        <v>405</v>
      </c>
      <c r="E75" s="2" t="s">
        <v>318</v>
      </c>
      <c r="F75" s="2" t="s">
        <v>844</v>
      </c>
      <c r="G75" s="2" t="s">
        <v>114</v>
      </c>
      <c r="H75" s="2" t="s">
        <v>173</v>
      </c>
      <c r="I75" s="2" t="s">
        <v>278</v>
      </c>
      <c r="J75" s="2" t="s">
        <v>61</v>
      </c>
      <c r="K75" s="2" t="s">
        <v>73</v>
      </c>
      <c r="L75" s="6">
        <v>68</v>
      </c>
      <c r="M75" s="4" t="s">
        <v>867</v>
      </c>
      <c r="N75" s="2" t="s">
        <v>67</v>
      </c>
      <c r="O75" s="4" t="s">
        <v>75</v>
      </c>
      <c r="P75" s="4" t="s">
        <v>323</v>
      </c>
      <c r="Q75" s="2" t="s">
        <v>77</v>
      </c>
      <c r="R75" s="3">
        <v>44392</v>
      </c>
      <c r="S75" s="3">
        <v>44377</v>
      </c>
      <c r="T75" s="2" t="s">
        <v>78</v>
      </c>
    </row>
    <row r="76" spans="1:20" x14ac:dyDescent="0.25">
      <c r="A76" s="2">
        <v>2021</v>
      </c>
      <c r="B76" s="3">
        <v>44287</v>
      </c>
      <c r="C76" s="3">
        <v>44377</v>
      </c>
      <c r="D76" s="2" t="s">
        <v>406</v>
      </c>
      <c r="E76" s="2" t="s">
        <v>318</v>
      </c>
      <c r="F76" s="2" t="s">
        <v>407</v>
      </c>
      <c r="G76" s="2" t="s">
        <v>408</v>
      </c>
      <c r="H76" s="2" t="s">
        <v>408</v>
      </c>
      <c r="I76" s="2" t="s">
        <v>278</v>
      </c>
      <c r="J76" s="2" t="s">
        <v>61</v>
      </c>
      <c r="K76" s="2" t="s">
        <v>73</v>
      </c>
      <c r="L76" s="6">
        <v>69</v>
      </c>
      <c r="M76" s="4" t="s">
        <v>409</v>
      </c>
      <c r="N76" s="2" t="s">
        <v>67</v>
      </c>
      <c r="O76" s="4" t="s">
        <v>75</v>
      </c>
      <c r="P76" s="4" t="s">
        <v>323</v>
      </c>
      <c r="Q76" s="2" t="s">
        <v>77</v>
      </c>
      <c r="R76" s="3">
        <v>44392</v>
      </c>
      <c r="S76" s="3">
        <v>44377</v>
      </c>
      <c r="T76" s="2" t="s">
        <v>78</v>
      </c>
    </row>
    <row r="77" spans="1:20" x14ac:dyDescent="0.25">
      <c r="A77" s="2">
        <v>2021</v>
      </c>
      <c r="B77" s="3">
        <v>44287</v>
      </c>
      <c r="C77" s="3">
        <v>44377</v>
      </c>
      <c r="D77" s="2" t="s">
        <v>410</v>
      </c>
      <c r="E77" s="2" t="s">
        <v>318</v>
      </c>
      <c r="F77" s="2" t="s">
        <v>411</v>
      </c>
      <c r="G77" s="2" t="s">
        <v>412</v>
      </c>
      <c r="H77" s="2" t="s">
        <v>413</v>
      </c>
      <c r="I77" s="2" t="s">
        <v>288</v>
      </c>
      <c r="J77" s="2" t="s">
        <v>59</v>
      </c>
      <c r="K77" s="2" t="s">
        <v>73</v>
      </c>
      <c r="L77" s="6">
        <v>70</v>
      </c>
      <c r="M77" s="4" t="s">
        <v>414</v>
      </c>
      <c r="N77" s="2" t="s">
        <v>67</v>
      </c>
      <c r="O77" s="4" t="s">
        <v>75</v>
      </c>
      <c r="P77" s="4" t="s">
        <v>323</v>
      </c>
      <c r="Q77" s="2" t="s">
        <v>77</v>
      </c>
      <c r="R77" s="3">
        <v>44392</v>
      </c>
      <c r="S77" s="3">
        <v>44377</v>
      </c>
      <c r="T77" s="2" t="s">
        <v>78</v>
      </c>
    </row>
    <row r="78" spans="1:20" x14ac:dyDescent="0.25">
      <c r="A78" s="2">
        <v>2021</v>
      </c>
      <c r="B78" s="3">
        <v>44287</v>
      </c>
      <c r="C78" s="3">
        <v>44377</v>
      </c>
      <c r="D78" s="2" t="s">
        <v>415</v>
      </c>
      <c r="E78" s="2" t="s">
        <v>318</v>
      </c>
      <c r="F78" s="2" t="s">
        <v>270</v>
      </c>
      <c r="G78" s="2" t="s">
        <v>416</v>
      </c>
      <c r="H78" s="2" t="s">
        <v>114</v>
      </c>
      <c r="I78" s="2" t="s">
        <v>283</v>
      </c>
      <c r="J78" s="2" t="s">
        <v>62</v>
      </c>
      <c r="K78" s="2" t="s">
        <v>73</v>
      </c>
      <c r="L78" s="6">
        <v>71</v>
      </c>
      <c r="M78" s="4" t="s">
        <v>417</v>
      </c>
      <c r="N78" s="2" t="s">
        <v>67</v>
      </c>
      <c r="O78" s="4" t="s">
        <v>75</v>
      </c>
      <c r="P78" s="4" t="s">
        <v>323</v>
      </c>
      <c r="Q78" s="2" t="s">
        <v>77</v>
      </c>
      <c r="R78" s="3">
        <v>44392</v>
      </c>
      <c r="S78" s="3">
        <v>44377</v>
      </c>
      <c r="T78" s="2" t="s">
        <v>78</v>
      </c>
    </row>
    <row r="79" spans="1:20" x14ac:dyDescent="0.25">
      <c r="A79" s="2">
        <v>2021</v>
      </c>
      <c r="B79" s="3">
        <v>44287</v>
      </c>
      <c r="C79" s="3">
        <v>44377</v>
      </c>
      <c r="D79" s="2" t="s">
        <v>418</v>
      </c>
      <c r="E79" s="2" t="s">
        <v>318</v>
      </c>
      <c r="F79" s="2" t="s">
        <v>419</v>
      </c>
      <c r="G79" s="2" t="s">
        <v>420</v>
      </c>
      <c r="H79" s="2" t="s">
        <v>421</v>
      </c>
      <c r="I79" s="2" t="s">
        <v>283</v>
      </c>
      <c r="J79" s="2" t="s">
        <v>61</v>
      </c>
      <c r="K79" s="2" t="s">
        <v>73</v>
      </c>
      <c r="L79" s="6">
        <v>72</v>
      </c>
      <c r="M79" s="4" t="s">
        <v>422</v>
      </c>
      <c r="N79" s="2" t="s">
        <v>67</v>
      </c>
      <c r="O79" s="4" t="s">
        <v>75</v>
      </c>
      <c r="P79" s="4" t="s">
        <v>323</v>
      </c>
      <c r="Q79" s="2" t="s">
        <v>77</v>
      </c>
      <c r="R79" s="3">
        <v>44392</v>
      </c>
      <c r="S79" s="3">
        <v>44377</v>
      </c>
      <c r="T79" s="2" t="s">
        <v>78</v>
      </c>
    </row>
    <row r="80" spans="1:20" x14ac:dyDescent="0.25">
      <c r="A80" s="2">
        <v>2021</v>
      </c>
      <c r="B80" s="3">
        <v>44287</v>
      </c>
      <c r="C80" s="3">
        <v>44377</v>
      </c>
      <c r="D80" s="2" t="s">
        <v>423</v>
      </c>
      <c r="E80" s="2" t="s">
        <v>318</v>
      </c>
      <c r="F80" s="2" t="s">
        <v>424</v>
      </c>
      <c r="G80" s="2" t="s">
        <v>425</v>
      </c>
      <c r="H80" s="2" t="s">
        <v>321</v>
      </c>
      <c r="I80" s="2" t="s">
        <v>283</v>
      </c>
      <c r="J80" s="2" t="s">
        <v>62</v>
      </c>
      <c r="K80" s="2" t="s">
        <v>73</v>
      </c>
      <c r="L80" s="6">
        <v>73</v>
      </c>
      <c r="M80" s="4" t="s">
        <v>426</v>
      </c>
      <c r="N80" s="2" t="s">
        <v>67</v>
      </c>
      <c r="O80" s="4" t="s">
        <v>75</v>
      </c>
      <c r="P80" s="4" t="s">
        <v>323</v>
      </c>
      <c r="Q80" s="2" t="s">
        <v>77</v>
      </c>
      <c r="R80" s="3">
        <v>44392</v>
      </c>
      <c r="S80" s="3">
        <v>44377</v>
      </c>
      <c r="T80" s="2" t="s">
        <v>78</v>
      </c>
    </row>
    <row r="81" spans="1:20" x14ac:dyDescent="0.25">
      <c r="A81" s="2">
        <v>2021</v>
      </c>
      <c r="B81" s="3">
        <v>44287</v>
      </c>
      <c r="C81" s="3">
        <v>44377</v>
      </c>
      <c r="D81" s="2" t="s">
        <v>427</v>
      </c>
      <c r="E81" s="2" t="s">
        <v>318</v>
      </c>
      <c r="F81" s="2" t="s">
        <v>428</v>
      </c>
      <c r="G81" s="2" t="s">
        <v>331</v>
      </c>
      <c r="H81" s="2" t="s">
        <v>429</v>
      </c>
      <c r="I81" s="2" t="s">
        <v>252</v>
      </c>
      <c r="J81" s="2" t="s">
        <v>61</v>
      </c>
      <c r="K81" s="2" t="s">
        <v>73</v>
      </c>
      <c r="L81" s="6">
        <v>74</v>
      </c>
      <c r="M81" s="4" t="s">
        <v>430</v>
      </c>
      <c r="N81" s="2" t="s">
        <v>67</v>
      </c>
      <c r="O81" s="4" t="s">
        <v>75</v>
      </c>
      <c r="P81" s="4" t="s">
        <v>323</v>
      </c>
      <c r="Q81" s="2" t="s">
        <v>77</v>
      </c>
      <c r="R81" s="3">
        <v>44392</v>
      </c>
      <c r="S81" s="3">
        <v>44377</v>
      </c>
      <c r="T81" s="2" t="s">
        <v>78</v>
      </c>
    </row>
    <row r="82" spans="1:20" x14ac:dyDescent="0.25">
      <c r="A82" s="2">
        <v>2021</v>
      </c>
      <c r="B82" s="3">
        <v>44287</v>
      </c>
      <c r="C82" s="3">
        <v>44377</v>
      </c>
      <c r="D82" s="2" t="s">
        <v>431</v>
      </c>
      <c r="E82" s="2" t="s">
        <v>318</v>
      </c>
      <c r="F82" s="2" t="s">
        <v>432</v>
      </c>
      <c r="G82" s="2" t="s">
        <v>433</v>
      </c>
      <c r="H82" s="2" t="s">
        <v>70</v>
      </c>
      <c r="I82" s="2" t="s">
        <v>252</v>
      </c>
      <c r="J82" s="2" t="s">
        <v>59</v>
      </c>
      <c r="K82" s="2" t="s">
        <v>434</v>
      </c>
      <c r="L82" s="6">
        <v>75</v>
      </c>
      <c r="M82" s="4" t="s">
        <v>435</v>
      </c>
      <c r="N82" s="2" t="s">
        <v>67</v>
      </c>
      <c r="O82" s="4" t="s">
        <v>75</v>
      </c>
      <c r="P82" s="4" t="s">
        <v>323</v>
      </c>
      <c r="Q82" s="2" t="s">
        <v>77</v>
      </c>
      <c r="R82" s="3">
        <v>44392</v>
      </c>
      <c r="S82" s="3">
        <v>44377</v>
      </c>
      <c r="T82" s="2" t="s">
        <v>78</v>
      </c>
    </row>
    <row r="83" spans="1:20" x14ac:dyDescent="0.25">
      <c r="A83" s="2">
        <v>2021</v>
      </c>
      <c r="B83" s="3">
        <v>44287</v>
      </c>
      <c r="C83" s="3">
        <v>44377</v>
      </c>
      <c r="D83" s="2" t="s">
        <v>436</v>
      </c>
      <c r="E83" s="2" t="s">
        <v>318</v>
      </c>
      <c r="F83" s="2" t="s">
        <v>437</v>
      </c>
      <c r="G83" s="2" t="s">
        <v>438</v>
      </c>
      <c r="H83" s="2" t="s">
        <v>439</v>
      </c>
      <c r="I83" s="2" t="s">
        <v>288</v>
      </c>
      <c r="J83" s="2" t="s">
        <v>60</v>
      </c>
      <c r="K83" s="2" t="s">
        <v>131</v>
      </c>
      <c r="L83" s="6">
        <v>76</v>
      </c>
      <c r="M83" s="4" t="s">
        <v>440</v>
      </c>
      <c r="N83" s="2" t="s">
        <v>67</v>
      </c>
      <c r="O83" s="4" t="s">
        <v>75</v>
      </c>
      <c r="P83" s="4" t="s">
        <v>323</v>
      </c>
      <c r="Q83" s="2" t="s">
        <v>77</v>
      </c>
      <c r="R83" s="3">
        <v>44392</v>
      </c>
      <c r="S83" s="3">
        <v>44377</v>
      </c>
      <c r="T83" s="2" t="s">
        <v>78</v>
      </c>
    </row>
    <row r="84" spans="1:20" x14ac:dyDescent="0.25">
      <c r="A84" s="2">
        <v>2021</v>
      </c>
      <c r="B84" s="3">
        <v>44287</v>
      </c>
      <c r="C84" s="3">
        <v>44377</v>
      </c>
      <c r="D84" s="2" t="s">
        <v>441</v>
      </c>
      <c r="E84" s="2" t="s">
        <v>318</v>
      </c>
      <c r="F84" s="2" t="s">
        <v>442</v>
      </c>
      <c r="G84" s="2" t="s">
        <v>443</v>
      </c>
      <c r="H84" s="2" t="s">
        <v>444</v>
      </c>
      <c r="I84" s="2" t="s">
        <v>288</v>
      </c>
      <c r="J84" s="2" t="s">
        <v>61</v>
      </c>
      <c r="K84" s="2" t="s">
        <v>73</v>
      </c>
      <c r="L84" s="6">
        <v>77</v>
      </c>
      <c r="M84" s="4" t="s">
        <v>445</v>
      </c>
      <c r="N84" s="2" t="s">
        <v>67</v>
      </c>
      <c r="O84" s="4" t="s">
        <v>75</v>
      </c>
      <c r="P84" s="4" t="s">
        <v>323</v>
      </c>
      <c r="Q84" s="2" t="s">
        <v>77</v>
      </c>
      <c r="R84" s="3">
        <v>44392</v>
      </c>
      <c r="S84" s="3">
        <v>44377</v>
      </c>
      <c r="T84" s="2" t="s">
        <v>78</v>
      </c>
    </row>
    <row r="85" spans="1:20" x14ac:dyDescent="0.25">
      <c r="A85" s="2">
        <v>2021</v>
      </c>
      <c r="B85" s="3">
        <v>44287</v>
      </c>
      <c r="C85" s="3">
        <v>44377</v>
      </c>
      <c r="D85" s="2" t="s">
        <v>446</v>
      </c>
      <c r="E85" s="2" t="s">
        <v>318</v>
      </c>
      <c r="F85" s="2" t="s">
        <v>167</v>
      </c>
      <c r="G85" s="2" t="s">
        <v>290</v>
      </c>
      <c r="H85" s="2" t="s">
        <v>291</v>
      </c>
      <c r="I85" s="2" t="s">
        <v>288</v>
      </c>
      <c r="J85" s="2" t="s">
        <v>61</v>
      </c>
      <c r="K85" s="2" t="s">
        <v>73</v>
      </c>
      <c r="L85" s="6">
        <v>78</v>
      </c>
      <c r="M85" s="4" t="s">
        <v>447</v>
      </c>
      <c r="N85" s="2" t="s">
        <v>67</v>
      </c>
      <c r="O85" s="4" t="s">
        <v>75</v>
      </c>
      <c r="P85" s="4" t="s">
        <v>323</v>
      </c>
      <c r="Q85" s="2" t="s">
        <v>77</v>
      </c>
      <c r="R85" s="3">
        <v>44392</v>
      </c>
      <c r="S85" s="3">
        <v>44377</v>
      </c>
      <c r="T85" s="2" t="s">
        <v>78</v>
      </c>
    </row>
    <row r="86" spans="1:20" x14ac:dyDescent="0.25">
      <c r="A86" s="2">
        <v>2021</v>
      </c>
      <c r="B86" s="3">
        <v>44287</v>
      </c>
      <c r="C86" s="3">
        <v>44377</v>
      </c>
      <c r="D86" s="2" t="s">
        <v>448</v>
      </c>
      <c r="E86" s="2" t="s">
        <v>318</v>
      </c>
      <c r="F86" s="2" t="s">
        <v>449</v>
      </c>
      <c r="G86" s="2" t="s">
        <v>450</v>
      </c>
      <c r="H86" s="2" t="s">
        <v>451</v>
      </c>
      <c r="I86" s="2" t="s">
        <v>288</v>
      </c>
      <c r="J86" s="2" t="s">
        <v>62</v>
      </c>
      <c r="K86" s="2" t="s">
        <v>73</v>
      </c>
      <c r="L86" s="6">
        <v>79</v>
      </c>
      <c r="M86" s="4" t="s">
        <v>452</v>
      </c>
      <c r="N86" s="2" t="s">
        <v>67</v>
      </c>
      <c r="O86" s="4" t="s">
        <v>75</v>
      </c>
      <c r="P86" s="4" t="s">
        <v>323</v>
      </c>
      <c r="Q86" s="2" t="s">
        <v>77</v>
      </c>
      <c r="R86" s="3">
        <v>44392</v>
      </c>
      <c r="S86" s="3">
        <v>44377</v>
      </c>
      <c r="T86" s="2" t="s">
        <v>78</v>
      </c>
    </row>
    <row r="87" spans="1:20" x14ac:dyDescent="0.25">
      <c r="A87" s="2">
        <v>2021</v>
      </c>
      <c r="B87" s="3">
        <v>44287</v>
      </c>
      <c r="C87" s="3">
        <v>44377</v>
      </c>
      <c r="D87" s="2" t="s">
        <v>453</v>
      </c>
      <c r="E87" s="2" t="s">
        <v>318</v>
      </c>
      <c r="F87" s="2" t="s">
        <v>845</v>
      </c>
      <c r="G87" s="2" t="s">
        <v>846</v>
      </c>
      <c r="H87" s="2" t="s">
        <v>466</v>
      </c>
      <c r="I87" s="2" t="s">
        <v>97</v>
      </c>
      <c r="J87" s="2" t="s">
        <v>59</v>
      </c>
      <c r="K87" s="2" t="s">
        <v>73</v>
      </c>
      <c r="L87" s="6">
        <v>80</v>
      </c>
      <c r="M87" s="4" t="s">
        <v>868</v>
      </c>
      <c r="N87" s="2" t="s">
        <v>67</v>
      </c>
      <c r="O87" s="4" t="s">
        <v>75</v>
      </c>
      <c r="P87" s="4" t="s">
        <v>323</v>
      </c>
      <c r="Q87" s="2" t="s">
        <v>77</v>
      </c>
      <c r="R87" s="3">
        <v>44392</v>
      </c>
      <c r="S87" s="3">
        <v>44377</v>
      </c>
      <c r="T87" s="2" t="s">
        <v>78</v>
      </c>
    </row>
    <row r="88" spans="1:20" x14ac:dyDescent="0.25">
      <c r="A88" s="2">
        <v>2021</v>
      </c>
      <c r="B88" s="3">
        <v>44287</v>
      </c>
      <c r="C88" s="3">
        <v>44377</v>
      </c>
      <c r="D88" s="2" t="s">
        <v>454</v>
      </c>
      <c r="E88" s="2" t="s">
        <v>318</v>
      </c>
      <c r="F88" s="2" t="s">
        <v>455</v>
      </c>
      <c r="G88" s="2" t="s">
        <v>353</v>
      </c>
      <c r="H88" s="2" t="s">
        <v>456</v>
      </c>
      <c r="I88" s="2" t="s">
        <v>97</v>
      </c>
      <c r="J88" s="2" t="s">
        <v>58</v>
      </c>
      <c r="K88" s="2" t="s">
        <v>73</v>
      </c>
      <c r="L88" s="6">
        <v>81</v>
      </c>
      <c r="M88" s="4" t="s">
        <v>457</v>
      </c>
      <c r="N88" s="2" t="s">
        <v>67</v>
      </c>
      <c r="O88" s="4" t="s">
        <v>75</v>
      </c>
      <c r="P88" s="4" t="s">
        <v>323</v>
      </c>
      <c r="Q88" s="2" t="s">
        <v>77</v>
      </c>
      <c r="R88" s="3">
        <v>44392</v>
      </c>
      <c r="S88" s="3">
        <v>44377</v>
      </c>
      <c r="T88" s="2" t="s">
        <v>78</v>
      </c>
    </row>
    <row r="89" spans="1:20" x14ac:dyDescent="0.25">
      <c r="A89" s="2">
        <v>2021</v>
      </c>
      <c r="B89" s="3">
        <v>44287</v>
      </c>
      <c r="C89" s="3">
        <v>44377</v>
      </c>
      <c r="D89" s="2" t="s">
        <v>458</v>
      </c>
      <c r="E89" s="2" t="s">
        <v>459</v>
      </c>
      <c r="F89" s="2" t="s">
        <v>460</v>
      </c>
      <c r="G89" s="2" t="s">
        <v>461</v>
      </c>
      <c r="H89" s="2" t="s">
        <v>130</v>
      </c>
      <c r="I89" s="2" t="s">
        <v>163</v>
      </c>
      <c r="J89" s="2" t="s">
        <v>59</v>
      </c>
      <c r="K89" s="2" t="s">
        <v>73</v>
      </c>
      <c r="L89" s="6">
        <v>82</v>
      </c>
      <c r="M89" s="4" t="s">
        <v>462</v>
      </c>
      <c r="N89" s="2" t="s">
        <v>67</v>
      </c>
      <c r="O89" s="4" t="s">
        <v>75</v>
      </c>
      <c r="P89" s="4" t="s">
        <v>463</v>
      </c>
      <c r="Q89" s="2" t="s">
        <v>77</v>
      </c>
      <c r="R89" s="3">
        <v>44392</v>
      </c>
      <c r="S89" s="3">
        <v>44377</v>
      </c>
      <c r="T89" s="2" t="s">
        <v>78</v>
      </c>
    </row>
    <row r="90" spans="1:20" x14ac:dyDescent="0.25">
      <c r="A90" s="2">
        <v>2021</v>
      </c>
      <c r="B90" s="3">
        <v>44287</v>
      </c>
      <c r="C90" s="3">
        <v>44377</v>
      </c>
      <c r="D90" s="2" t="s">
        <v>464</v>
      </c>
      <c r="E90" s="2" t="s">
        <v>459</v>
      </c>
      <c r="F90" s="2" t="s">
        <v>465</v>
      </c>
      <c r="G90" s="2" t="s">
        <v>466</v>
      </c>
      <c r="H90" s="2" t="s">
        <v>83</v>
      </c>
      <c r="I90" s="2" t="s">
        <v>169</v>
      </c>
      <c r="J90" s="2" t="s">
        <v>59</v>
      </c>
      <c r="K90" s="2" t="s">
        <v>73</v>
      </c>
      <c r="L90" s="6">
        <v>83</v>
      </c>
      <c r="M90" s="4" t="s">
        <v>467</v>
      </c>
      <c r="N90" s="2" t="s">
        <v>67</v>
      </c>
      <c r="O90" s="4" t="s">
        <v>75</v>
      </c>
      <c r="P90" s="4" t="s">
        <v>463</v>
      </c>
      <c r="Q90" s="2" t="s">
        <v>77</v>
      </c>
      <c r="R90" s="3">
        <v>44392</v>
      </c>
      <c r="S90" s="3">
        <v>44377</v>
      </c>
      <c r="T90" s="2" t="s">
        <v>78</v>
      </c>
    </row>
    <row r="91" spans="1:20" x14ac:dyDescent="0.25">
      <c r="A91" s="2">
        <v>2021</v>
      </c>
      <c r="B91" s="3">
        <v>44287</v>
      </c>
      <c r="C91" s="3">
        <v>44377</v>
      </c>
      <c r="D91" s="2" t="s">
        <v>468</v>
      </c>
      <c r="E91" s="2" t="s">
        <v>459</v>
      </c>
      <c r="F91" s="2" t="s">
        <v>469</v>
      </c>
      <c r="G91" s="2" t="s">
        <v>125</v>
      </c>
      <c r="H91" s="2" t="s">
        <v>339</v>
      </c>
      <c r="I91" s="2" t="s">
        <v>163</v>
      </c>
      <c r="J91" s="2" t="s">
        <v>59</v>
      </c>
      <c r="K91" s="2" t="s">
        <v>73</v>
      </c>
      <c r="L91" s="6">
        <v>84</v>
      </c>
      <c r="M91" s="4" t="s">
        <v>470</v>
      </c>
      <c r="N91" s="2" t="s">
        <v>67</v>
      </c>
      <c r="O91" s="4" t="s">
        <v>75</v>
      </c>
      <c r="P91" s="4" t="s">
        <v>463</v>
      </c>
      <c r="Q91" s="2" t="s">
        <v>77</v>
      </c>
      <c r="R91" s="3">
        <v>44392</v>
      </c>
      <c r="S91" s="3">
        <v>44377</v>
      </c>
      <c r="T91" s="2" t="s">
        <v>78</v>
      </c>
    </row>
    <row r="92" spans="1:20" x14ac:dyDescent="0.25">
      <c r="A92" s="2">
        <v>2021</v>
      </c>
      <c r="B92" s="3">
        <v>44287</v>
      </c>
      <c r="C92" s="3">
        <v>44377</v>
      </c>
      <c r="D92" s="2" t="s">
        <v>471</v>
      </c>
      <c r="E92" s="2" t="s">
        <v>459</v>
      </c>
      <c r="F92" s="2" t="s">
        <v>338</v>
      </c>
      <c r="G92" s="2" t="s">
        <v>235</v>
      </c>
      <c r="H92" s="2" t="s">
        <v>354</v>
      </c>
      <c r="I92" s="2" t="s">
        <v>179</v>
      </c>
      <c r="J92" s="2" t="s">
        <v>59</v>
      </c>
      <c r="K92" s="2" t="s">
        <v>73</v>
      </c>
      <c r="L92" s="6">
        <v>85</v>
      </c>
      <c r="M92" s="4" t="s">
        <v>472</v>
      </c>
      <c r="N92" s="2" t="s">
        <v>67</v>
      </c>
      <c r="O92" s="4" t="s">
        <v>75</v>
      </c>
      <c r="P92" s="4" t="s">
        <v>463</v>
      </c>
      <c r="Q92" s="2" t="s">
        <v>77</v>
      </c>
      <c r="R92" s="3">
        <v>44392</v>
      </c>
      <c r="S92" s="3">
        <v>44377</v>
      </c>
      <c r="T92" s="2" t="s">
        <v>78</v>
      </c>
    </row>
    <row r="93" spans="1:20" x14ac:dyDescent="0.25">
      <c r="A93" s="2">
        <v>2021</v>
      </c>
      <c r="B93" s="3">
        <v>44287</v>
      </c>
      <c r="C93" s="3">
        <v>44377</v>
      </c>
      <c r="D93" s="2" t="s">
        <v>473</v>
      </c>
      <c r="E93" s="2" t="s">
        <v>459</v>
      </c>
      <c r="F93" s="2" t="s">
        <v>474</v>
      </c>
      <c r="G93" s="2" t="s">
        <v>475</v>
      </c>
      <c r="H93" s="2" t="s">
        <v>476</v>
      </c>
      <c r="I93" s="2" t="s">
        <v>184</v>
      </c>
      <c r="J93" s="2" t="s">
        <v>59</v>
      </c>
      <c r="K93" s="2" t="s">
        <v>73</v>
      </c>
      <c r="L93" s="6">
        <v>86</v>
      </c>
      <c r="M93" s="4" t="s">
        <v>477</v>
      </c>
      <c r="N93" s="2" t="s">
        <v>67</v>
      </c>
      <c r="O93" s="4" t="s">
        <v>75</v>
      </c>
      <c r="P93" s="4" t="s">
        <v>463</v>
      </c>
      <c r="Q93" s="2" t="s">
        <v>77</v>
      </c>
      <c r="R93" s="3">
        <v>44392</v>
      </c>
      <c r="S93" s="3">
        <v>44377</v>
      </c>
      <c r="T93" s="2" t="s">
        <v>251</v>
      </c>
    </row>
    <row r="94" spans="1:20" x14ac:dyDescent="0.25">
      <c r="A94" s="2">
        <v>2021</v>
      </c>
      <c r="B94" s="3">
        <v>44287</v>
      </c>
      <c r="C94" s="3">
        <v>44377</v>
      </c>
      <c r="D94" s="2" t="s">
        <v>478</v>
      </c>
      <c r="E94" s="2" t="s">
        <v>459</v>
      </c>
      <c r="F94" s="2" t="s">
        <v>479</v>
      </c>
      <c r="G94" s="2" t="s">
        <v>480</v>
      </c>
      <c r="H94" s="2" t="s">
        <v>70</v>
      </c>
      <c r="I94" s="2" t="s">
        <v>169</v>
      </c>
      <c r="J94" s="2" t="s">
        <v>59</v>
      </c>
      <c r="K94" s="2" t="s">
        <v>73</v>
      </c>
      <c r="L94" s="6">
        <v>87</v>
      </c>
      <c r="M94" s="4" t="s">
        <v>481</v>
      </c>
      <c r="N94" s="2" t="s">
        <v>67</v>
      </c>
      <c r="O94" s="4" t="s">
        <v>75</v>
      </c>
      <c r="P94" s="4" t="s">
        <v>463</v>
      </c>
      <c r="Q94" s="2" t="s">
        <v>77</v>
      </c>
      <c r="R94" s="3">
        <v>44392</v>
      </c>
      <c r="S94" s="3">
        <v>44377</v>
      </c>
      <c r="T94" s="2" t="s">
        <v>78</v>
      </c>
    </row>
    <row r="95" spans="1:20" x14ac:dyDescent="0.25">
      <c r="A95" s="2">
        <v>2021</v>
      </c>
      <c r="B95" s="3">
        <v>44287</v>
      </c>
      <c r="C95" s="3">
        <v>44377</v>
      </c>
      <c r="D95" s="2" t="s">
        <v>482</v>
      </c>
      <c r="E95" s="2" t="s">
        <v>459</v>
      </c>
      <c r="F95" s="2" t="s">
        <v>505</v>
      </c>
      <c r="G95" s="2" t="s">
        <v>224</v>
      </c>
      <c r="H95" s="2" t="s">
        <v>225</v>
      </c>
      <c r="I95" s="2" t="s">
        <v>184</v>
      </c>
      <c r="J95" s="2" t="s">
        <v>62</v>
      </c>
      <c r="K95" s="2" t="s">
        <v>73</v>
      </c>
      <c r="L95" s="6">
        <v>88</v>
      </c>
      <c r="M95" s="4" t="s">
        <v>869</v>
      </c>
      <c r="N95" s="2" t="s">
        <v>67</v>
      </c>
      <c r="O95" s="4" t="s">
        <v>75</v>
      </c>
      <c r="P95" s="4" t="s">
        <v>463</v>
      </c>
      <c r="Q95" s="2" t="s">
        <v>77</v>
      </c>
      <c r="R95" s="3">
        <v>44392</v>
      </c>
      <c r="S95" s="3">
        <v>44377</v>
      </c>
      <c r="T95" s="2" t="s">
        <v>78</v>
      </c>
    </row>
    <row r="96" spans="1:20" x14ac:dyDescent="0.25">
      <c r="A96" s="2">
        <v>2021</v>
      </c>
      <c r="B96" s="3">
        <v>44287</v>
      </c>
      <c r="C96" s="3">
        <v>44377</v>
      </c>
      <c r="D96" s="2" t="s">
        <v>486</v>
      </c>
      <c r="E96" s="2" t="s">
        <v>459</v>
      </c>
      <c r="F96" s="2" t="s">
        <v>847</v>
      </c>
      <c r="G96" s="2" t="s">
        <v>416</v>
      </c>
      <c r="H96" s="2" t="s">
        <v>661</v>
      </c>
      <c r="I96" s="2" t="s">
        <v>169</v>
      </c>
      <c r="J96" s="2" t="s">
        <v>59</v>
      </c>
      <c r="K96" s="2" t="s">
        <v>73</v>
      </c>
      <c r="L96" s="6">
        <v>89</v>
      </c>
      <c r="M96" s="4" t="s">
        <v>870</v>
      </c>
      <c r="N96" s="2" t="s">
        <v>67</v>
      </c>
      <c r="O96" s="4" t="s">
        <v>75</v>
      </c>
      <c r="P96" s="4" t="s">
        <v>463</v>
      </c>
      <c r="Q96" s="2" t="s">
        <v>77</v>
      </c>
      <c r="R96" s="3">
        <v>44392</v>
      </c>
      <c r="S96" s="3">
        <v>44377</v>
      </c>
      <c r="T96" s="2" t="s">
        <v>78</v>
      </c>
    </row>
    <row r="97" spans="1:20" x14ac:dyDescent="0.25">
      <c r="A97" s="2">
        <v>2021</v>
      </c>
      <c r="B97" s="3">
        <v>44287</v>
      </c>
      <c r="C97" s="3">
        <v>44377</v>
      </c>
      <c r="D97" s="2" t="s">
        <v>491</v>
      </c>
      <c r="E97" s="2" t="s">
        <v>459</v>
      </c>
      <c r="F97" s="2" t="s">
        <v>234</v>
      </c>
      <c r="G97" s="2" t="s">
        <v>235</v>
      </c>
      <c r="H97" s="2" t="s">
        <v>107</v>
      </c>
      <c r="I97" s="2" t="s">
        <v>163</v>
      </c>
      <c r="J97" s="2" t="s">
        <v>59</v>
      </c>
      <c r="K97" s="2" t="s">
        <v>73</v>
      </c>
      <c r="L97" s="6">
        <v>89</v>
      </c>
      <c r="M97" s="4" t="s">
        <v>871</v>
      </c>
      <c r="N97" s="2" t="s">
        <v>67</v>
      </c>
      <c r="O97" s="4" t="s">
        <v>75</v>
      </c>
      <c r="P97" s="4" t="s">
        <v>463</v>
      </c>
      <c r="Q97" s="2" t="s">
        <v>77</v>
      </c>
      <c r="R97" s="3">
        <v>44392</v>
      </c>
      <c r="S97" s="3">
        <v>44377</v>
      </c>
      <c r="T97" s="2" t="s">
        <v>78</v>
      </c>
    </row>
    <row r="98" spans="1:20" x14ac:dyDescent="0.25">
      <c r="A98" s="2">
        <v>2021</v>
      </c>
      <c r="B98" s="3">
        <v>44287</v>
      </c>
      <c r="C98" s="3">
        <v>44377</v>
      </c>
      <c r="D98" s="2" t="s">
        <v>496</v>
      </c>
      <c r="E98" s="2" t="s">
        <v>459</v>
      </c>
      <c r="F98" s="2" t="s">
        <v>497</v>
      </c>
      <c r="G98" s="2" t="s">
        <v>114</v>
      </c>
      <c r="H98" s="2" t="s">
        <v>189</v>
      </c>
      <c r="I98" s="2" t="s">
        <v>169</v>
      </c>
      <c r="J98" s="2" t="s">
        <v>59</v>
      </c>
      <c r="K98" s="2" t="s">
        <v>73</v>
      </c>
      <c r="L98" s="6">
        <v>91</v>
      </c>
      <c r="M98" s="4" t="s">
        <v>498</v>
      </c>
      <c r="N98" s="2" t="s">
        <v>67</v>
      </c>
      <c r="O98" s="4" t="s">
        <v>75</v>
      </c>
      <c r="P98" s="4" t="s">
        <v>463</v>
      </c>
      <c r="Q98" s="2" t="s">
        <v>77</v>
      </c>
      <c r="R98" s="3">
        <v>44392</v>
      </c>
      <c r="S98" s="3">
        <v>44377</v>
      </c>
      <c r="T98" s="2" t="s">
        <v>78</v>
      </c>
    </row>
    <row r="99" spans="1:20" x14ac:dyDescent="0.25">
      <c r="A99" s="2">
        <v>2021</v>
      </c>
      <c r="B99" s="3">
        <v>44287</v>
      </c>
      <c r="C99" s="3">
        <v>44377</v>
      </c>
      <c r="D99" s="2" t="s">
        <v>499</v>
      </c>
      <c r="E99" s="2" t="s">
        <v>459</v>
      </c>
      <c r="F99" s="2" t="s">
        <v>500</v>
      </c>
      <c r="G99" s="2" t="s">
        <v>501</v>
      </c>
      <c r="H99" s="2" t="s">
        <v>502</v>
      </c>
      <c r="I99" s="2" t="s">
        <v>179</v>
      </c>
      <c r="J99" s="2" t="s">
        <v>61</v>
      </c>
      <c r="K99" s="2" t="s">
        <v>73</v>
      </c>
      <c r="L99" s="6">
        <v>92</v>
      </c>
      <c r="M99" s="4" t="s">
        <v>503</v>
      </c>
      <c r="N99" s="2" t="s">
        <v>67</v>
      </c>
      <c r="O99" s="4" t="s">
        <v>75</v>
      </c>
      <c r="P99" s="4" t="s">
        <v>463</v>
      </c>
      <c r="Q99" s="2" t="s">
        <v>77</v>
      </c>
      <c r="R99" s="3">
        <v>44392</v>
      </c>
      <c r="S99" s="3">
        <v>44377</v>
      </c>
      <c r="T99" s="2" t="s">
        <v>78</v>
      </c>
    </row>
    <row r="100" spans="1:20" x14ac:dyDescent="0.25">
      <c r="A100" s="2">
        <v>2021</v>
      </c>
      <c r="B100" s="3">
        <v>44287</v>
      </c>
      <c r="C100" s="3">
        <v>44377</v>
      </c>
      <c r="D100" s="2" t="s">
        <v>504</v>
      </c>
      <c r="E100" s="2" t="s">
        <v>459</v>
      </c>
      <c r="F100" s="2" t="s">
        <v>483</v>
      </c>
      <c r="G100" s="2" t="s">
        <v>484</v>
      </c>
      <c r="H100" s="2" t="s">
        <v>94</v>
      </c>
      <c r="I100" s="2" t="s">
        <v>163</v>
      </c>
      <c r="J100" s="2" t="s">
        <v>59</v>
      </c>
      <c r="K100" s="2" t="s">
        <v>73</v>
      </c>
      <c r="L100" s="6">
        <v>93</v>
      </c>
      <c r="M100" s="4" t="s">
        <v>872</v>
      </c>
      <c r="N100" s="2" t="s">
        <v>67</v>
      </c>
      <c r="O100" s="4" t="s">
        <v>75</v>
      </c>
      <c r="P100" s="4" t="s">
        <v>463</v>
      </c>
      <c r="Q100" s="2" t="s">
        <v>77</v>
      </c>
      <c r="R100" s="3">
        <v>44392</v>
      </c>
      <c r="S100" s="3">
        <v>44377</v>
      </c>
      <c r="T100" s="2" t="s">
        <v>78</v>
      </c>
    </row>
    <row r="101" spans="1:20" x14ac:dyDescent="0.25">
      <c r="A101" s="2">
        <v>2021</v>
      </c>
      <c r="B101" s="3">
        <v>44287</v>
      </c>
      <c r="C101" s="3">
        <v>44377</v>
      </c>
      <c r="D101" s="2" t="s">
        <v>507</v>
      </c>
      <c r="E101" s="2" t="s">
        <v>459</v>
      </c>
      <c r="F101" s="2" t="s">
        <v>729</v>
      </c>
      <c r="G101" s="2" t="s">
        <v>730</v>
      </c>
      <c r="H101" s="2" t="s">
        <v>731</v>
      </c>
      <c r="I101" s="2" t="s">
        <v>179</v>
      </c>
      <c r="J101" s="2" t="s">
        <v>59</v>
      </c>
      <c r="K101" s="2" t="s">
        <v>73</v>
      </c>
      <c r="L101" s="6">
        <v>94</v>
      </c>
      <c r="M101" s="4" t="s">
        <v>873</v>
      </c>
      <c r="N101" s="2" t="s">
        <v>67</v>
      </c>
      <c r="O101" s="4" t="s">
        <v>75</v>
      </c>
      <c r="P101" s="4" t="s">
        <v>463</v>
      </c>
      <c r="Q101" s="2" t="s">
        <v>77</v>
      </c>
      <c r="R101" s="3">
        <v>44392</v>
      </c>
      <c r="S101" s="3">
        <v>44377</v>
      </c>
      <c r="T101" s="2" t="s">
        <v>78</v>
      </c>
    </row>
    <row r="102" spans="1:20" x14ac:dyDescent="0.25">
      <c r="A102" s="2">
        <v>2021</v>
      </c>
      <c r="B102" s="3">
        <v>44287</v>
      </c>
      <c r="C102" s="3">
        <v>44377</v>
      </c>
      <c r="D102" s="2" t="s">
        <v>511</v>
      </c>
      <c r="E102" s="2" t="s">
        <v>459</v>
      </c>
      <c r="F102" s="2" t="s">
        <v>512</v>
      </c>
      <c r="G102" s="2" t="s">
        <v>513</v>
      </c>
      <c r="H102" s="2" t="s">
        <v>114</v>
      </c>
      <c r="I102" s="2" t="s">
        <v>163</v>
      </c>
      <c r="J102" s="2" t="s">
        <v>59</v>
      </c>
      <c r="K102" s="2" t="s">
        <v>73</v>
      </c>
      <c r="L102" s="6">
        <v>95</v>
      </c>
      <c r="M102" s="4" t="s">
        <v>514</v>
      </c>
      <c r="N102" s="2" t="s">
        <v>67</v>
      </c>
      <c r="O102" s="4" t="s">
        <v>75</v>
      </c>
      <c r="P102" s="4" t="s">
        <v>463</v>
      </c>
      <c r="Q102" s="2" t="s">
        <v>77</v>
      </c>
      <c r="R102" s="3">
        <v>44392</v>
      </c>
      <c r="S102" s="3">
        <v>44377</v>
      </c>
      <c r="T102" s="2" t="s">
        <v>78</v>
      </c>
    </row>
    <row r="103" spans="1:20" x14ac:dyDescent="0.25">
      <c r="A103" s="2">
        <v>2021</v>
      </c>
      <c r="B103" s="3">
        <v>44287</v>
      </c>
      <c r="C103" s="3">
        <v>44377</v>
      </c>
      <c r="D103" s="2" t="s">
        <v>515</v>
      </c>
      <c r="E103" s="2" t="s">
        <v>459</v>
      </c>
      <c r="F103" s="2" t="s">
        <v>516</v>
      </c>
      <c r="G103" s="2" t="s">
        <v>339</v>
      </c>
      <c r="H103" s="2" t="s">
        <v>517</v>
      </c>
      <c r="I103" s="2" t="s">
        <v>169</v>
      </c>
      <c r="J103" s="2" t="s">
        <v>59</v>
      </c>
      <c r="K103" s="2" t="s">
        <v>73</v>
      </c>
      <c r="L103" s="6">
        <v>96</v>
      </c>
      <c r="M103" s="4" t="s">
        <v>518</v>
      </c>
      <c r="N103" s="2" t="s">
        <v>67</v>
      </c>
      <c r="O103" s="4" t="s">
        <v>75</v>
      </c>
      <c r="P103" s="4" t="s">
        <v>463</v>
      </c>
      <c r="Q103" s="2" t="s">
        <v>77</v>
      </c>
      <c r="R103" s="3">
        <v>44392</v>
      </c>
      <c r="S103" s="3">
        <v>44377</v>
      </c>
      <c r="T103" s="2" t="s">
        <v>78</v>
      </c>
    </row>
    <row r="104" spans="1:20" x14ac:dyDescent="0.25">
      <c r="A104" s="2">
        <v>2021</v>
      </c>
      <c r="B104" s="3">
        <v>44287</v>
      </c>
      <c r="C104" s="3">
        <v>44377</v>
      </c>
      <c r="D104" s="2" t="s">
        <v>519</v>
      </c>
      <c r="E104" s="2" t="s">
        <v>459</v>
      </c>
      <c r="F104" s="2" t="s">
        <v>520</v>
      </c>
      <c r="G104" s="2" t="s">
        <v>521</v>
      </c>
      <c r="H104" s="2" t="s">
        <v>522</v>
      </c>
      <c r="I104" s="2" t="s">
        <v>179</v>
      </c>
      <c r="J104" s="2" t="s">
        <v>59</v>
      </c>
      <c r="K104" s="2" t="s">
        <v>73</v>
      </c>
      <c r="L104" s="6">
        <v>97</v>
      </c>
      <c r="M104" s="4" t="s">
        <v>523</v>
      </c>
      <c r="N104" s="2" t="s">
        <v>67</v>
      </c>
      <c r="O104" s="4" t="s">
        <v>75</v>
      </c>
      <c r="P104" s="4" t="s">
        <v>463</v>
      </c>
      <c r="Q104" s="2" t="s">
        <v>77</v>
      </c>
      <c r="R104" s="3">
        <v>44392</v>
      </c>
      <c r="S104" s="3">
        <v>44377</v>
      </c>
      <c r="T104" s="2" t="s">
        <v>78</v>
      </c>
    </row>
    <row r="105" spans="1:20" x14ac:dyDescent="0.25">
      <c r="A105" s="2">
        <v>2021</v>
      </c>
      <c r="B105" s="3">
        <v>44287</v>
      </c>
      <c r="C105" s="3">
        <v>44377</v>
      </c>
      <c r="D105" s="2" t="s">
        <v>524</v>
      </c>
      <c r="E105" s="2" t="s">
        <v>459</v>
      </c>
      <c r="F105" s="2" t="s">
        <v>442</v>
      </c>
      <c r="G105" s="2" t="s">
        <v>525</v>
      </c>
      <c r="H105" s="2" t="s">
        <v>526</v>
      </c>
      <c r="I105" s="2" t="s">
        <v>184</v>
      </c>
      <c r="J105" s="2" t="s">
        <v>59</v>
      </c>
      <c r="K105" s="2" t="s">
        <v>73</v>
      </c>
      <c r="L105" s="6">
        <v>98</v>
      </c>
      <c r="M105" s="4" t="s">
        <v>527</v>
      </c>
      <c r="N105" s="2" t="s">
        <v>67</v>
      </c>
      <c r="O105" s="4" t="s">
        <v>75</v>
      </c>
      <c r="P105" s="4" t="s">
        <v>463</v>
      </c>
      <c r="Q105" s="2" t="s">
        <v>77</v>
      </c>
      <c r="R105" s="3">
        <v>44392</v>
      </c>
      <c r="S105" s="3">
        <v>44377</v>
      </c>
      <c r="T105" s="2" t="s">
        <v>78</v>
      </c>
    </row>
    <row r="106" spans="1:20" x14ac:dyDescent="0.25">
      <c r="A106" s="2">
        <v>2021</v>
      </c>
      <c r="B106" s="3">
        <v>44287</v>
      </c>
      <c r="C106" s="3">
        <v>44377</v>
      </c>
      <c r="D106" s="2" t="s">
        <v>528</v>
      </c>
      <c r="E106" s="2" t="s">
        <v>459</v>
      </c>
      <c r="F106" s="2" t="s">
        <v>848</v>
      </c>
      <c r="G106" s="2" t="s">
        <v>361</v>
      </c>
      <c r="H106" s="2" t="s">
        <v>509</v>
      </c>
      <c r="I106" s="2" t="s">
        <v>184</v>
      </c>
      <c r="J106" s="2" t="s">
        <v>59</v>
      </c>
      <c r="K106" s="2" t="s">
        <v>73</v>
      </c>
      <c r="L106" s="6">
        <v>99</v>
      </c>
      <c r="M106" s="4" t="s">
        <v>874</v>
      </c>
      <c r="N106" s="2" t="s">
        <v>67</v>
      </c>
      <c r="O106" s="4" t="s">
        <v>75</v>
      </c>
      <c r="P106" s="4" t="s">
        <v>463</v>
      </c>
      <c r="Q106" s="2" t="s">
        <v>77</v>
      </c>
      <c r="R106" s="3">
        <v>44392</v>
      </c>
      <c r="S106" s="3">
        <v>44377</v>
      </c>
      <c r="T106" s="2" t="s">
        <v>78</v>
      </c>
    </row>
    <row r="107" spans="1:20" x14ac:dyDescent="0.25">
      <c r="A107" s="2">
        <v>2021</v>
      </c>
      <c r="B107" s="3">
        <v>44287</v>
      </c>
      <c r="C107" s="3">
        <v>44377</v>
      </c>
      <c r="D107" s="2" t="s">
        <v>532</v>
      </c>
      <c r="E107" s="2" t="s">
        <v>459</v>
      </c>
      <c r="F107" s="2" t="s">
        <v>533</v>
      </c>
      <c r="G107" s="2" t="s">
        <v>305</v>
      </c>
      <c r="H107" s="2" t="s">
        <v>354</v>
      </c>
      <c r="I107" s="2" t="s">
        <v>179</v>
      </c>
      <c r="J107" s="2" t="s">
        <v>59</v>
      </c>
      <c r="K107" s="2" t="s">
        <v>73</v>
      </c>
      <c r="L107" s="6">
        <v>100</v>
      </c>
      <c r="M107" s="4" t="s">
        <v>534</v>
      </c>
      <c r="N107" s="2" t="s">
        <v>67</v>
      </c>
      <c r="O107" s="4" t="s">
        <v>75</v>
      </c>
      <c r="P107" s="4" t="s">
        <v>463</v>
      </c>
      <c r="Q107" s="2" t="s">
        <v>77</v>
      </c>
      <c r="R107" s="3">
        <v>44392</v>
      </c>
      <c r="S107" s="3">
        <v>44377</v>
      </c>
      <c r="T107" s="2" t="s">
        <v>535</v>
      </c>
    </row>
    <row r="108" spans="1:20" x14ac:dyDescent="0.25">
      <c r="A108" s="2">
        <v>2021</v>
      </c>
      <c r="B108" s="3">
        <v>44287</v>
      </c>
      <c r="C108" s="3">
        <v>44377</v>
      </c>
      <c r="D108" s="2" t="s">
        <v>536</v>
      </c>
      <c r="E108" s="2" t="s">
        <v>537</v>
      </c>
      <c r="F108" s="2" t="s">
        <v>223</v>
      </c>
      <c r="G108" s="2" t="s">
        <v>538</v>
      </c>
      <c r="H108" s="2" t="s">
        <v>114</v>
      </c>
      <c r="I108" s="2" t="s">
        <v>163</v>
      </c>
      <c r="J108" s="2" t="s">
        <v>59</v>
      </c>
      <c r="K108" s="2" t="s">
        <v>73</v>
      </c>
      <c r="L108" s="6">
        <v>101</v>
      </c>
      <c r="M108" s="4" t="s">
        <v>539</v>
      </c>
      <c r="N108" s="2" t="s">
        <v>67</v>
      </c>
      <c r="O108" s="4" t="s">
        <v>75</v>
      </c>
      <c r="P108" s="4" t="s">
        <v>540</v>
      </c>
      <c r="Q108" s="2" t="s">
        <v>77</v>
      </c>
      <c r="R108" s="3">
        <v>44392</v>
      </c>
      <c r="S108" s="3">
        <v>44377</v>
      </c>
      <c r="T108" s="2" t="s">
        <v>78</v>
      </c>
    </row>
    <row r="109" spans="1:20" x14ac:dyDescent="0.25">
      <c r="A109" s="2">
        <v>2021</v>
      </c>
      <c r="B109" s="3">
        <v>44287</v>
      </c>
      <c r="C109" s="3">
        <v>44377</v>
      </c>
      <c r="D109" s="2" t="s">
        <v>541</v>
      </c>
      <c r="E109" s="2" t="s">
        <v>537</v>
      </c>
      <c r="F109" s="2" t="s">
        <v>234</v>
      </c>
      <c r="G109" s="2" t="s">
        <v>542</v>
      </c>
      <c r="H109" s="2" t="s">
        <v>114</v>
      </c>
      <c r="I109" s="2" t="s">
        <v>163</v>
      </c>
      <c r="J109" s="2" t="s">
        <v>61</v>
      </c>
      <c r="K109" s="2" t="s">
        <v>73</v>
      </c>
      <c r="L109" s="6">
        <v>102</v>
      </c>
      <c r="M109" s="4" t="s">
        <v>543</v>
      </c>
      <c r="N109" s="2" t="s">
        <v>67</v>
      </c>
      <c r="O109" s="4" t="s">
        <v>75</v>
      </c>
      <c r="P109" s="4" t="s">
        <v>540</v>
      </c>
      <c r="Q109" s="2" t="s">
        <v>77</v>
      </c>
      <c r="R109" s="3">
        <v>44392</v>
      </c>
      <c r="S109" s="3">
        <v>44377</v>
      </c>
      <c r="T109" s="2" t="s">
        <v>251</v>
      </c>
    </row>
    <row r="110" spans="1:20" x14ac:dyDescent="0.25">
      <c r="A110" s="2">
        <v>2021</v>
      </c>
      <c r="B110" s="3">
        <v>44287</v>
      </c>
      <c r="C110" s="3">
        <v>44377</v>
      </c>
      <c r="D110" s="2" t="s">
        <v>544</v>
      </c>
      <c r="E110" s="2" t="s">
        <v>537</v>
      </c>
      <c r="F110" s="2" t="s">
        <v>545</v>
      </c>
      <c r="G110" s="2" t="s">
        <v>354</v>
      </c>
      <c r="H110" s="2" t="s">
        <v>93</v>
      </c>
      <c r="I110" s="2" t="s">
        <v>163</v>
      </c>
      <c r="J110" s="2" t="s">
        <v>58</v>
      </c>
      <c r="K110" s="2" t="s">
        <v>73</v>
      </c>
      <c r="L110" s="6">
        <v>103</v>
      </c>
      <c r="M110" s="4" t="s">
        <v>546</v>
      </c>
      <c r="N110" s="2" t="s">
        <v>67</v>
      </c>
      <c r="O110" s="4" t="s">
        <v>75</v>
      </c>
      <c r="P110" s="4" t="s">
        <v>540</v>
      </c>
      <c r="Q110" s="2" t="s">
        <v>77</v>
      </c>
      <c r="R110" s="3">
        <v>44392</v>
      </c>
      <c r="S110" s="3">
        <v>44377</v>
      </c>
      <c r="T110" s="2" t="s">
        <v>78</v>
      </c>
    </row>
    <row r="111" spans="1:20" x14ac:dyDescent="0.25">
      <c r="A111" s="2">
        <v>2021</v>
      </c>
      <c r="B111" s="3">
        <v>44287</v>
      </c>
      <c r="C111" s="3">
        <v>44377</v>
      </c>
      <c r="D111" s="2" t="s">
        <v>547</v>
      </c>
      <c r="E111" s="2" t="s">
        <v>537</v>
      </c>
      <c r="F111" s="2" t="s">
        <v>548</v>
      </c>
      <c r="G111" s="2" t="s">
        <v>549</v>
      </c>
      <c r="H111" s="2" t="s">
        <v>550</v>
      </c>
      <c r="I111" s="2" t="s">
        <v>163</v>
      </c>
      <c r="J111" s="2" t="s">
        <v>60</v>
      </c>
      <c r="K111" s="2" t="s">
        <v>551</v>
      </c>
      <c r="L111" s="6">
        <v>104</v>
      </c>
      <c r="M111" s="4" t="s">
        <v>552</v>
      </c>
      <c r="N111" s="2" t="s">
        <v>67</v>
      </c>
      <c r="O111" s="4" t="s">
        <v>75</v>
      </c>
      <c r="P111" s="4" t="s">
        <v>540</v>
      </c>
      <c r="Q111" s="2" t="s">
        <v>77</v>
      </c>
      <c r="R111" s="3">
        <v>44392</v>
      </c>
      <c r="S111" s="3">
        <v>44377</v>
      </c>
      <c r="T111" s="2" t="s">
        <v>78</v>
      </c>
    </row>
    <row r="112" spans="1:20" x14ac:dyDescent="0.25">
      <c r="A112" s="2">
        <v>2021</v>
      </c>
      <c r="B112" s="3">
        <v>44287</v>
      </c>
      <c r="C112" s="3">
        <v>44377</v>
      </c>
      <c r="D112" s="2" t="s">
        <v>553</v>
      </c>
      <c r="E112" s="2" t="s">
        <v>537</v>
      </c>
      <c r="F112" s="2" t="s">
        <v>338</v>
      </c>
      <c r="G112" s="2" t="s">
        <v>554</v>
      </c>
      <c r="H112" s="2" t="s">
        <v>225</v>
      </c>
      <c r="I112" s="2" t="s">
        <v>169</v>
      </c>
      <c r="J112" s="2" t="s">
        <v>59</v>
      </c>
      <c r="K112" s="2" t="s">
        <v>555</v>
      </c>
      <c r="L112" s="6">
        <v>105</v>
      </c>
      <c r="M112" s="4" t="s">
        <v>556</v>
      </c>
      <c r="N112" s="2" t="s">
        <v>67</v>
      </c>
      <c r="O112" s="4" t="s">
        <v>75</v>
      </c>
      <c r="P112" s="4" t="s">
        <v>540</v>
      </c>
      <c r="Q112" s="2" t="s">
        <v>77</v>
      </c>
      <c r="R112" s="3">
        <v>44392</v>
      </c>
      <c r="S112" s="3">
        <v>44377</v>
      </c>
      <c r="T112" s="2" t="s">
        <v>78</v>
      </c>
    </row>
    <row r="113" spans="1:20" x14ac:dyDescent="0.25">
      <c r="A113" s="2">
        <v>2021</v>
      </c>
      <c r="B113" s="3">
        <v>44287</v>
      </c>
      <c r="C113" s="3">
        <v>44377</v>
      </c>
      <c r="D113" s="2" t="s">
        <v>557</v>
      </c>
      <c r="E113" s="2" t="s">
        <v>537</v>
      </c>
      <c r="F113" s="2" t="s">
        <v>558</v>
      </c>
      <c r="G113" s="2" t="s">
        <v>559</v>
      </c>
      <c r="H113" s="2" t="s">
        <v>173</v>
      </c>
      <c r="I113" s="2" t="s">
        <v>169</v>
      </c>
      <c r="J113" s="2" t="s">
        <v>59</v>
      </c>
      <c r="K113" s="2" t="s">
        <v>73</v>
      </c>
      <c r="L113" s="6">
        <v>106</v>
      </c>
      <c r="M113" s="4" t="s">
        <v>560</v>
      </c>
      <c r="N113" s="2" t="s">
        <v>67</v>
      </c>
      <c r="O113" s="4" t="s">
        <v>75</v>
      </c>
      <c r="P113" s="4" t="s">
        <v>540</v>
      </c>
      <c r="Q113" s="2" t="s">
        <v>77</v>
      </c>
      <c r="R113" s="3">
        <v>44392</v>
      </c>
      <c r="S113" s="3">
        <v>44377</v>
      </c>
      <c r="T113" s="2" t="s">
        <v>78</v>
      </c>
    </row>
    <row r="114" spans="1:20" x14ac:dyDescent="0.25">
      <c r="A114" s="2">
        <v>2021</v>
      </c>
      <c r="B114" s="3">
        <v>44287</v>
      </c>
      <c r="C114" s="3">
        <v>44377</v>
      </c>
      <c r="D114" s="2" t="s">
        <v>561</v>
      </c>
      <c r="E114" s="2" t="s">
        <v>537</v>
      </c>
      <c r="F114" s="2" t="s">
        <v>562</v>
      </c>
      <c r="G114" s="2" t="s">
        <v>361</v>
      </c>
      <c r="H114" s="2" t="s">
        <v>158</v>
      </c>
      <c r="I114" s="2" t="s">
        <v>169</v>
      </c>
      <c r="J114" s="2" t="s">
        <v>62</v>
      </c>
      <c r="K114" s="2" t="s">
        <v>73</v>
      </c>
      <c r="L114" s="6">
        <v>107</v>
      </c>
      <c r="M114" s="4" t="s">
        <v>563</v>
      </c>
      <c r="N114" s="2" t="s">
        <v>67</v>
      </c>
      <c r="O114" s="4" t="s">
        <v>75</v>
      </c>
      <c r="P114" s="4" t="s">
        <v>540</v>
      </c>
      <c r="Q114" s="2" t="s">
        <v>77</v>
      </c>
      <c r="R114" s="3">
        <v>44392</v>
      </c>
      <c r="S114" s="3">
        <v>44377</v>
      </c>
      <c r="T114" s="2" t="s">
        <v>78</v>
      </c>
    </row>
    <row r="115" spans="1:20" x14ac:dyDescent="0.25">
      <c r="A115" s="2">
        <v>2021</v>
      </c>
      <c r="B115" s="3">
        <v>44287</v>
      </c>
      <c r="C115" s="3">
        <v>44377</v>
      </c>
      <c r="D115" s="2" t="s">
        <v>564</v>
      </c>
      <c r="E115" s="2" t="s">
        <v>537</v>
      </c>
      <c r="F115" s="2" t="s">
        <v>284</v>
      </c>
      <c r="G115" s="2" t="s">
        <v>565</v>
      </c>
      <c r="H115" s="2" t="s">
        <v>205</v>
      </c>
      <c r="I115" s="2" t="s">
        <v>169</v>
      </c>
      <c r="J115" s="2" t="s">
        <v>59</v>
      </c>
      <c r="K115" s="2" t="s">
        <v>73</v>
      </c>
      <c r="L115" s="6">
        <v>108</v>
      </c>
      <c r="M115" s="4" t="s">
        <v>566</v>
      </c>
      <c r="N115" s="2" t="s">
        <v>67</v>
      </c>
      <c r="O115" s="4" t="s">
        <v>75</v>
      </c>
      <c r="P115" s="4" t="s">
        <v>540</v>
      </c>
      <c r="Q115" s="2" t="s">
        <v>77</v>
      </c>
      <c r="R115" s="3">
        <v>44392</v>
      </c>
      <c r="S115" s="3">
        <v>44377</v>
      </c>
      <c r="T115" s="2" t="s">
        <v>535</v>
      </c>
    </row>
    <row r="116" spans="1:20" x14ac:dyDescent="0.25">
      <c r="A116" s="2">
        <v>2021</v>
      </c>
      <c r="B116" s="3">
        <v>44287</v>
      </c>
      <c r="C116" s="3">
        <v>44377</v>
      </c>
      <c r="D116" s="2" t="s">
        <v>567</v>
      </c>
      <c r="E116" s="2" t="s">
        <v>537</v>
      </c>
      <c r="F116" s="2" t="s">
        <v>167</v>
      </c>
      <c r="G116" s="2" t="s">
        <v>225</v>
      </c>
      <c r="H116" s="2" t="s">
        <v>568</v>
      </c>
      <c r="I116" s="2" t="s">
        <v>169</v>
      </c>
      <c r="J116" s="2" t="s">
        <v>59</v>
      </c>
      <c r="K116" s="2" t="s">
        <v>73</v>
      </c>
      <c r="L116" s="6">
        <v>109</v>
      </c>
      <c r="M116" s="4" t="s">
        <v>569</v>
      </c>
      <c r="N116" s="2" t="s">
        <v>67</v>
      </c>
      <c r="O116" s="4" t="s">
        <v>75</v>
      </c>
      <c r="P116" s="4" t="s">
        <v>540</v>
      </c>
      <c r="Q116" s="2" t="s">
        <v>77</v>
      </c>
      <c r="R116" s="3">
        <v>44392</v>
      </c>
      <c r="S116" s="3">
        <v>44377</v>
      </c>
      <c r="T116" s="2" t="s">
        <v>78</v>
      </c>
    </row>
    <row r="117" spans="1:20" x14ac:dyDescent="0.25">
      <c r="A117" s="2">
        <v>2021</v>
      </c>
      <c r="B117" s="3">
        <v>44287</v>
      </c>
      <c r="C117" s="3">
        <v>44377</v>
      </c>
      <c r="D117" s="2" t="s">
        <v>570</v>
      </c>
      <c r="E117" s="2" t="s">
        <v>537</v>
      </c>
      <c r="F117" s="2" t="s">
        <v>571</v>
      </c>
      <c r="G117" s="2" t="s">
        <v>572</v>
      </c>
      <c r="H117" s="2" t="s">
        <v>573</v>
      </c>
      <c r="I117" s="2" t="s">
        <v>169</v>
      </c>
      <c r="J117" s="2" t="s">
        <v>61</v>
      </c>
      <c r="K117" s="2" t="s">
        <v>73</v>
      </c>
      <c r="L117" s="6">
        <v>110</v>
      </c>
      <c r="M117" s="4" t="s">
        <v>574</v>
      </c>
      <c r="N117" s="2" t="s">
        <v>67</v>
      </c>
      <c r="O117" s="4" t="s">
        <v>75</v>
      </c>
      <c r="P117" s="4" t="s">
        <v>540</v>
      </c>
      <c r="Q117" s="2" t="s">
        <v>77</v>
      </c>
      <c r="R117" s="3">
        <v>44392</v>
      </c>
      <c r="S117" s="3">
        <v>44377</v>
      </c>
      <c r="T117" s="2" t="s">
        <v>78</v>
      </c>
    </row>
    <row r="118" spans="1:20" x14ac:dyDescent="0.25">
      <c r="A118" s="2">
        <v>2021</v>
      </c>
      <c r="B118" s="3">
        <v>44287</v>
      </c>
      <c r="C118" s="3">
        <v>44377</v>
      </c>
      <c r="D118" s="2" t="s">
        <v>575</v>
      </c>
      <c r="E118" s="2" t="s">
        <v>537</v>
      </c>
      <c r="F118" s="2" t="s">
        <v>576</v>
      </c>
      <c r="G118" s="2" t="s">
        <v>501</v>
      </c>
      <c r="H118" s="2" t="s">
        <v>577</v>
      </c>
      <c r="I118" s="2" t="s">
        <v>163</v>
      </c>
      <c r="J118" s="2" t="s">
        <v>61</v>
      </c>
      <c r="K118" s="2" t="s">
        <v>73</v>
      </c>
      <c r="L118" s="6">
        <v>111</v>
      </c>
      <c r="M118" s="4" t="s">
        <v>578</v>
      </c>
      <c r="N118" s="2" t="s">
        <v>67</v>
      </c>
      <c r="O118" s="4" t="s">
        <v>75</v>
      </c>
      <c r="P118" s="4" t="s">
        <v>540</v>
      </c>
      <c r="Q118" s="2" t="s">
        <v>77</v>
      </c>
      <c r="R118" s="3">
        <v>44392</v>
      </c>
      <c r="S118" s="3">
        <v>44377</v>
      </c>
      <c r="T118" s="2" t="s">
        <v>78</v>
      </c>
    </row>
    <row r="119" spans="1:20" x14ac:dyDescent="0.25">
      <c r="A119" s="2">
        <v>2021</v>
      </c>
      <c r="B119" s="3">
        <v>44287</v>
      </c>
      <c r="C119" s="3">
        <v>44377</v>
      </c>
      <c r="D119" s="2" t="s">
        <v>579</v>
      </c>
      <c r="E119" s="2" t="s">
        <v>537</v>
      </c>
      <c r="F119" s="2" t="s">
        <v>580</v>
      </c>
      <c r="G119" s="2" t="s">
        <v>326</v>
      </c>
      <c r="H119" s="2" t="s">
        <v>331</v>
      </c>
      <c r="I119" s="2" t="s">
        <v>163</v>
      </c>
      <c r="J119" s="2" t="s">
        <v>59</v>
      </c>
      <c r="K119" s="2" t="s">
        <v>73</v>
      </c>
      <c r="L119" s="6">
        <v>112</v>
      </c>
      <c r="M119" s="4" t="s">
        <v>581</v>
      </c>
      <c r="N119" s="2" t="s">
        <v>67</v>
      </c>
      <c r="O119" s="4" t="s">
        <v>75</v>
      </c>
      <c r="P119" s="4" t="s">
        <v>540</v>
      </c>
      <c r="Q119" s="2" t="s">
        <v>77</v>
      </c>
      <c r="R119" s="3">
        <v>44392</v>
      </c>
      <c r="S119" s="3">
        <v>44377</v>
      </c>
      <c r="T119" s="2" t="s">
        <v>78</v>
      </c>
    </row>
    <row r="120" spans="1:20" x14ac:dyDescent="0.25">
      <c r="A120" s="2">
        <v>2021</v>
      </c>
      <c r="B120" s="3">
        <v>44287</v>
      </c>
      <c r="C120" s="3">
        <v>44377</v>
      </c>
      <c r="D120" s="2" t="s">
        <v>582</v>
      </c>
      <c r="E120" s="2" t="s">
        <v>537</v>
      </c>
      <c r="F120" s="2" t="s">
        <v>583</v>
      </c>
      <c r="G120" s="2" t="s">
        <v>354</v>
      </c>
      <c r="H120" s="2" t="s">
        <v>584</v>
      </c>
      <c r="I120" s="2" t="s">
        <v>163</v>
      </c>
      <c r="J120" s="2" t="s">
        <v>58</v>
      </c>
      <c r="K120" s="2" t="s">
        <v>73</v>
      </c>
      <c r="L120" s="6">
        <v>113</v>
      </c>
      <c r="M120" s="4" t="s">
        <v>585</v>
      </c>
      <c r="N120" s="2" t="s">
        <v>67</v>
      </c>
      <c r="O120" s="4" t="s">
        <v>75</v>
      </c>
      <c r="P120" s="4" t="s">
        <v>540</v>
      </c>
      <c r="Q120" s="2" t="s">
        <v>77</v>
      </c>
      <c r="R120" s="3">
        <v>44392</v>
      </c>
      <c r="S120" s="3">
        <v>44377</v>
      </c>
      <c r="T120" s="2" t="s">
        <v>78</v>
      </c>
    </row>
    <row r="121" spans="1:20" x14ac:dyDescent="0.25">
      <c r="A121" s="2">
        <v>2021</v>
      </c>
      <c r="B121" s="3">
        <v>44287</v>
      </c>
      <c r="C121" s="3">
        <v>44377</v>
      </c>
      <c r="D121" s="2" t="s">
        <v>586</v>
      </c>
      <c r="E121" s="2" t="s">
        <v>537</v>
      </c>
      <c r="F121" s="2" t="s">
        <v>587</v>
      </c>
      <c r="G121" s="2" t="s">
        <v>335</v>
      </c>
      <c r="H121" s="2" t="s">
        <v>588</v>
      </c>
      <c r="I121" s="2" t="s">
        <v>163</v>
      </c>
      <c r="J121" s="2" t="s">
        <v>61</v>
      </c>
      <c r="K121" s="2" t="s">
        <v>73</v>
      </c>
      <c r="L121" s="6">
        <v>114</v>
      </c>
      <c r="M121" s="4" t="s">
        <v>589</v>
      </c>
      <c r="N121" s="2" t="s">
        <v>67</v>
      </c>
      <c r="O121" s="4" t="s">
        <v>75</v>
      </c>
      <c r="P121" s="4" t="s">
        <v>540</v>
      </c>
      <c r="Q121" s="2" t="s">
        <v>77</v>
      </c>
      <c r="R121" s="3">
        <v>44392</v>
      </c>
      <c r="S121" s="3">
        <v>44377</v>
      </c>
      <c r="T121" s="2" t="s">
        <v>78</v>
      </c>
    </row>
    <row r="122" spans="1:20" x14ac:dyDescent="0.25">
      <c r="A122" s="2">
        <v>2021</v>
      </c>
      <c r="B122" s="3">
        <v>44287</v>
      </c>
      <c r="C122" s="3">
        <v>44377</v>
      </c>
      <c r="D122" s="2" t="s">
        <v>590</v>
      </c>
      <c r="E122" s="2" t="s">
        <v>537</v>
      </c>
      <c r="F122" s="2" t="s">
        <v>591</v>
      </c>
      <c r="G122" s="2" t="s">
        <v>592</v>
      </c>
      <c r="H122" s="2" t="s">
        <v>593</v>
      </c>
      <c r="I122" s="2" t="s">
        <v>179</v>
      </c>
      <c r="J122" s="2" t="s">
        <v>59</v>
      </c>
      <c r="K122" s="2" t="s">
        <v>73</v>
      </c>
      <c r="L122" s="6">
        <v>115</v>
      </c>
      <c r="M122" s="4" t="s">
        <v>594</v>
      </c>
      <c r="N122" s="2" t="s">
        <v>67</v>
      </c>
      <c r="O122" s="4" t="s">
        <v>75</v>
      </c>
      <c r="P122" s="4" t="s">
        <v>540</v>
      </c>
      <c r="Q122" s="2" t="s">
        <v>77</v>
      </c>
      <c r="R122" s="3">
        <v>44392</v>
      </c>
      <c r="S122" s="3">
        <v>44377</v>
      </c>
      <c r="T122" s="2" t="s">
        <v>78</v>
      </c>
    </row>
    <row r="123" spans="1:20" x14ac:dyDescent="0.25">
      <c r="A123" s="2">
        <v>2021</v>
      </c>
      <c r="B123" s="3">
        <v>44287</v>
      </c>
      <c r="C123" s="3">
        <v>44377</v>
      </c>
      <c r="D123" s="2" t="s">
        <v>595</v>
      </c>
      <c r="E123" s="2" t="s">
        <v>537</v>
      </c>
      <c r="F123" s="2" t="s">
        <v>596</v>
      </c>
      <c r="G123" s="2" t="s">
        <v>597</v>
      </c>
      <c r="H123" s="2" t="s">
        <v>598</v>
      </c>
      <c r="I123" s="2" t="s">
        <v>179</v>
      </c>
      <c r="J123" s="2" t="s">
        <v>59</v>
      </c>
      <c r="K123" s="2" t="s">
        <v>73</v>
      </c>
      <c r="L123" s="6">
        <v>116</v>
      </c>
      <c r="M123" s="4" t="s">
        <v>599</v>
      </c>
      <c r="N123" s="2" t="s">
        <v>67</v>
      </c>
      <c r="O123" s="4" t="s">
        <v>75</v>
      </c>
      <c r="P123" s="4" t="s">
        <v>540</v>
      </c>
      <c r="Q123" s="2" t="s">
        <v>77</v>
      </c>
      <c r="R123" s="3">
        <v>44392</v>
      </c>
      <c r="S123" s="3">
        <v>44377</v>
      </c>
      <c r="T123" s="2" t="s">
        <v>78</v>
      </c>
    </row>
    <row r="124" spans="1:20" x14ac:dyDescent="0.25">
      <c r="A124" s="2">
        <v>2021</v>
      </c>
      <c r="B124" s="3">
        <v>44287</v>
      </c>
      <c r="C124" s="3">
        <v>44377</v>
      </c>
      <c r="D124" s="2" t="s">
        <v>600</v>
      </c>
      <c r="E124" s="2" t="s">
        <v>537</v>
      </c>
      <c r="F124" s="2" t="s">
        <v>254</v>
      </c>
      <c r="G124" s="2" t="s">
        <v>601</v>
      </c>
      <c r="H124" s="2" t="s">
        <v>158</v>
      </c>
      <c r="I124" s="2" t="s">
        <v>179</v>
      </c>
      <c r="J124" s="2" t="s">
        <v>59</v>
      </c>
      <c r="K124" s="2" t="s">
        <v>73</v>
      </c>
      <c r="L124" s="6">
        <v>117</v>
      </c>
      <c r="M124" s="4" t="s">
        <v>602</v>
      </c>
      <c r="N124" s="2" t="s">
        <v>67</v>
      </c>
      <c r="O124" s="4" t="s">
        <v>75</v>
      </c>
      <c r="P124" s="4" t="s">
        <v>540</v>
      </c>
      <c r="Q124" s="2" t="s">
        <v>77</v>
      </c>
      <c r="R124" s="3">
        <v>44392</v>
      </c>
      <c r="S124" s="3">
        <v>44377</v>
      </c>
      <c r="T124" s="2" t="s">
        <v>78</v>
      </c>
    </row>
    <row r="125" spans="1:20" x14ac:dyDescent="0.25">
      <c r="A125" s="2">
        <v>2021</v>
      </c>
      <c r="B125" s="3">
        <v>44287</v>
      </c>
      <c r="C125" s="3">
        <v>44377</v>
      </c>
      <c r="D125" s="2" t="s">
        <v>603</v>
      </c>
      <c r="E125" s="2" t="s">
        <v>537</v>
      </c>
      <c r="F125" s="2" t="s">
        <v>604</v>
      </c>
      <c r="G125" s="2" t="s">
        <v>605</v>
      </c>
      <c r="H125" s="2" t="s">
        <v>361</v>
      </c>
      <c r="I125" s="2" t="s">
        <v>179</v>
      </c>
      <c r="J125" s="2" t="s">
        <v>59</v>
      </c>
      <c r="K125" s="2" t="s">
        <v>73</v>
      </c>
      <c r="L125" s="6">
        <v>118</v>
      </c>
      <c r="M125" s="4" t="s">
        <v>606</v>
      </c>
      <c r="N125" s="2" t="s">
        <v>67</v>
      </c>
      <c r="O125" s="4" t="s">
        <v>75</v>
      </c>
      <c r="P125" s="4" t="s">
        <v>540</v>
      </c>
      <c r="Q125" s="2" t="s">
        <v>77</v>
      </c>
      <c r="R125" s="3">
        <v>44392</v>
      </c>
      <c r="S125" s="3">
        <v>44377</v>
      </c>
      <c r="T125" s="2" t="s">
        <v>78</v>
      </c>
    </row>
    <row r="126" spans="1:20" x14ac:dyDescent="0.25">
      <c r="A126" s="2">
        <v>2021</v>
      </c>
      <c r="B126" s="3">
        <v>44287</v>
      </c>
      <c r="C126" s="3">
        <v>44377</v>
      </c>
      <c r="D126" s="2" t="s">
        <v>607</v>
      </c>
      <c r="E126" s="2" t="s">
        <v>537</v>
      </c>
      <c r="F126" s="2" t="s">
        <v>608</v>
      </c>
      <c r="G126" s="2" t="s">
        <v>609</v>
      </c>
      <c r="H126" s="2" t="s">
        <v>610</v>
      </c>
      <c r="I126" s="2" t="s">
        <v>184</v>
      </c>
      <c r="J126" s="2" t="s">
        <v>59</v>
      </c>
      <c r="K126" s="2" t="s">
        <v>73</v>
      </c>
      <c r="L126" s="6">
        <v>119</v>
      </c>
      <c r="M126" s="4" t="s">
        <v>611</v>
      </c>
      <c r="N126" s="2" t="s">
        <v>67</v>
      </c>
      <c r="O126" s="4" t="s">
        <v>75</v>
      </c>
      <c r="P126" s="4" t="s">
        <v>540</v>
      </c>
      <c r="Q126" s="2" t="s">
        <v>77</v>
      </c>
      <c r="R126" s="3">
        <v>44392</v>
      </c>
      <c r="S126" s="3">
        <v>44377</v>
      </c>
      <c r="T126" s="2" t="s">
        <v>251</v>
      </c>
    </row>
    <row r="127" spans="1:20" x14ac:dyDescent="0.25">
      <c r="A127" s="2">
        <v>2021</v>
      </c>
      <c r="B127" s="3">
        <v>44287</v>
      </c>
      <c r="C127" s="3">
        <v>44377</v>
      </c>
      <c r="D127" s="2" t="s">
        <v>612</v>
      </c>
      <c r="E127" s="2" t="s">
        <v>537</v>
      </c>
      <c r="F127" s="2" t="s">
        <v>613</v>
      </c>
      <c r="G127" s="2" t="s">
        <v>125</v>
      </c>
      <c r="H127" s="2" t="s">
        <v>335</v>
      </c>
      <c r="I127" s="2" t="s">
        <v>184</v>
      </c>
      <c r="J127" s="2" t="s">
        <v>58</v>
      </c>
      <c r="K127" s="2" t="s">
        <v>73</v>
      </c>
      <c r="L127" s="6">
        <v>120</v>
      </c>
      <c r="M127" s="4" t="s">
        <v>614</v>
      </c>
      <c r="N127" s="2" t="s">
        <v>67</v>
      </c>
      <c r="O127" s="4" t="s">
        <v>75</v>
      </c>
      <c r="P127" s="4" t="s">
        <v>540</v>
      </c>
      <c r="Q127" s="2" t="s">
        <v>77</v>
      </c>
      <c r="R127" s="3">
        <v>44392</v>
      </c>
      <c r="S127" s="3">
        <v>44377</v>
      </c>
      <c r="T127" s="2" t="s">
        <v>251</v>
      </c>
    </row>
    <row r="128" spans="1:20" x14ac:dyDescent="0.25">
      <c r="A128" s="2">
        <v>2021</v>
      </c>
      <c r="B128" s="3">
        <v>44287</v>
      </c>
      <c r="C128" s="3">
        <v>44377</v>
      </c>
      <c r="D128" s="2" t="s">
        <v>615</v>
      </c>
      <c r="E128" s="2" t="s">
        <v>537</v>
      </c>
      <c r="F128" s="2" t="s">
        <v>616</v>
      </c>
      <c r="G128" s="2" t="s">
        <v>617</v>
      </c>
      <c r="H128" s="2" t="s">
        <v>361</v>
      </c>
      <c r="I128" s="2" t="s">
        <v>184</v>
      </c>
      <c r="J128" s="2" t="s">
        <v>59</v>
      </c>
      <c r="K128" s="2" t="s">
        <v>73</v>
      </c>
      <c r="L128" s="6">
        <v>121</v>
      </c>
      <c r="M128" s="4" t="s">
        <v>618</v>
      </c>
      <c r="N128" s="2" t="s">
        <v>67</v>
      </c>
      <c r="O128" s="4" t="s">
        <v>75</v>
      </c>
      <c r="P128" s="4" t="s">
        <v>540</v>
      </c>
      <c r="Q128" s="2" t="s">
        <v>77</v>
      </c>
      <c r="R128" s="3">
        <v>44392</v>
      </c>
      <c r="S128" s="3">
        <v>44377</v>
      </c>
      <c r="T128" s="2" t="s">
        <v>251</v>
      </c>
    </row>
    <row r="129" spans="1:20" x14ac:dyDescent="0.25">
      <c r="A129" s="2">
        <v>2021</v>
      </c>
      <c r="B129" s="3">
        <v>44287</v>
      </c>
      <c r="C129" s="3">
        <v>44377</v>
      </c>
      <c r="D129" s="2" t="s">
        <v>619</v>
      </c>
      <c r="E129" s="2" t="s">
        <v>537</v>
      </c>
      <c r="F129" s="2" t="s">
        <v>411</v>
      </c>
      <c r="G129" s="2" t="s">
        <v>620</v>
      </c>
      <c r="H129" s="2" t="s">
        <v>621</v>
      </c>
      <c r="I129" s="2" t="s">
        <v>184</v>
      </c>
      <c r="J129" s="2" t="s">
        <v>59</v>
      </c>
      <c r="K129" s="2" t="s">
        <v>73</v>
      </c>
      <c r="L129" s="6">
        <v>122</v>
      </c>
      <c r="M129" s="4" t="s">
        <v>622</v>
      </c>
      <c r="N129" s="2" t="s">
        <v>67</v>
      </c>
      <c r="O129" s="4" t="s">
        <v>75</v>
      </c>
      <c r="P129" s="4" t="s">
        <v>540</v>
      </c>
      <c r="Q129" s="2" t="s">
        <v>77</v>
      </c>
      <c r="R129" s="3">
        <v>44392</v>
      </c>
      <c r="S129" s="3">
        <v>44377</v>
      </c>
      <c r="T129" s="2" t="s">
        <v>78</v>
      </c>
    </row>
    <row r="130" spans="1:20" x14ac:dyDescent="0.25">
      <c r="A130" s="2">
        <v>2021</v>
      </c>
      <c r="B130" s="3">
        <v>44287</v>
      </c>
      <c r="C130" s="3">
        <v>44377</v>
      </c>
      <c r="D130" s="2" t="s">
        <v>623</v>
      </c>
      <c r="E130" s="2" t="s">
        <v>537</v>
      </c>
      <c r="F130" s="2" t="s">
        <v>624</v>
      </c>
      <c r="G130" s="2" t="s">
        <v>625</v>
      </c>
      <c r="H130" s="2" t="s">
        <v>114</v>
      </c>
      <c r="I130" s="2" t="s">
        <v>169</v>
      </c>
      <c r="J130" s="2" t="s">
        <v>58</v>
      </c>
      <c r="K130" s="2" t="s">
        <v>73</v>
      </c>
      <c r="L130" s="6">
        <v>123</v>
      </c>
      <c r="M130" s="4" t="s">
        <v>626</v>
      </c>
      <c r="N130" s="2" t="s">
        <v>67</v>
      </c>
      <c r="O130" s="4" t="s">
        <v>75</v>
      </c>
      <c r="P130" s="4" t="s">
        <v>540</v>
      </c>
      <c r="Q130" s="2" t="s">
        <v>77</v>
      </c>
      <c r="R130" s="3">
        <v>44392</v>
      </c>
      <c r="S130" s="3">
        <v>44377</v>
      </c>
      <c r="T130" s="2" t="s">
        <v>251</v>
      </c>
    </row>
    <row r="131" spans="1:20" x14ac:dyDescent="0.25">
      <c r="A131" s="2">
        <v>2021</v>
      </c>
      <c r="B131" s="3">
        <v>44287</v>
      </c>
      <c r="C131" s="3">
        <v>44377</v>
      </c>
      <c r="D131" s="2" t="s">
        <v>627</v>
      </c>
      <c r="E131" s="2" t="s">
        <v>537</v>
      </c>
      <c r="F131" s="2" t="s">
        <v>223</v>
      </c>
      <c r="G131" s="2" t="s">
        <v>628</v>
      </c>
      <c r="H131" s="2" t="s">
        <v>114</v>
      </c>
      <c r="I131" s="2" t="s">
        <v>169</v>
      </c>
      <c r="J131" s="2" t="s">
        <v>58</v>
      </c>
      <c r="K131" s="2" t="s">
        <v>73</v>
      </c>
      <c r="L131" s="6">
        <v>124</v>
      </c>
      <c r="M131" s="4" t="s">
        <v>629</v>
      </c>
      <c r="N131" s="2" t="s">
        <v>67</v>
      </c>
      <c r="O131" s="4" t="s">
        <v>75</v>
      </c>
      <c r="P131" s="4" t="s">
        <v>540</v>
      </c>
      <c r="Q131" s="2" t="s">
        <v>77</v>
      </c>
      <c r="R131" s="3">
        <v>44392</v>
      </c>
      <c r="S131" s="3">
        <v>44377</v>
      </c>
      <c r="T131" s="2" t="s">
        <v>78</v>
      </c>
    </row>
    <row r="132" spans="1:20" x14ac:dyDescent="0.25">
      <c r="A132" s="2">
        <v>2021</v>
      </c>
      <c r="B132" s="3">
        <v>44287</v>
      </c>
      <c r="C132" s="3">
        <v>44377</v>
      </c>
      <c r="D132" s="2" t="s">
        <v>630</v>
      </c>
      <c r="E132" s="2" t="s">
        <v>537</v>
      </c>
      <c r="F132" s="2" t="s">
        <v>223</v>
      </c>
      <c r="G132" s="2" t="s">
        <v>631</v>
      </c>
      <c r="H132" s="2" t="s">
        <v>632</v>
      </c>
      <c r="I132" s="2" t="s">
        <v>169</v>
      </c>
      <c r="J132" s="2" t="s">
        <v>58</v>
      </c>
      <c r="K132" s="2" t="s">
        <v>73</v>
      </c>
      <c r="L132" s="6">
        <v>125</v>
      </c>
      <c r="M132" s="4" t="s">
        <v>633</v>
      </c>
      <c r="N132" s="2" t="s">
        <v>67</v>
      </c>
      <c r="O132" s="4" t="s">
        <v>75</v>
      </c>
      <c r="P132" s="4" t="s">
        <v>540</v>
      </c>
      <c r="Q132" s="2" t="s">
        <v>77</v>
      </c>
      <c r="R132" s="3">
        <v>44392</v>
      </c>
      <c r="S132" s="3">
        <v>44377</v>
      </c>
      <c r="T132" s="2" t="s">
        <v>78</v>
      </c>
    </row>
    <row r="133" spans="1:20" x14ac:dyDescent="0.25">
      <c r="A133" s="2">
        <v>2021</v>
      </c>
      <c r="B133" s="3">
        <v>44287</v>
      </c>
      <c r="C133" s="3">
        <v>44377</v>
      </c>
      <c r="D133" s="2" t="s">
        <v>634</v>
      </c>
      <c r="E133" s="2" t="s">
        <v>537</v>
      </c>
      <c r="F133" s="2" t="s">
        <v>635</v>
      </c>
      <c r="G133" s="2" t="s">
        <v>593</v>
      </c>
      <c r="H133" s="2" t="s">
        <v>335</v>
      </c>
      <c r="I133" s="2" t="s">
        <v>169</v>
      </c>
      <c r="J133" s="2" t="s">
        <v>59</v>
      </c>
      <c r="K133" s="2" t="s">
        <v>73</v>
      </c>
      <c r="L133" s="6">
        <v>126</v>
      </c>
      <c r="M133" s="4" t="s">
        <v>636</v>
      </c>
      <c r="N133" s="2" t="s">
        <v>67</v>
      </c>
      <c r="O133" s="4" t="s">
        <v>75</v>
      </c>
      <c r="P133" s="4" t="s">
        <v>540</v>
      </c>
      <c r="Q133" s="2" t="s">
        <v>77</v>
      </c>
      <c r="R133" s="3">
        <v>44392</v>
      </c>
      <c r="S133" s="3">
        <v>44377</v>
      </c>
      <c r="T133" s="2" t="s">
        <v>78</v>
      </c>
    </row>
    <row r="134" spans="1:20" x14ac:dyDescent="0.25">
      <c r="A134" s="2">
        <v>2021</v>
      </c>
      <c r="B134" s="3">
        <v>44287</v>
      </c>
      <c r="C134" s="3">
        <v>44377</v>
      </c>
      <c r="D134" s="2" t="s">
        <v>637</v>
      </c>
      <c r="E134" s="2" t="s">
        <v>537</v>
      </c>
      <c r="F134" s="2" t="s">
        <v>638</v>
      </c>
      <c r="G134" s="2" t="s">
        <v>361</v>
      </c>
      <c r="H134" s="2" t="s">
        <v>639</v>
      </c>
      <c r="I134" s="2" t="s">
        <v>184</v>
      </c>
      <c r="J134" s="2" t="s">
        <v>58</v>
      </c>
      <c r="K134" s="2" t="s">
        <v>73</v>
      </c>
      <c r="L134" s="6">
        <v>127</v>
      </c>
      <c r="M134" s="4" t="s">
        <v>640</v>
      </c>
      <c r="N134" s="2" t="s">
        <v>67</v>
      </c>
      <c r="O134" s="4" t="s">
        <v>75</v>
      </c>
      <c r="P134" s="4" t="s">
        <v>540</v>
      </c>
      <c r="Q134" s="2" t="s">
        <v>77</v>
      </c>
      <c r="R134" s="3">
        <v>44392</v>
      </c>
      <c r="S134" s="3">
        <v>44377</v>
      </c>
      <c r="T134" s="2" t="s">
        <v>78</v>
      </c>
    </row>
    <row r="135" spans="1:20" x14ac:dyDescent="0.25">
      <c r="A135" s="2">
        <v>2021</v>
      </c>
      <c r="B135" s="3">
        <v>44287</v>
      </c>
      <c r="C135" s="3">
        <v>44377</v>
      </c>
      <c r="D135" s="2" t="s">
        <v>641</v>
      </c>
      <c r="E135" s="2" t="s">
        <v>537</v>
      </c>
      <c r="F135" s="2" t="s">
        <v>642</v>
      </c>
      <c r="G135" s="2" t="s">
        <v>219</v>
      </c>
      <c r="H135" s="2" t="s">
        <v>130</v>
      </c>
      <c r="I135" s="2" t="s">
        <v>184</v>
      </c>
      <c r="J135" s="2" t="s">
        <v>59</v>
      </c>
      <c r="K135" s="2" t="s">
        <v>73</v>
      </c>
      <c r="L135" s="6">
        <v>128</v>
      </c>
      <c r="M135" s="4" t="s">
        <v>643</v>
      </c>
      <c r="N135" s="2" t="s">
        <v>67</v>
      </c>
      <c r="O135" s="4" t="s">
        <v>75</v>
      </c>
      <c r="P135" s="4" t="s">
        <v>540</v>
      </c>
      <c r="Q135" s="2" t="s">
        <v>77</v>
      </c>
      <c r="R135" s="3">
        <v>44392</v>
      </c>
      <c r="S135" s="3">
        <v>44377</v>
      </c>
      <c r="T135" s="2" t="s">
        <v>251</v>
      </c>
    </row>
    <row r="136" spans="1:20" x14ac:dyDescent="0.25">
      <c r="A136" s="2">
        <v>2021</v>
      </c>
      <c r="B136" s="3">
        <v>44287</v>
      </c>
      <c r="C136" s="3">
        <v>44377</v>
      </c>
      <c r="D136" s="2" t="s">
        <v>644</v>
      </c>
      <c r="E136" s="2" t="s">
        <v>537</v>
      </c>
      <c r="F136" s="2" t="s">
        <v>645</v>
      </c>
      <c r="G136" s="2" t="s">
        <v>646</v>
      </c>
      <c r="H136" s="2" t="s">
        <v>647</v>
      </c>
      <c r="I136" s="2" t="s">
        <v>184</v>
      </c>
      <c r="J136" s="2" t="s">
        <v>61</v>
      </c>
      <c r="K136" s="2" t="s">
        <v>73</v>
      </c>
      <c r="L136" s="6">
        <v>129</v>
      </c>
      <c r="M136" s="4" t="s">
        <v>648</v>
      </c>
      <c r="N136" s="2" t="s">
        <v>67</v>
      </c>
      <c r="O136" s="4" t="s">
        <v>75</v>
      </c>
      <c r="P136" s="4" t="s">
        <v>540</v>
      </c>
      <c r="Q136" s="2" t="s">
        <v>77</v>
      </c>
      <c r="R136" s="3">
        <v>44392</v>
      </c>
      <c r="S136" s="3">
        <v>44377</v>
      </c>
      <c r="T136" s="2" t="s">
        <v>78</v>
      </c>
    </row>
    <row r="137" spans="1:20" x14ac:dyDescent="0.25">
      <c r="A137" s="2">
        <v>2021</v>
      </c>
      <c r="B137" s="3">
        <v>44287</v>
      </c>
      <c r="C137" s="3">
        <v>44377</v>
      </c>
      <c r="D137" s="2" t="s">
        <v>649</v>
      </c>
      <c r="E137" s="2" t="s">
        <v>537</v>
      </c>
      <c r="F137" s="2" t="s">
        <v>650</v>
      </c>
      <c r="G137" s="2" t="s">
        <v>309</v>
      </c>
      <c r="H137" s="2" t="s">
        <v>361</v>
      </c>
      <c r="I137" s="2" t="s">
        <v>184</v>
      </c>
      <c r="J137" s="2" t="s">
        <v>58</v>
      </c>
      <c r="K137" s="2" t="s">
        <v>73</v>
      </c>
      <c r="L137" s="6">
        <v>130</v>
      </c>
      <c r="M137" s="4" t="s">
        <v>651</v>
      </c>
      <c r="N137" s="2" t="s">
        <v>67</v>
      </c>
      <c r="O137" s="4" t="s">
        <v>75</v>
      </c>
      <c r="P137" s="4" t="s">
        <v>540</v>
      </c>
      <c r="Q137" s="2" t="s">
        <v>77</v>
      </c>
      <c r="R137" s="3">
        <v>44392</v>
      </c>
      <c r="S137" s="3">
        <v>44377</v>
      </c>
      <c r="T137" s="2" t="s">
        <v>78</v>
      </c>
    </row>
    <row r="138" spans="1:20" x14ac:dyDescent="0.25">
      <c r="A138" s="2">
        <v>2021</v>
      </c>
      <c r="B138" s="3">
        <v>44287</v>
      </c>
      <c r="C138" s="3">
        <v>44377</v>
      </c>
      <c r="D138" s="2" t="s">
        <v>652</v>
      </c>
      <c r="E138" s="2" t="s">
        <v>537</v>
      </c>
      <c r="F138" s="2" t="s">
        <v>849</v>
      </c>
      <c r="G138" s="2" t="s">
        <v>818</v>
      </c>
      <c r="H138" s="2" t="s">
        <v>819</v>
      </c>
      <c r="I138" s="2" t="s">
        <v>169</v>
      </c>
      <c r="J138" s="2" t="s">
        <v>59</v>
      </c>
      <c r="K138" s="2" t="s">
        <v>73</v>
      </c>
      <c r="L138" s="6">
        <v>131</v>
      </c>
      <c r="M138" s="4" t="s">
        <v>875</v>
      </c>
      <c r="N138" s="2" t="s">
        <v>67</v>
      </c>
      <c r="O138" s="4" t="s">
        <v>75</v>
      </c>
      <c r="P138" s="4" t="s">
        <v>540</v>
      </c>
      <c r="Q138" s="2" t="s">
        <v>77</v>
      </c>
      <c r="R138" s="3">
        <v>44392</v>
      </c>
      <c r="S138" s="3">
        <v>44377</v>
      </c>
      <c r="T138" s="2" t="s">
        <v>78</v>
      </c>
    </row>
    <row r="139" spans="1:20" x14ac:dyDescent="0.25">
      <c r="A139" s="2">
        <v>2021</v>
      </c>
      <c r="B139" s="3">
        <v>44287</v>
      </c>
      <c r="C139" s="3">
        <v>44377</v>
      </c>
      <c r="D139" s="2" t="s">
        <v>656</v>
      </c>
      <c r="E139" s="2" t="s">
        <v>537</v>
      </c>
      <c r="F139" s="2" t="s">
        <v>118</v>
      </c>
      <c r="G139" s="2" t="s">
        <v>850</v>
      </c>
      <c r="H139" s="2" t="s">
        <v>819</v>
      </c>
      <c r="I139" s="2" t="s">
        <v>169</v>
      </c>
      <c r="J139" s="2" t="s">
        <v>61</v>
      </c>
      <c r="K139" s="2" t="s">
        <v>73</v>
      </c>
      <c r="L139" s="6">
        <v>132</v>
      </c>
      <c r="M139" s="4" t="s">
        <v>876</v>
      </c>
      <c r="N139" s="2" t="s">
        <v>67</v>
      </c>
      <c r="O139" s="4" t="s">
        <v>75</v>
      </c>
      <c r="P139" s="4" t="s">
        <v>540</v>
      </c>
      <c r="Q139" s="2" t="s">
        <v>77</v>
      </c>
      <c r="R139" s="3">
        <v>44392</v>
      </c>
      <c r="S139" s="3">
        <v>44377</v>
      </c>
      <c r="T139" s="2" t="s">
        <v>78</v>
      </c>
    </row>
    <row r="140" spans="1:20" x14ac:dyDescent="0.25">
      <c r="A140" s="2">
        <v>2021</v>
      </c>
      <c r="B140" s="3">
        <v>44287</v>
      </c>
      <c r="C140" s="3">
        <v>44377</v>
      </c>
      <c r="D140" s="2" t="s">
        <v>659</v>
      </c>
      <c r="E140" s="2" t="s">
        <v>537</v>
      </c>
      <c r="F140" s="2" t="s">
        <v>851</v>
      </c>
      <c r="G140" s="2" t="s">
        <v>224</v>
      </c>
      <c r="H140" s="2" t="s">
        <v>842</v>
      </c>
      <c r="I140" s="2" t="s">
        <v>169</v>
      </c>
      <c r="J140" s="2" t="s">
        <v>58</v>
      </c>
      <c r="K140" s="2" t="s">
        <v>73</v>
      </c>
      <c r="L140" s="6">
        <v>133</v>
      </c>
      <c r="M140" s="4" t="s">
        <v>877</v>
      </c>
      <c r="N140" s="2" t="s">
        <v>67</v>
      </c>
      <c r="O140" s="4" t="s">
        <v>75</v>
      </c>
      <c r="P140" s="4" t="s">
        <v>540</v>
      </c>
      <c r="Q140" s="2" t="s">
        <v>77</v>
      </c>
      <c r="R140" s="3">
        <v>44392</v>
      </c>
      <c r="S140" s="3">
        <v>44377</v>
      </c>
      <c r="T140" s="2" t="s">
        <v>78</v>
      </c>
    </row>
    <row r="141" spans="1:20" x14ac:dyDescent="0.25">
      <c r="A141" s="2">
        <v>2021</v>
      </c>
      <c r="B141" s="3">
        <v>44287</v>
      </c>
      <c r="C141" s="3">
        <v>44377</v>
      </c>
      <c r="D141" s="2" t="s">
        <v>663</v>
      </c>
      <c r="E141" s="2" t="s">
        <v>537</v>
      </c>
      <c r="F141" s="2" t="s">
        <v>664</v>
      </c>
      <c r="G141" s="2" t="s">
        <v>173</v>
      </c>
      <c r="H141" s="2" t="s">
        <v>559</v>
      </c>
      <c r="I141" s="2" t="s">
        <v>169</v>
      </c>
      <c r="J141" s="2" t="s">
        <v>59</v>
      </c>
      <c r="K141" s="2" t="s">
        <v>73</v>
      </c>
      <c r="L141" s="6">
        <v>134</v>
      </c>
      <c r="M141" s="4" t="s">
        <v>665</v>
      </c>
      <c r="N141" s="2" t="s">
        <v>67</v>
      </c>
      <c r="O141" s="4" t="s">
        <v>75</v>
      </c>
      <c r="P141" s="4" t="s">
        <v>540</v>
      </c>
      <c r="Q141" s="2" t="s">
        <v>77</v>
      </c>
      <c r="R141" s="3">
        <v>44392</v>
      </c>
      <c r="S141" s="3">
        <v>44377</v>
      </c>
      <c r="T141" s="2" t="s">
        <v>78</v>
      </c>
    </row>
    <row r="142" spans="1:20" x14ac:dyDescent="0.25">
      <c r="A142" s="2">
        <v>2021</v>
      </c>
      <c r="B142" s="3">
        <v>44287</v>
      </c>
      <c r="C142" s="3">
        <v>44377</v>
      </c>
      <c r="D142" s="2" t="s">
        <v>666</v>
      </c>
      <c r="E142" s="2" t="s">
        <v>537</v>
      </c>
      <c r="F142" s="2" t="s">
        <v>667</v>
      </c>
      <c r="G142" s="2" t="s">
        <v>335</v>
      </c>
      <c r="H142" s="2" t="s">
        <v>354</v>
      </c>
      <c r="I142" s="2" t="s">
        <v>163</v>
      </c>
      <c r="J142" s="2" t="s">
        <v>61</v>
      </c>
      <c r="K142" s="2" t="s">
        <v>73</v>
      </c>
      <c r="L142" s="6">
        <v>135</v>
      </c>
      <c r="M142" s="4" t="s">
        <v>668</v>
      </c>
      <c r="N142" s="2" t="s">
        <v>67</v>
      </c>
      <c r="O142" s="4" t="s">
        <v>75</v>
      </c>
      <c r="P142" s="4" t="s">
        <v>540</v>
      </c>
      <c r="Q142" s="2" t="s">
        <v>77</v>
      </c>
      <c r="R142" s="3">
        <v>44392</v>
      </c>
      <c r="S142" s="3">
        <v>44377</v>
      </c>
      <c r="T142" s="2" t="s">
        <v>78</v>
      </c>
    </row>
    <row r="143" spans="1:20" x14ac:dyDescent="0.25">
      <c r="A143" s="2">
        <v>2021</v>
      </c>
      <c r="B143" s="3">
        <v>44287</v>
      </c>
      <c r="C143" s="3">
        <v>44377</v>
      </c>
      <c r="D143" s="2" t="s">
        <v>669</v>
      </c>
      <c r="E143" s="2" t="s">
        <v>537</v>
      </c>
      <c r="F143" s="2" t="s">
        <v>492</v>
      </c>
      <c r="G143" s="2" t="s">
        <v>493</v>
      </c>
      <c r="H143" s="2" t="s">
        <v>494</v>
      </c>
      <c r="I143" s="2" t="s">
        <v>163</v>
      </c>
      <c r="J143" s="2" t="s">
        <v>59</v>
      </c>
      <c r="K143" s="2" t="s">
        <v>73</v>
      </c>
      <c r="L143" s="6">
        <v>136</v>
      </c>
      <c r="M143" s="4" t="s">
        <v>878</v>
      </c>
      <c r="N143" s="2" t="s">
        <v>67</v>
      </c>
      <c r="O143" s="4" t="s">
        <v>75</v>
      </c>
      <c r="P143" s="4" t="s">
        <v>540</v>
      </c>
      <c r="Q143" s="2" t="s">
        <v>77</v>
      </c>
      <c r="R143" s="3">
        <v>44392</v>
      </c>
      <c r="S143" s="3">
        <v>44377</v>
      </c>
      <c r="T143" s="2" t="s">
        <v>78</v>
      </c>
    </row>
    <row r="144" spans="1:20" x14ac:dyDescent="0.25">
      <c r="A144" s="2">
        <v>2021</v>
      </c>
      <c r="B144" s="3">
        <v>44287</v>
      </c>
      <c r="C144" s="3">
        <v>44377</v>
      </c>
      <c r="D144" s="2" t="s">
        <v>672</v>
      </c>
      <c r="E144" s="2" t="s">
        <v>537</v>
      </c>
      <c r="F144" s="2" t="s">
        <v>673</v>
      </c>
      <c r="G144" s="2" t="s">
        <v>214</v>
      </c>
      <c r="H144" s="2" t="s">
        <v>674</v>
      </c>
      <c r="I144" s="2" t="s">
        <v>163</v>
      </c>
      <c r="J144" s="2" t="s">
        <v>61</v>
      </c>
      <c r="K144" s="2" t="s">
        <v>73</v>
      </c>
      <c r="L144" s="6">
        <v>137</v>
      </c>
      <c r="M144" s="4" t="s">
        <v>675</v>
      </c>
      <c r="N144" s="2" t="s">
        <v>67</v>
      </c>
      <c r="O144" s="4" t="s">
        <v>75</v>
      </c>
      <c r="P144" s="4" t="s">
        <v>540</v>
      </c>
      <c r="Q144" s="2" t="s">
        <v>77</v>
      </c>
      <c r="R144" s="3">
        <v>44392</v>
      </c>
      <c r="S144" s="3">
        <v>44377</v>
      </c>
      <c r="T144" s="2" t="s">
        <v>78</v>
      </c>
    </row>
    <row r="145" spans="1:20" x14ac:dyDescent="0.25">
      <c r="A145" s="2">
        <v>2021</v>
      </c>
      <c r="B145" s="3">
        <v>44287</v>
      </c>
      <c r="C145" s="3">
        <v>44377</v>
      </c>
      <c r="D145" s="2" t="s">
        <v>676</v>
      </c>
      <c r="E145" s="2" t="s">
        <v>537</v>
      </c>
      <c r="F145" s="2" t="s">
        <v>369</v>
      </c>
      <c r="G145" s="2" t="s">
        <v>361</v>
      </c>
      <c r="H145" s="2" t="s">
        <v>677</v>
      </c>
      <c r="I145" s="2" t="s">
        <v>163</v>
      </c>
      <c r="J145" s="2" t="s">
        <v>59</v>
      </c>
      <c r="K145" s="2" t="s">
        <v>678</v>
      </c>
      <c r="L145" s="6">
        <v>138</v>
      </c>
      <c r="M145" s="4" t="s">
        <v>679</v>
      </c>
      <c r="N145" s="2" t="s">
        <v>67</v>
      </c>
      <c r="O145" s="4" t="s">
        <v>75</v>
      </c>
      <c r="P145" s="4" t="s">
        <v>540</v>
      </c>
      <c r="Q145" s="2" t="s">
        <v>77</v>
      </c>
      <c r="R145" s="3">
        <v>44392</v>
      </c>
      <c r="S145" s="3">
        <v>44377</v>
      </c>
      <c r="T145" s="2" t="s">
        <v>78</v>
      </c>
    </row>
    <row r="146" spans="1:20" x14ac:dyDescent="0.25">
      <c r="A146" s="2">
        <v>2021</v>
      </c>
      <c r="B146" s="3">
        <v>44287</v>
      </c>
      <c r="C146" s="3">
        <v>44377</v>
      </c>
      <c r="D146" s="2" t="s">
        <v>680</v>
      </c>
      <c r="E146" s="2" t="s">
        <v>537</v>
      </c>
      <c r="F146" s="2" t="s">
        <v>681</v>
      </c>
      <c r="G146" s="2" t="s">
        <v>412</v>
      </c>
      <c r="H146" s="2" t="s">
        <v>682</v>
      </c>
      <c r="I146" s="2" t="s">
        <v>169</v>
      </c>
      <c r="J146" s="2" t="s">
        <v>58</v>
      </c>
      <c r="K146" s="2" t="s">
        <v>73</v>
      </c>
      <c r="L146" s="6">
        <v>139</v>
      </c>
      <c r="M146" s="4" t="s">
        <v>683</v>
      </c>
      <c r="N146" s="2" t="s">
        <v>67</v>
      </c>
      <c r="O146" s="4" t="s">
        <v>75</v>
      </c>
      <c r="P146" s="4" t="s">
        <v>540</v>
      </c>
      <c r="Q146" s="2" t="s">
        <v>77</v>
      </c>
      <c r="R146" s="3">
        <v>44392</v>
      </c>
      <c r="S146" s="3">
        <v>44377</v>
      </c>
      <c r="T146" s="2" t="s">
        <v>78</v>
      </c>
    </row>
    <row r="147" spans="1:20" x14ac:dyDescent="0.25">
      <c r="A147" s="2">
        <v>2021</v>
      </c>
      <c r="B147" s="3">
        <v>44287</v>
      </c>
      <c r="C147" s="3">
        <v>44377</v>
      </c>
      <c r="D147" s="2" t="s">
        <v>684</v>
      </c>
      <c r="E147" s="2" t="s">
        <v>537</v>
      </c>
      <c r="F147" s="2" t="s">
        <v>685</v>
      </c>
      <c r="G147" s="2" t="s">
        <v>572</v>
      </c>
      <c r="H147" s="2" t="s">
        <v>189</v>
      </c>
      <c r="I147" s="2" t="s">
        <v>169</v>
      </c>
      <c r="J147" s="2" t="s">
        <v>59</v>
      </c>
      <c r="K147" s="2" t="s">
        <v>73</v>
      </c>
      <c r="L147" s="6">
        <v>140</v>
      </c>
      <c r="M147" s="4" t="s">
        <v>686</v>
      </c>
      <c r="N147" s="2" t="s">
        <v>67</v>
      </c>
      <c r="O147" s="4" t="s">
        <v>75</v>
      </c>
      <c r="P147" s="4" t="s">
        <v>540</v>
      </c>
      <c r="Q147" s="2" t="s">
        <v>77</v>
      </c>
      <c r="R147" s="3">
        <v>44392</v>
      </c>
      <c r="S147" s="3">
        <v>44377</v>
      </c>
      <c r="T147" s="2" t="s">
        <v>78</v>
      </c>
    </row>
    <row r="148" spans="1:20" x14ac:dyDescent="0.25">
      <c r="A148" s="2">
        <v>2021</v>
      </c>
      <c r="B148" s="3">
        <v>44287</v>
      </c>
      <c r="C148" s="3">
        <v>44377</v>
      </c>
      <c r="D148" s="2" t="s">
        <v>687</v>
      </c>
      <c r="E148" s="2" t="s">
        <v>537</v>
      </c>
      <c r="F148" s="2" t="s">
        <v>688</v>
      </c>
      <c r="G148" s="2" t="s">
        <v>141</v>
      </c>
      <c r="H148" s="2" t="s">
        <v>173</v>
      </c>
      <c r="I148" s="2" t="s">
        <v>169</v>
      </c>
      <c r="J148" s="2" t="s">
        <v>59</v>
      </c>
      <c r="K148" s="2" t="s">
        <v>73</v>
      </c>
      <c r="L148" s="6">
        <v>141</v>
      </c>
      <c r="M148" s="4" t="s">
        <v>689</v>
      </c>
      <c r="N148" s="2" t="s">
        <v>67</v>
      </c>
      <c r="O148" s="4" t="s">
        <v>75</v>
      </c>
      <c r="P148" s="4" t="s">
        <v>540</v>
      </c>
      <c r="Q148" s="2" t="s">
        <v>77</v>
      </c>
      <c r="R148" s="3">
        <v>44392</v>
      </c>
      <c r="S148" s="3">
        <v>44377</v>
      </c>
      <c r="T148" s="2" t="s">
        <v>78</v>
      </c>
    </row>
    <row r="149" spans="1:20" x14ac:dyDescent="0.25">
      <c r="A149" s="2">
        <v>2021</v>
      </c>
      <c r="B149" s="3">
        <v>44287</v>
      </c>
      <c r="C149" s="3">
        <v>44377</v>
      </c>
      <c r="D149" s="2" t="s">
        <v>690</v>
      </c>
      <c r="E149" s="2" t="s">
        <v>537</v>
      </c>
      <c r="F149" s="2" t="s">
        <v>691</v>
      </c>
      <c r="G149" s="2" t="s">
        <v>692</v>
      </c>
      <c r="H149" s="2" t="s">
        <v>339</v>
      </c>
      <c r="I149" s="2" t="s">
        <v>169</v>
      </c>
      <c r="J149" s="2" t="s">
        <v>59</v>
      </c>
      <c r="K149" s="2" t="s">
        <v>73</v>
      </c>
      <c r="L149" s="6">
        <v>142</v>
      </c>
      <c r="M149" s="4" t="s">
        <v>693</v>
      </c>
      <c r="N149" s="2" t="s">
        <v>67</v>
      </c>
      <c r="O149" s="4" t="s">
        <v>75</v>
      </c>
      <c r="P149" s="4" t="s">
        <v>540</v>
      </c>
      <c r="Q149" s="2" t="s">
        <v>77</v>
      </c>
      <c r="R149" s="3">
        <v>44392</v>
      </c>
      <c r="S149" s="3">
        <v>44377</v>
      </c>
      <c r="T149" s="2" t="s">
        <v>78</v>
      </c>
    </row>
    <row r="150" spans="1:20" x14ac:dyDescent="0.25">
      <c r="A150" s="2">
        <v>2021</v>
      </c>
      <c r="B150" s="3">
        <v>44287</v>
      </c>
      <c r="C150" s="3">
        <v>44377</v>
      </c>
      <c r="D150" s="2" t="s">
        <v>694</v>
      </c>
      <c r="E150" s="2" t="s">
        <v>537</v>
      </c>
      <c r="F150" s="2" t="s">
        <v>695</v>
      </c>
      <c r="G150" s="2" t="s">
        <v>339</v>
      </c>
      <c r="H150" s="2" t="s">
        <v>158</v>
      </c>
      <c r="I150" s="2" t="s">
        <v>179</v>
      </c>
      <c r="J150" s="2" t="s">
        <v>59</v>
      </c>
      <c r="K150" s="2" t="s">
        <v>73</v>
      </c>
      <c r="L150" s="6">
        <v>143</v>
      </c>
      <c r="M150" s="4" t="s">
        <v>696</v>
      </c>
      <c r="N150" s="2" t="s">
        <v>67</v>
      </c>
      <c r="O150" s="4" t="s">
        <v>75</v>
      </c>
      <c r="P150" s="4" t="s">
        <v>540</v>
      </c>
      <c r="Q150" s="2" t="s">
        <v>77</v>
      </c>
      <c r="R150" s="3">
        <v>44392</v>
      </c>
      <c r="S150" s="3">
        <v>44377</v>
      </c>
      <c r="T150" s="2" t="s">
        <v>78</v>
      </c>
    </row>
    <row r="151" spans="1:20" x14ac:dyDescent="0.25">
      <c r="A151" s="2">
        <v>2021</v>
      </c>
      <c r="B151" s="3">
        <v>44287</v>
      </c>
      <c r="C151" s="3">
        <v>44377</v>
      </c>
      <c r="D151" s="2" t="s">
        <v>697</v>
      </c>
      <c r="E151" s="2" t="s">
        <v>537</v>
      </c>
      <c r="F151" s="2" t="s">
        <v>698</v>
      </c>
      <c r="G151" s="2" t="s">
        <v>699</v>
      </c>
      <c r="H151" s="2" t="s">
        <v>521</v>
      </c>
      <c r="I151" s="2" t="s">
        <v>179</v>
      </c>
      <c r="J151" s="2" t="s">
        <v>59</v>
      </c>
      <c r="K151" s="2" t="s">
        <v>73</v>
      </c>
      <c r="L151" s="6">
        <v>144</v>
      </c>
      <c r="M151" s="4" t="s">
        <v>700</v>
      </c>
      <c r="N151" s="2" t="s">
        <v>67</v>
      </c>
      <c r="O151" s="4" t="s">
        <v>75</v>
      </c>
      <c r="P151" s="4" t="s">
        <v>540</v>
      </c>
      <c r="Q151" s="2" t="s">
        <v>77</v>
      </c>
      <c r="R151" s="3">
        <v>44392</v>
      </c>
      <c r="S151" s="3">
        <v>44377</v>
      </c>
      <c r="T151" s="2" t="s">
        <v>78</v>
      </c>
    </row>
    <row r="152" spans="1:20" x14ac:dyDescent="0.25">
      <c r="A152" s="2">
        <v>2021</v>
      </c>
      <c r="B152" s="3">
        <v>44287</v>
      </c>
      <c r="C152" s="3">
        <v>44377</v>
      </c>
      <c r="D152" s="2" t="s">
        <v>701</v>
      </c>
      <c r="E152" s="2" t="s">
        <v>537</v>
      </c>
      <c r="F152" s="2" t="s">
        <v>702</v>
      </c>
      <c r="G152" s="2" t="s">
        <v>601</v>
      </c>
      <c r="H152" s="2" t="s">
        <v>183</v>
      </c>
      <c r="I152" s="2" t="s">
        <v>179</v>
      </c>
      <c r="J152" s="2" t="s">
        <v>59</v>
      </c>
      <c r="K152" s="2" t="s">
        <v>73</v>
      </c>
      <c r="L152" s="6">
        <v>145</v>
      </c>
      <c r="M152" s="4" t="s">
        <v>703</v>
      </c>
      <c r="N152" s="2" t="s">
        <v>67</v>
      </c>
      <c r="O152" s="4" t="s">
        <v>75</v>
      </c>
      <c r="P152" s="4" t="s">
        <v>540</v>
      </c>
      <c r="Q152" s="2" t="s">
        <v>77</v>
      </c>
      <c r="R152" s="3">
        <v>44392</v>
      </c>
      <c r="S152" s="3">
        <v>44377</v>
      </c>
      <c r="T152" s="2" t="s">
        <v>78</v>
      </c>
    </row>
    <row r="153" spans="1:20" x14ac:dyDescent="0.25">
      <c r="A153" s="2">
        <v>2021</v>
      </c>
      <c r="B153" s="3">
        <v>44287</v>
      </c>
      <c r="C153" s="3">
        <v>44377</v>
      </c>
      <c r="D153" s="2" t="s">
        <v>704</v>
      </c>
      <c r="E153" s="2" t="s">
        <v>537</v>
      </c>
      <c r="F153" s="2" t="s">
        <v>705</v>
      </c>
      <c r="G153" s="2" t="s">
        <v>114</v>
      </c>
      <c r="H153" s="2" t="s">
        <v>361</v>
      </c>
      <c r="I153" s="2" t="s">
        <v>179</v>
      </c>
      <c r="J153" s="2" t="s">
        <v>59</v>
      </c>
      <c r="K153" s="2" t="s">
        <v>73</v>
      </c>
      <c r="L153" s="6">
        <v>146</v>
      </c>
      <c r="M153" s="4" t="s">
        <v>706</v>
      </c>
      <c r="N153" s="2" t="s">
        <v>67</v>
      </c>
      <c r="O153" s="4" t="s">
        <v>75</v>
      </c>
      <c r="P153" s="4" t="s">
        <v>540</v>
      </c>
      <c r="Q153" s="2" t="s">
        <v>77</v>
      </c>
      <c r="R153" s="3">
        <v>44392</v>
      </c>
      <c r="S153" s="3">
        <v>44377</v>
      </c>
      <c r="T153" s="2" t="s">
        <v>78</v>
      </c>
    </row>
    <row r="154" spans="1:20" x14ac:dyDescent="0.25">
      <c r="A154" s="2">
        <v>2021</v>
      </c>
      <c r="B154" s="3">
        <v>44287</v>
      </c>
      <c r="C154" s="3">
        <v>44377</v>
      </c>
      <c r="D154" s="2" t="s">
        <v>707</v>
      </c>
      <c r="E154" s="2" t="s">
        <v>537</v>
      </c>
      <c r="F154" s="2" t="s">
        <v>708</v>
      </c>
      <c r="G154" s="2" t="s">
        <v>339</v>
      </c>
      <c r="H154" s="2" t="s">
        <v>493</v>
      </c>
      <c r="I154" s="2" t="s">
        <v>163</v>
      </c>
      <c r="J154" s="2" t="s">
        <v>58</v>
      </c>
      <c r="K154" s="2" t="s">
        <v>73</v>
      </c>
      <c r="L154" s="6">
        <v>147</v>
      </c>
      <c r="M154" s="4" t="s">
        <v>709</v>
      </c>
      <c r="N154" s="2" t="s">
        <v>67</v>
      </c>
      <c r="O154" s="4" t="s">
        <v>75</v>
      </c>
      <c r="P154" s="4" t="s">
        <v>540</v>
      </c>
      <c r="Q154" s="2" t="s">
        <v>77</v>
      </c>
      <c r="R154" s="3">
        <v>44392</v>
      </c>
      <c r="S154" s="3">
        <v>44377</v>
      </c>
      <c r="T154" s="2" t="s">
        <v>251</v>
      </c>
    </row>
    <row r="155" spans="1:20" x14ac:dyDescent="0.25">
      <c r="A155" s="2">
        <v>2021</v>
      </c>
      <c r="B155" s="3">
        <v>44287</v>
      </c>
      <c r="C155" s="3">
        <v>44377</v>
      </c>
      <c r="D155" s="2" t="s">
        <v>710</v>
      </c>
      <c r="E155" s="2" t="s">
        <v>537</v>
      </c>
      <c r="F155" s="2" t="s">
        <v>711</v>
      </c>
      <c r="G155" s="2" t="s">
        <v>70</v>
      </c>
      <c r="H155" s="2" t="s">
        <v>712</v>
      </c>
      <c r="I155" s="2" t="s">
        <v>163</v>
      </c>
      <c r="J155" s="2" t="s">
        <v>62</v>
      </c>
      <c r="K155" s="2" t="s">
        <v>73</v>
      </c>
      <c r="L155" s="6">
        <v>148</v>
      </c>
      <c r="M155" s="4" t="s">
        <v>713</v>
      </c>
      <c r="N155" s="2" t="s">
        <v>67</v>
      </c>
      <c r="O155" s="4" t="s">
        <v>75</v>
      </c>
      <c r="P155" s="4" t="s">
        <v>540</v>
      </c>
      <c r="Q155" s="2" t="s">
        <v>77</v>
      </c>
      <c r="R155" s="3">
        <v>44392</v>
      </c>
      <c r="S155" s="3">
        <v>44377</v>
      </c>
      <c r="T155" s="2" t="s">
        <v>78</v>
      </c>
    </row>
    <row r="156" spans="1:20" x14ac:dyDescent="0.25">
      <c r="A156" s="2">
        <v>2021</v>
      </c>
      <c r="B156" s="3">
        <v>44287</v>
      </c>
      <c r="C156" s="3">
        <v>44377</v>
      </c>
      <c r="D156" s="2" t="s">
        <v>714</v>
      </c>
      <c r="E156" s="2" t="s">
        <v>537</v>
      </c>
      <c r="F156" s="2" t="s">
        <v>715</v>
      </c>
      <c r="G156" s="2" t="s">
        <v>214</v>
      </c>
      <c r="H156" s="2" t="s">
        <v>141</v>
      </c>
      <c r="I156" s="2" t="s">
        <v>163</v>
      </c>
      <c r="J156" s="2" t="s">
        <v>59</v>
      </c>
      <c r="K156" s="2" t="s">
        <v>73</v>
      </c>
      <c r="L156" s="6">
        <v>149</v>
      </c>
      <c r="M156" s="4" t="s">
        <v>716</v>
      </c>
      <c r="N156" s="2" t="s">
        <v>67</v>
      </c>
      <c r="O156" s="4" t="s">
        <v>75</v>
      </c>
      <c r="P156" s="4" t="s">
        <v>540</v>
      </c>
      <c r="Q156" s="2" t="s">
        <v>77</v>
      </c>
      <c r="R156" s="3">
        <v>44392</v>
      </c>
      <c r="S156" s="3">
        <v>44377</v>
      </c>
      <c r="T156" s="2" t="s">
        <v>78</v>
      </c>
    </row>
    <row r="157" spans="1:20" x14ac:dyDescent="0.25">
      <c r="A157" s="2">
        <v>2021</v>
      </c>
      <c r="B157" s="3">
        <v>44287</v>
      </c>
      <c r="C157" s="3">
        <v>44377</v>
      </c>
      <c r="D157" s="2" t="s">
        <v>717</v>
      </c>
      <c r="E157" s="2" t="s">
        <v>537</v>
      </c>
      <c r="F157" s="2" t="s">
        <v>718</v>
      </c>
      <c r="G157" s="2" t="s">
        <v>172</v>
      </c>
      <c r="H157" s="2" t="s">
        <v>173</v>
      </c>
      <c r="I157" s="2" t="s">
        <v>163</v>
      </c>
      <c r="J157" s="2" t="s">
        <v>59</v>
      </c>
      <c r="K157" s="2" t="s">
        <v>73</v>
      </c>
      <c r="L157" s="6">
        <v>150</v>
      </c>
      <c r="M157" s="4" t="s">
        <v>719</v>
      </c>
      <c r="N157" s="2" t="s">
        <v>67</v>
      </c>
      <c r="O157" s="4" t="s">
        <v>75</v>
      </c>
      <c r="P157" s="4" t="s">
        <v>540</v>
      </c>
      <c r="Q157" s="2" t="s">
        <v>77</v>
      </c>
      <c r="R157" s="3">
        <v>44392</v>
      </c>
      <c r="S157" s="3">
        <v>44377</v>
      </c>
      <c r="T157" s="2" t="s">
        <v>78</v>
      </c>
    </row>
    <row r="158" spans="1:20" x14ac:dyDescent="0.25">
      <c r="A158" s="2">
        <v>2021</v>
      </c>
      <c r="B158" s="3">
        <v>44287</v>
      </c>
      <c r="C158" s="3">
        <v>44377</v>
      </c>
      <c r="D158" s="2" t="s">
        <v>720</v>
      </c>
      <c r="E158" s="2" t="s">
        <v>537</v>
      </c>
      <c r="F158" s="2" t="s">
        <v>721</v>
      </c>
      <c r="G158" s="2" t="s">
        <v>722</v>
      </c>
      <c r="H158" s="2" t="s">
        <v>141</v>
      </c>
      <c r="I158" s="2" t="s">
        <v>163</v>
      </c>
      <c r="J158" s="2" t="s">
        <v>60</v>
      </c>
      <c r="K158" s="2" t="s">
        <v>723</v>
      </c>
      <c r="L158" s="6">
        <v>151</v>
      </c>
      <c r="M158" s="4" t="s">
        <v>724</v>
      </c>
      <c r="N158" s="2" t="s">
        <v>67</v>
      </c>
      <c r="O158" s="4" t="s">
        <v>75</v>
      </c>
      <c r="P158" s="4" t="s">
        <v>540</v>
      </c>
      <c r="Q158" s="2" t="s">
        <v>77</v>
      </c>
      <c r="R158" s="3">
        <v>44392</v>
      </c>
      <c r="S158" s="3">
        <v>44377</v>
      </c>
      <c r="T158" s="2" t="s">
        <v>78</v>
      </c>
    </row>
    <row r="159" spans="1:20" x14ac:dyDescent="0.25">
      <c r="A159" s="2">
        <v>2021</v>
      </c>
      <c r="B159" s="3">
        <v>44287</v>
      </c>
      <c r="C159" s="3">
        <v>44377</v>
      </c>
      <c r="D159" s="2" t="s">
        <v>725</v>
      </c>
      <c r="E159" s="2" t="s">
        <v>537</v>
      </c>
      <c r="F159" s="2" t="s">
        <v>852</v>
      </c>
      <c r="G159" s="2" t="s">
        <v>853</v>
      </c>
      <c r="H159" s="2" t="s">
        <v>854</v>
      </c>
      <c r="I159" s="2" t="s">
        <v>169</v>
      </c>
      <c r="J159" s="2" t="s">
        <v>58</v>
      </c>
      <c r="K159" s="2" t="s">
        <v>73</v>
      </c>
      <c r="L159" s="6">
        <v>152</v>
      </c>
      <c r="M159" s="4" t="s">
        <v>879</v>
      </c>
      <c r="N159" s="2" t="s">
        <v>67</v>
      </c>
      <c r="O159" s="4" t="s">
        <v>75</v>
      </c>
      <c r="P159" s="4" t="s">
        <v>540</v>
      </c>
      <c r="Q159" s="2" t="s">
        <v>77</v>
      </c>
      <c r="R159" s="3">
        <v>44392</v>
      </c>
      <c r="S159" s="3">
        <v>44377</v>
      </c>
      <c r="T159" s="2" t="s">
        <v>78</v>
      </c>
    </row>
    <row r="160" spans="1:20" x14ac:dyDescent="0.25">
      <c r="A160" s="2">
        <v>2021</v>
      </c>
      <c r="B160" s="3">
        <v>44287</v>
      </c>
      <c r="C160" s="3">
        <v>44377</v>
      </c>
      <c r="D160" s="2" t="s">
        <v>728</v>
      </c>
      <c r="E160" s="2" t="s">
        <v>537</v>
      </c>
      <c r="F160" s="2" t="s">
        <v>657</v>
      </c>
      <c r="G160" s="2" t="s">
        <v>450</v>
      </c>
      <c r="H160" s="2" t="s">
        <v>114</v>
      </c>
      <c r="I160" s="2" t="s">
        <v>179</v>
      </c>
      <c r="J160" s="2" t="s">
        <v>61</v>
      </c>
      <c r="K160" s="2" t="s">
        <v>73</v>
      </c>
      <c r="L160" s="6">
        <v>153</v>
      </c>
      <c r="M160" s="4" t="s">
        <v>880</v>
      </c>
      <c r="N160" s="2" t="s">
        <v>67</v>
      </c>
      <c r="O160" s="4" t="s">
        <v>75</v>
      </c>
      <c r="P160" s="4" t="s">
        <v>540</v>
      </c>
      <c r="Q160" s="2" t="s">
        <v>77</v>
      </c>
      <c r="R160" s="3">
        <v>44392</v>
      </c>
      <c r="S160" s="3">
        <v>44377</v>
      </c>
      <c r="T160" s="2" t="s">
        <v>251</v>
      </c>
    </row>
    <row r="161" spans="1:20" x14ac:dyDescent="0.25">
      <c r="A161" s="2">
        <v>2021</v>
      </c>
      <c r="B161" s="3">
        <v>44287</v>
      </c>
      <c r="C161" s="3">
        <v>44377</v>
      </c>
      <c r="D161" s="2" t="s">
        <v>733</v>
      </c>
      <c r="E161" s="2" t="s">
        <v>537</v>
      </c>
      <c r="F161" s="2" t="s">
        <v>695</v>
      </c>
      <c r="G161" s="2" t="s">
        <v>601</v>
      </c>
      <c r="H161" s="2" t="s">
        <v>183</v>
      </c>
      <c r="I161" s="2" t="s">
        <v>179</v>
      </c>
      <c r="J161" s="2" t="s">
        <v>61</v>
      </c>
      <c r="K161" s="2" t="s">
        <v>73</v>
      </c>
      <c r="L161" s="6">
        <v>154</v>
      </c>
      <c r="M161" s="4" t="s">
        <v>734</v>
      </c>
      <c r="N161" s="2" t="s">
        <v>67</v>
      </c>
      <c r="O161" s="4" t="s">
        <v>75</v>
      </c>
      <c r="P161" s="4" t="s">
        <v>540</v>
      </c>
      <c r="Q161" s="2" t="s">
        <v>77</v>
      </c>
      <c r="R161" s="3">
        <v>44392</v>
      </c>
      <c r="S161" s="3">
        <v>44377</v>
      </c>
      <c r="T161" s="2" t="s">
        <v>251</v>
      </c>
    </row>
    <row r="162" spans="1:20" x14ac:dyDescent="0.25">
      <c r="A162" s="2">
        <v>2021</v>
      </c>
      <c r="B162" s="3">
        <v>44287</v>
      </c>
      <c r="C162" s="3">
        <v>44377</v>
      </c>
      <c r="D162" s="2" t="s">
        <v>735</v>
      </c>
      <c r="E162" s="2" t="s">
        <v>537</v>
      </c>
      <c r="F162" s="2" t="s">
        <v>736</v>
      </c>
      <c r="G162" s="2" t="s">
        <v>737</v>
      </c>
      <c r="H162" s="2" t="s">
        <v>158</v>
      </c>
      <c r="I162" s="2" t="s">
        <v>184</v>
      </c>
      <c r="J162" s="2" t="s">
        <v>59</v>
      </c>
      <c r="K162" s="2" t="s">
        <v>73</v>
      </c>
      <c r="L162" s="6">
        <v>155</v>
      </c>
      <c r="M162" s="4" t="s">
        <v>738</v>
      </c>
      <c r="N162" s="2" t="s">
        <v>67</v>
      </c>
      <c r="O162" s="4" t="s">
        <v>75</v>
      </c>
      <c r="P162" s="4" t="s">
        <v>540</v>
      </c>
      <c r="Q162" s="2" t="s">
        <v>77</v>
      </c>
      <c r="R162" s="3">
        <v>44392</v>
      </c>
      <c r="S162" s="3">
        <v>44377</v>
      </c>
      <c r="T162" s="2" t="s">
        <v>78</v>
      </c>
    </row>
    <row r="163" spans="1:20" x14ac:dyDescent="0.25">
      <c r="A163" s="2">
        <v>2021</v>
      </c>
      <c r="B163" s="3">
        <v>44287</v>
      </c>
      <c r="C163" s="3">
        <v>44377</v>
      </c>
      <c r="D163" s="2" t="s">
        <v>739</v>
      </c>
      <c r="E163" s="2" t="s">
        <v>537</v>
      </c>
      <c r="F163" s="2" t="s">
        <v>740</v>
      </c>
      <c r="G163" s="2" t="s">
        <v>129</v>
      </c>
      <c r="H163" s="2" t="s">
        <v>321</v>
      </c>
      <c r="I163" s="2" t="s">
        <v>184</v>
      </c>
      <c r="J163" s="2" t="s">
        <v>59</v>
      </c>
      <c r="K163" s="2" t="s">
        <v>73</v>
      </c>
      <c r="L163" s="6">
        <v>156</v>
      </c>
      <c r="M163" s="4" t="s">
        <v>741</v>
      </c>
      <c r="N163" s="2" t="s">
        <v>67</v>
      </c>
      <c r="O163" s="4" t="s">
        <v>75</v>
      </c>
      <c r="P163" s="4" t="s">
        <v>540</v>
      </c>
      <c r="Q163" s="2" t="s">
        <v>77</v>
      </c>
      <c r="R163" s="3">
        <v>44392</v>
      </c>
      <c r="S163" s="3">
        <v>44377</v>
      </c>
      <c r="T163" s="2" t="s">
        <v>251</v>
      </c>
    </row>
    <row r="164" spans="1:20" x14ac:dyDescent="0.25">
      <c r="A164" s="2">
        <v>2021</v>
      </c>
      <c r="B164" s="3">
        <v>44287</v>
      </c>
      <c r="C164" s="3">
        <v>44377</v>
      </c>
      <c r="D164" s="2" t="s">
        <v>742</v>
      </c>
      <c r="E164" s="2" t="s">
        <v>537</v>
      </c>
      <c r="F164" s="2" t="s">
        <v>743</v>
      </c>
      <c r="G164" s="2" t="s">
        <v>744</v>
      </c>
      <c r="H164" s="2" t="s">
        <v>745</v>
      </c>
      <c r="I164" s="2" t="s">
        <v>184</v>
      </c>
      <c r="J164" s="2" t="s">
        <v>59</v>
      </c>
      <c r="K164" s="2" t="s">
        <v>73</v>
      </c>
      <c r="L164" s="6">
        <v>157</v>
      </c>
      <c r="M164" s="4" t="s">
        <v>746</v>
      </c>
      <c r="N164" s="2" t="s">
        <v>67</v>
      </c>
      <c r="O164" s="4" t="s">
        <v>75</v>
      </c>
      <c r="P164" s="4" t="s">
        <v>540</v>
      </c>
      <c r="Q164" s="2" t="s">
        <v>77</v>
      </c>
      <c r="R164" s="3">
        <v>44392</v>
      </c>
      <c r="S164" s="3">
        <v>44377</v>
      </c>
      <c r="T164" s="2" t="s">
        <v>78</v>
      </c>
    </row>
    <row r="165" spans="1:20" x14ac:dyDescent="0.25">
      <c r="A165" s="2">
        <v>2021</v>
      </c>
      <c r="B165" s="3">
        <v>44287</v>
      </c>
      <c r="C165" s="3">
        <v>44377</v>
      </c>
      <c r="D165" s="2" t="s">
        <v>747</v>
      </c>
      <c r="E165" s="2" t="s">
        <v>537</v>
      </c>
      <c r="F165" s="2" t="s">
        <v>748</v>
      </c>
      <c r="G165" s="2" t="s">
        <v>559</v>
      </c>
      <c r="H165" s="2" t="s">
        <v>321</v>
      </c>
      <c r="I165" s="2" t="s">
        <v>184</v>
      </c>
      <c r="J165" s="2" t="s">
        <v>59</v>
      </c>
      <c r="K165" s="2" t="s">
        <v>73</v>
      </c>
      <c r="L165" s="6">
        <v>158</v>
      </c>
      <c r="M165" s="4" t="s">
        <v>749</v>
      </c>
      <c r="N165" s="2" t="s">
        <v>67</v>
      </c>
      <c r="O165" s="4" t="s">
        <v>75</v>
      </c>
      <c r="P165" s="4" t="s">
        <v>540</v>
      </c>
      <c r="Q165" s="2" t="s">
        <v>77</v>
      </c>
      <c r="R165" s="3">
        <v>44392</v>
      </c>
      <c r="S165" s="3">
        <v>44377</v>
      </c>
      <c r="T165" s="2" t="s">
        <v>78</v>
      </c>
    </row>
    <row r="166" spans="1:20" x14ac:dyDescent="0.25">
      <c r="A166" s="2">
        <v>2021</v>
      </c>
      <c r="B166" s="3">
        <v>44287</v>
      </c>
      <c r="C166" s="3">
        <v>44377</v>
      </c>
      <c r="D166" s="2" t="s">
        <v>750</v>
      </c>
      <c r="E166" s="2" t="s">
        <v>537</v>
      </c>
      <c r="F166" s="2" t="s">
        <v>167</v>
      </c>
      <c r="G166" s="2" t="s">
        <v>751</v>
      </c>
      <c r="H166" s="2" t="s">
        <v>521</v>
      </c>
      <c r="I166" s="2" t="s">
        <v>179</v>
      </c>
      <c r="J166" s="2" t="s">
        <v>59</v>
      </c>
      <c r="K166" s="2" t="s">
        <v>73</v>
      </c>
      <c r="L166" s="6">
        <v>159</v>
      </c>
      <c r="M166" s="4" t="s">
        <v>752</v>
      </c>
      <c r="N166" s="2" t="s">
        <v>67</v>
      </c>
      <c r="O166" s="4" t="s">
        <v>75</v>
      </c>
      <c r="P166" s="4" t="s">
        <v>540</v>
      </c>
      <c r="Q166" s="2" t="s">
        <v>77</v>
      </c>
      <c r="R166" s="3">
        <v>44392</v>
      </c>
      <c r="S166" s="3">
        <v>44377</v>
      </c>
      <c r="T166" s="2" t="s">
        <v>78</v>
      </c>
    </row>
    <row r="167" spans="1:20" x14ac:dyDescent="0.25">
      <c r="A167" s="2">
        <v>2021</v>
      </c>
      <c r="B167" s="3">
        <v>44287</v>
      </c>
      <c r="C167" s="3">
        <v>44377</v>
      </c>
      <c r="D167" s="2" t="s">
        <v>753</v>
      </c>
      <c r="E167" s="2" t="s">
        <v>537</v>
      </c>
      <c r="F167" s="2" t="s">
        <v>162</v>
      </c>
      <c r="G167" s="2" t="s">
        <v>162</v>
      </c>
      <c r="H167" s="2" t="s">
        <v>162</v>
      </c>
      <c r="I167" s="2" t="s">
        <v>169</v>
      </c>
      <c r="J167" s="2"/>
      <c r="K167" s="2"/>
      <c r="L167" s="6">
        <v>160</v>
      </c>
      <c r="M167" s="4" t="s">
        <v>164</v>
      </c>
      <c r="N167" s="2"/>
      <c r="O167" s="4" t="s">
        <v>75</v>
      </c>
      <c r="P167" s="4" t="s">
        <v>540</v>
      </c>
      <c r="Q167" s="2" t="s">
        <v>77</v>
      </c>
      <c r="R167" s="3">
        <v>44392</v>
      </c>
      <c r="S167" s="3">
        <v>44377</v>
      </c>
      <c r="T167" s="2" t="s">
        <v>162</v>
      </c>
    </row>
    <row r="168" spans="1:20" x14ac:dyDescent="0.25">
      <c r="A168" s="2">
        <v>2021</v>
      </c>
      <c r="B168" s="3">
        <v>44287</v>
      </c>
      <c r="C168" s="3">
        <v>44377</v>
      </c>
      <c r="D168" s="2" t="s">
        <v>754</v>
      </c>
      <c r="E168" s="2" t="s">
        <v>537</v>
      </c>
      <c r="F168" s="2" t="s">
        <v>755</v>
      </c>
      <c r="G168" s="2" t="s">
        <v>593</v>
      </c>
      <c r="H168" s="2" t="s">
        <v>513</v>
      </c>
      <c r="I168" s="2" t="s">
        <v>169</v>
      </c>
      <c r="J168" s="2" t="s">
        <v>61</v>
      </c>
      <c r="K168" s="2" t="s">
        <v>73</v>
      </c>
      <c r="L168" s="6">
        <v>161</v>
      </c>
      <c r="M168" s="4" t="s">
        <v>756</v>
      </c>
      <c r="N168" s="2" t="s">
        <v>67</v>
      </c>
      <c r="O168" s="4" t="s">
        <v>75</v>
      </c>
      <c r="P168" s="4" t="s">
        <v>540</v>
      </c>
      <c r="Q168" s="2" t="s">
        <v>77</v>
      </c>
      <c r="R168" s="3">
        <v>44392</v>
      </c>
      <c r="S168" s="3">
        <v>44377</v>
      </c>
      <c r="T168" s="2" t="s">
        <v>78</v>
      </c>
    </row>
    <row r="169" spans="1:20" x14ac:dyDescent="0.25">
      <c r="A169" s="2">
        <v>2021</v>
      </c>
      <c r="B169" s="3">
        <v>44287</v>
      </c>
      <c r="C169" s="3">
        <v>44377</v>
      </c>
      <c r="D169" s="2" t="s">
        <v>757</v>
      </c>
      <c r="E169" s="2" t="s">
        <v>537</v>
      </c>
      <c r="F169" s="2" t="s">
        <v>338</v>
      </c>
      <c r="G169" s="2" t="s">
        <v>361</v>
      </c>
      <c r="H169" s="2" t="s">
        <v>353</v>
      </c>
      <c r="I169" s="2" t="s">
        <v>169</v>
      </c>
      <c r="J169" s="2" t="s">
        <v>58</v>
      </c>
      <c r="K169" s="2" t="s">
        <v>73</v>
      </c>
      <c r="L169" s="6">
        <v>162</v>
      </c>
      <c r="M169" s="4" t="s">
        <v>758</v>
      </c>
      <c r="N169" s="2" t="s">
        <v>67</v>
      </c>
      <c r="O169" s="4" t="s">
        <v>75</v>
      </c>
      <c r="P169" s="4" t="s">
        <v>540</v>
      </c>
      <c r="Q169" s="2" t="s">
        <v>77</v>
      </c>
      <c r="R169" s="3">
        <v>44392</v>
      </c>
      <c r="S169" s="3">
        <v>44377</v>
      </c>
      <c r="T169" s="2" t="s">
        <v>78</v>
      </c>
    </row>
    <row r="170" spans="1:20" x14ac:dyDescent="0.25">
      <c r="A170" s="2">
        <v>2021</v>
      </c>
      <c r="B170" s="3">
        <v>44287</v>
      </c>
      <c r="C170" s="3">
        <v>44377</v>
      </c>
      <c r="D170" s="2" t="s">
        <v>759</v>
      </c>
      <c r="E170" s="2" t="s">
        <v>537</v>
      </c>
      <c r="F170" s="2" t="s">
        <v>624</v>
      </c>
      <c r="G170" s="2" t="s">
        <v>158</v>
      </c>
      <c r="H170" s="2" t="s">
        <v>760</v>
      </c>
      <c r="I170" s="2" t="s">
        <v>169</v>
      </c>
      <c r="J170" s="2" t="s">
        <v>58</v>
      </c>
      <c r="K170" s="2" t="s">
        <v>73</v>
      </c>
      <c r="L170" s="6">
        <v>163</v>
      </c>
      <c r="M170" s="4" t="s">
        <v>761</v>
      </c>
      <c r="N170" s="2" t="s">
        <v>67</v>
      </c>
      <c r="O170" s="4" t="s">
        <v>75</v>
      </c>
      <c r="P170" s="4" t="s">
        <v>540</v>
      </c>
      <c r="Q170" s="2" t="s">
        <v>77</v>
      </c>
      <c r="R170" s="3">
        <v>44392</v>
      </c>
      <c r="S170" s="3">
        <v>44377</v>
      </c>
      <c r="T170" s="2" t="s">
        <v>78</v>
      </c>
    </row>
    <row r="171" spans="1:20" x14ac:dyDescent="0.25">
      <c r="A171" s="2">
        <v>2021</v>
      </c>
      <c r="B171" s="3">
        <v>44287</v>
      </c>
      <c r="C171" s="3">
        <v>44377</v>
      </c>
      <c r="D171" s="2" t="s">
        <v>762</v>
      </c>
      <c r="E171" s="2" t="s">
        <v>537</v>
      </c>
      <c r="F171" s="2" t="s">
        <v>505</v>
      </c>
      <c r="G171" s="2" t="s">
        <v>353</v>
      </c>
      <c r="H171" s="2" t="s">
        <v>239</v>
      </c>
      <c r="I171" s="2" t="s">
        <v>169</v>
      </c>
      <c r="J171" s="2" t="s">
        <v>61</v>
      </c>
      <c r="K171" s="2" t="s">
        <v>73</v>
      </c>
      <c r="L171" s="6">
        <v>164</v>
      </c>
      <c r="M171" s="4" t="s">
        <v>763</v>
      </c>
      <c r="N171" s="2" t="s">
        <v>67</v>
      </c>
      <c r="O171" s="4" t="s">
        <v>75</v>
      </c>
      <c r="P171" s="4" t="s">
        <v>540</v>
      </c>
      <c r="Q171" s="2" t="s">
        <v>77</v>
      </c>
      <c r="R171" s="3">
        <v>44392</v>
      </c>
      <c r="S171" s="3">
        <v>44377</v>
      </c>
      <c r="T171" s="2" t="s">
        <v>78</v>
      </c>
    </row>
    <row r="172" spans="1:20" x14ac:dyDescent="0.25">
      <c r="A172" s="2">
        <v>2021</v>
      </c>
      <c r="B172" s="3">
        <v>44287</v>
      </c>
      <c r="C172" s="3">
        <v>44377</v>
      </c>
      <c r="D172" s="2" t="s">
        <v>764</v>
      </c>
      <c r="E172" s="2" t="s">
        <v>537</v>
      </c>
      <c r="F172" s="2" t="s">
        <v>765</v>
      </c>
      <c r="G172" s="2" t="s">
        <v>466</v>
      </c>
      <c r="H172" s="2" t="s">
        <v>130</v>
      </c>
      <c r="I172" s="2" t="s">
        <v>179</v>
      </c>
      <c r="J172" s="2" t="s">
        <v>59</v>
      </c>
      <c r="K172" s="2" t="s">
        <v>73</v>
      </c>
      <c r="L172" s="6">
        <v>165</v>
      </c>
      <c r="M172" s="4" t="s">
        <v>766</v>
      </c>
      <c r="N172" s="2" t="s">
        <v>67</v>
      </c>
      <c r="O172" s="4" t="s">
        <v>75</v>
      </c>
      <c r="P172" s="4" t="s">
        <v>540</v>
      </c>
      <c r="Q172" s="2" t="s">
        <v>77</v>
      </c>
      <c r="R172" s="3">
        <v>44392</v>
      </c>
      <c r="S172" s="3">
        <v>44377</v>
      </c>
      <c r="T172" s="2" t="s">
        <v>251</v>
      </c>
    </row>
    <row r="173" spans="1:20" x14ac:dyDescent="0.25">
      <c r="A173" s="2">
        <v>2021</v>
      </c>
      <c r="B173" s="3">
        <v>44287</v>
      </c>
      <c r="C173" s="3">
        <v>44377</v>
      </c>
      <c r="D173" s="2" t="s">
        <v>767</v>
      </c>
      <c r="E173" s="2" t="s">
        <v>537</v>
      </c>
      <c r="F173" s="2" t="s">
        <v>768</v>
      </c>
      <c r="G173" s="2" t="s">
        <v>114</v>
      </c>
      <c r="H173" s="2" t="s">
        <v>70</v>
      </c>
      <c r="I173" s="2" t="s">
        <v>179</v>
      </c>
      <c r="J173" s="2" t="s">
        <v>59</v>
      </c>
      <c r="K173" s="2" t="s">
        <v>73</v>
      </c>
      <c r="L173" s="6">
        <v>166</v>
      </c>
      <c r="M173" s="4" t="s">
        <v>769</v>
      </c>
      <c r="N173" s="2" t="s">
        <v>67</v>
      </c>
      <c r="O173" s="4" t="s">
        <v>75</v>
      </c>
      <c r="P173" s="4" t="s">
        <v>540</v>
      </c>
      <c r="Q173" s="2" t="s">
        <v>77</v>
      </c>
      <c r="R173" s="3">
        <v>44392</v>
      </c>
      <c r="S173" s="3">
        <v>44377</v>
      </c>
      <c r="T173" s="2" t="s">
        <v>78</v>
      </c>
    </row>
    <row r="174" spans="1:20" x14ac:dyDescent="0.25">
      <c r="A174" s="2">
        <v>2021</v>
      </c>
      <c r="B174" s="3">
        <v>44287</v>
      </c>
      <c r="C174" s="3">
        <v>44377</v>
      </c>
      <c r="D174" s="2" t="s">
        <v>770</v>
      </c>
      <c r="E174" s="2" t="s">
        <v>537</v>
      </c>
      <c r="F174" s="2" t="s">
        <v>771</v>
      </c>
      <c r="G174" s="2" t="s">
        <v>224</v>
      </c>
      <c r="H174" s="2" t="s">
        <v>772</v>
      </c>
      <c r="I174" s="2" t="s">
        <v>179</v>
      </c>
      <c r="J174" s="2" t="s">
        <v>61</v>
      </c>
      <c r="K174" s="2" t="s">
        <v>73</v>
      </c>
      <c r="L174" s="6">
        <v>167</v>
      </c>
      <c r="M174" s="4" t="s">
        <v>773</v>
      </c>
      <c r="N174" s="2" t="s">
        <v>67</v>
      </c>
      <c r="O174" s="4" t="s">
        <v>75</v>
      </c>
      <c r="P174" s="4" t="s">
        <v>540</v>
      </c>
      <c r="Q174" s="2" t="s">
        <v>77</v>
      </c>
      <c r="R174" s="3">
        <v>44392</v>
      </c>
      <c r="S174" s="3">
        <v>44377</v>
      </c>
      <c r="T174" s="2" t="s">
        <v>78</v>
      </c>
    </row>
    <row r="175" spans="1:20" x14ac:dyDescent="0.25">
      <c r="A175" s="2">
        <v>2021</v>
      </c>
      <c r="B175" s="3">
        <v>44287</v>
      </c>
      <c r="C175" s="3">
        <v>44377</v>
      </c>
      <c r="D175" s="2" t="s">
        <v>774</v>
      </c>
      <c r="E175" s="2" t="s">
        <v>537</v>
      </c>
      <c r="F175" s="2" t="s">
        <v>775</v>
      </c>
      <c r="G175" s="2" t="s">
        <v>158</v>
      </c>
      <c r="H175" s="2" t="s">
        <v>776</v>
      </c>
      <c r="I175" s="2" t="s">
        <v>179</v>
      </c>
      <c r="J175" s="2" t="s">
        <v>59</v>
      </c>
      <c r="K175" s="2" t="s">
        <v>73</v>
      </c>
      <c r="L175" s="6">
        <v>168</v>
      </c>
      <c r="M175" s="4" t="s">
        <v>777</v>
      </c>
      <c r="N175" s="2" t="s">
        <v>67</v>
      </c>
      <c r="O175" s="4" t="s">
        <v>75</v>
      </c>
      <c r="P175" s="4" t="s">
        <v>540</v>
      </c>
      <c r="Q175" s="2" t="s">
        <v>77</v>
      </c>
      <c r="R175" s="3">
        <v>44392</v>
      </c>
      <c r="S175" s="3">
        <v>44377</v>
      </c>
      <c r="T175" s="2" t="s">
        <v>78</v>
      </c>
    </row>
    <row r="176" spans="1:20" x14ac:dyDescent="0.25">
      <c r="A176" s="2">
        <v>2021</v>
      </c>
      <c r="B176" s="3">
        <v>44287</v>
      </c>
      <c r="C176" s="3">
        <v>44377</v>
      </c>
      <c r="D176" s="2" t="s">
        <v>778</v>
      </c>
      <c r="E176" s="2" t="s">
        <v>537</v>
      </c>
      <c r="F176" s="2" t="s">
        <v>779</v>
      </c>
      <c r="G176" s="2" t="s">
        <v>780</v>
      </c>
      <c r="H176" s="2" t="s">
        <v>781</v>
      </c>
      <c r="I176" s="2" t="s">
        <v>179</v>
      </c>
      <c r="J176" s="2" t="s">
        <v>60</v>
      </c>
      <c r="K176" s="2" t="s">
        <v>782</v>
      </c>
      <c r="L176" s="6">
        <v>169</v>
      </c>
      <c r="M176" s="4" t="s">
        <v>783</v>
      </c>
      <c r="N176" s="2" t="s">
        <v>67</v>
      </c>
      <c r="O176" s="4" t="s">
        <v>75</v>
      </c>
      <c r="P176" s="4" t="s">
        <v>540</v>
      </c>
      <c r="Q176" s="2" t="s">
        <v>77</v>
      </c>
      <c r="R176" s="3">
        <v>44392</v>
      </c>
      <c r="S176" s="3">
        <v>44377</v>
      </c>
      <c r="T176" s="2" t="s">
        <v>78</v>
      </c>
    </row>
    <row r="177" spans="1:20" x14ac:dyDescent="0.25">
      <c r="A177" s="2">
        <v>2021</v>
      </c>
      <c r="B177" s="3">
        <v>44287</v>
      </c>
      <c r="C177" s="3">
        <v>44377</v>
      </c>
      <c r="D177" s="2" t="s">
        <v>784</v>
      </c>
      <c r="E177" s="2" t="s">
        <v>537</v>
      </c>
      <c r="F177" s="2" t="s">
        <v>785</v>
      </c>
      <c r="G177" s="2" t="s">
        <v>135</v>
      </c>
      <c r="H177" s="2" t="s">
        <v>280</v>
      </c>
      <c r="I177" s="2" t="s">
        <v>184</v>
      </c>
      <c r="J177" s="2" t="s">
        <v>61</v>
      </c>
      <c r="K177" s="2" t="s">
        <v>73</v>
      </c>
      <c r="L177" s="6">
        <v>170</v>
      </c>
      <c r="M177" s="4" t="s">
        <v>786</v>
      </c>
      <c r="N177" s="2" t="s">
        <v>67</v>
      </c>
      <c r="O177" s="4" t="s">
        <v>75</v>
      </c>
      <c r="P177" s="4" t="s">
        <v>540</v>
      </c>
      <c r="Q177" s="2" t="s">
        <v>77</v>
      </c>
      <c r="R177" s="3">
        <v>44392</v>
      </c>
      <c r="S177" s="3">
        <v>44377</v>
      </c>
      <c r="T177" s="2" t="s">
        <v>78</v>
      </c>
    </row>
    <row r="178" spans="1:20" x14ac:dyDescent="0.25">
      <c r="A178" s="2">
        <v>2021</v>
      </c>
      <c r="B178" s="3">
        <v>44287</v>
      </c>
      <c r="C178" s="3">
        <v>44377</v>
      </c>
      <c r="D178" s="2" t="s">
        <v>787</v>
      </c>
      <c r="E178" s="2" t="s">
        <v>537</v>
      </c>
      <c r="F178" s="2" t="s">
        <v>788</v>
      </c>
      <c r="G178" s="2" t="s">
        <v>789</v>
      </c>
      <c r="H178" s="2" t="s">
        <v>790</v>
      </c>
      <c r="I178" s="2" t="s">
        <v>184</v>
      </c>
      <c r="J178" s="2" t="s">
        <v>59</v>
      </c>
      <c r="K178" s="2" t="s">
        <v>73</v>
      </c>
      <c r="L178" s="6">
        <v>171</v>
      </c>
      <c r="M178" s="4" t="s">
        <v>791</v>
      </c>
      <c r="N178" s="2" t="s">
        <v>67</v>
      </c>
      <c r="O178" s="4" t="s">
        <v>75</v>
      </c>
      <c r="P178" s="4" t="s">
        <v>540</v>
      </c>
      <c r="Q178" s="2" t="s">
        <v>77</v>
      </c>
      <c r="R178" s="3">
        <v>44392</v>
      </c>
      <c r="S178" s="3">
        <v>44377</v>
      </c>
      <c r="T178" s="2" t="s">
        <v>251</v>
      </c>
    </row>
    <row r="179" spans="1:20" x14ac:dyDescent="0.25">
      <c r="A179" s="2">
        <v>2021</v>
      </c>
      <c r="B179" s="3">
        <v>44287</v>
      </c>
      <c r="C179" s="3">
        <v>44377</v>
      </c>
      <c r="D179" s="2" t="s">
        <v>792</v>
      </c>
      <c r="E179" s="2" t="s">
        <v>537</v>
      </c>
      <c r="F179" s="2" t="s">
        <v>793</v>
      </c>
      <c r="G179" s="2" t="s">
        <v>794</v>
      </c>
      <c r="H179" s="2" t="s">
        <v>795</v>
      </c>
      <c r="I179" s="2" t="s">
        <v>184</v>
      </c>
      <c r="J179" s="2" t="s">
        <v>59</v>
      </c>
      <c r="K179" s="2" t="s">
        <v>73</v>
      </c>
      <c r="L179" s="6">
        <v>172</v>
      </c>
      <c r="M179" s="4" t="s">
        <v>796</v>
      </c>
      <c r="N179" s="2" t="s">
        <v>67</v>
      </c>
      <c r="O179" s="4" t="s">
        <v>75</v>
      </c>
      <c r="P179" s="4" t="s">
        <v>540</v>
      </c>
      <c r="Q179" s="2" t="s">
        <v>77</v>
      </c>
      <c r="R179" s="3">
        <v>44392</v>
      </c>
      <c r="S179" s="3">
        <v>44377</v>
      </c>
      <c r="T179" s="2" t="s">
        <v>78</v>
      </c>
    </row>
    <row r="180" spans="1:20" x14ac:dyDescent="0.25">
      <c r="A180" s="2">
        <v>2021</v>
      </c>
      <c r="B180" s="3">
        <v>44287</v>
      </c>
      <c r="C180" s="3">
        <v>44377</v>
      </c>
      <c r="D180" s="2" t="s">
        <v>797</v>
      </c>
      <c r="E180" s="2" t="s">
        <v>537</v>
      </c>
      <c r="F180" s="2" t="s">
        <v>798</v>
      </c>
      <c r="G180" s="2" t="s">
        <v>799</v>
      </c>
      <c r="H180" s="2" t="s">
        <v>339</v>
      </c>
      <c r="I180" s="2" t="s">
        <v>184</v>
      </c>
      <c r="J180" s="2" t="s">
        <v>58</v>
      </c>
      <c r="K180" s="2" t="s">
        <v>73</v>
      </c>
      <c r="L180" s="6">
        <v>173</v>
      </c>
      <c r="M180" s="4" t="s">
        <v>800</v>
      </c>
      <c r="N180" s="2" t="s">
        <v>67</v>
      </c>
      <c r="O180" s="4" t="s">
        <v>75</v>
      </c>
      <c r="P180" s="4" t="s">
        <v>540</v>
      </c>
      <c r="Q180" s="2" t="s">
        <v>77</v>
      </c>
      <c r="R180" s="3">
        <v>44392</v>
      </c>
      <c r="S180" s="3">
        <v>44377</v>
      </c>
      <c r="T180" s="2" t="s">
        <v>251</v>
      </c>
    </row>
    <row r="181" spans="1:20" x14ac:dyDescent="0.25">
      <c r="A181" s="2">
        <v>2021</v>
      </c>
      <c r="B181" s="3">
        <v>44287</v>
      </c>
      <c r="C181" s="3">
        <v>44377</v>
      </c>
      <c r="D181" s="2" t="s">
        <v>801</v>
      </c>
      <c r="E181" s="2" t="s">
        <v>537</v>
      </c>
      <c r="F181" s="2" t="s">
        <v>802</v>
      </c>
      <c r="G181" s="2" t="s">
        <v>354</v>
      </c>
      <c r="H181" s="2" t="s">
        <v>803</v>
      </c>
      <c r="I181" s="2" t="s">
        <v>184</v>
      </c>
      <c r="J181" s="2" t="s">
        <v>58</v>
      </c>
      <c r="K181" s="2" t="s">
        <v>73</v>
      </c>
      <c r="L181" s="6">
        <v>174</v>
      </c>
      <c r="M181" s="4" t="s">
        <v>804</v>
      </c>
      <c r="N181" s="2" t="s">
        <v>67</v>
      </c>
      <c r="O181" s="4" t="s">
        <v>75</v>
      </c>
      <c r="P181" s="4" t="s">
        <v>540</v>
      </c>
      <c r="Q181" s="2" t="s">
        <v>77</v>
      </c>
      <c r="R181" s="3">
        <v>44392</v>
      </c>
      <c r="S181" s="3">
        <v>44377</v>
      </c>
      <c r="T181" s="2" t="s">
        <v>78</v>
      </c>
    </row>
    <row r="182" spans="1:20" x14ac:dyDescent="0.25">
      <c r="A182" s="2">
        <v>2021</v>
      </c>
      <c r="B182" s="3">
        <v>44287</v>
      </c>
      <c r="C182" s="3">
        <v>44377</v>
      </c>
      <c r="D182" s="2" t="s">
        <v>805</v>
      </c>
      <c r="E182" s="2" t="s">
        <v>537</v>
      </c>
      <c r="F182" s="2" t="s">
        <v>806</v>
      </c>
      <c r="G182" s="2" t="s">
        <v>807</v>
      </c>
      <c r="H182" s="2" t="s">
        <v>339</v>
      </c>
      <c r="I182" s="2" t="s">
        <v>184</v>
      </c>
      <c r="J182" s="2" t="s">
        <v>58</v>
      </c>
      <c r="K182" s="2" t="s">
        <v>73</v>
      </c>
      <c r="L182" s="6">
        <v>175</v>
      </c>
      <c r="M182" s="4" t="s">
        <v>808</v>
      </c>
      <c r="N182" s="2" t="s">
        <v>67</v>
      </c>
      <c r="O182" s="4" t="s">
        <v>75</v>
      </c>
      <c r="P182" s="4" t="s">
        <v>540</v>
      </c>
      <c r="Q182" s="2" t="s">
        <v>77</v>
      </c>
      <c r="R182" s="3">
        <v>44392</v>
      </c>
      <c r="S182" s="3">
        <v>44377</v>
      </c>
      <c r="T182" s="2" t="s">
        <v>78</v>
      </c>
    </row>
    <row r="183" spans="1:20" x14ac:dyDescent="0.25">
      <c r="A183" s="2">
        <v>2021</v>
      </c>
      <c r="B183" s="3">
        <v>44287</v>
      </c>
      <c r="C183" s="3">
        <v>44377</v>
      </c>
      <c r="D183" s="2" t="s">
        <v>809</v>
      </c>
      <c r="E183" s="2" t="s">
        <v>537</v>
      </c>
      <c r="F183" s="2" t="s">
        <v>715</v>
      </c>
      <c r="G183" s="2" t="s">
        <v>810</v>
      </c>
      <c r="H183" s="2" t="s">
        <v>209</v>
      </c>
      <c r="I183" s="2" t="s">
        <v>184</v>
      </c>
      <c r="J183" s="2" t="s">
        <v>62</v>
      </c>
      <c r="K183" s="2" t="s">
        <v>73</v>
      </c>
      <c r="L183" s="6">
        <v>176</v>
      </c>
      <c r="M183" s="4" t="s">
        <v>811</v>
      </c>
      <c r="N183" s="2" t="s">
        <v>67</v>
      </c>
      <c r="O183" s="4" t="s">
        <v>75</v>
      </c>
      <c r="P183" s="4" t="s">
        <v>540</v>
      </c>
      <c r="Q183" s="2" t="s">
        <v>77</v>
      </c>
      <c r="R183" s="3">
        <v>44392</v>
      </c>
      <c r="S183" s="3">
        <v>44377</v>
      </c>
      <c r="T183" s="2" t="s">
        <v>78</v>
      </c>
    </row>
    <row r="184" spans="1:20" x14ac:dyDescent="0.25">
      <c r="A184" s="2">
        <v>2021</v>
      </c>
      <c r="B184" s="3">
        <v>44287</v>
      </c>
      <c r="C184" s="3">
        <v>44377</v>
      </c>
      <c r="D184" s="2" t="s">
        <v>812</v>
      </c>
      <c r="E184" s="2" t="s">
        <v>537</v>
      </c>
      <c r="F184" s="2" t="s">
        <v>813</v>
      </c>
      <c r="G184" s="2" t="s">
        <v>814</v>
      </c>
      <c r="H184" s="2" t="s">
        <v>815</v>
      </c>
      <c r="I184" s="2" t="s">
        <v>184</v>
      </c>
      <c r="J184" s="2" t="s">
        <v>59</v>
      </c>
      <c r="K184" s="2" t="s">
        <v>73</v>
      </c>
      <c r="L184" s="6">
        <v>177</v>
      </c>
      <c r="M184" s="4" t="s">
        <v>816</v>
      </c>
      <c r="N184" s="2" t="s">
        <v>67</v>
      </c>
      <c r="O184" s="4" t="s">
        <v>75</v>
      </c>
      <c r="P184" s="4" t="s">
        <v>540</v>
      </c>
      <c r="Q184" s="2" t="s">
        <v>77</v>
      </c>
      <c r="R184" s="3">
        <v>44392</v>
      </c>
      <c r="S184" s="3">
        <v>44377</v>
      </c>
      <c r="T184" s="2" t="s">
        <v>78</v>
      </c>
    </row>
    <row r="185" spans="1:20" x14ac:dyDescent="0.25">
      <c r="A185" s="2">
        <v>2021</v>
      </c>
      <c r="B185" s="3">
        <v>44287</v>
      </c>
      <c r="C185" s="3">
        <v>44377</v>
      </c>
      <c r="D185" s="2" t="s">
        <v>817</v>
      </c>
      <c r="E185" s="2" t="s">
        <v>537</v>
      </c>
      <c r="F185" s="2" t="s">
        <v>855</v>
      </c>
      <c r="G185" s="2" t="s">
        <v>856</v>
      </c>
      <c r="H185" s="2" t="s">
        <v>857</v>
      </c>
      <c r="I185" s="2" t="s">
        <v>184</v>
      </c>
      <c r="J185" s="2" t="s">
        <v>58</v>
      </c>
      <c r="K185" s="2" t="s">
        <v>73</v>
      </c>
      <c r="L185" s="6">
        <v>178</v>
      </c>
      <c r="M185" s="4" t="s">
        <v>881</v>
      </c>
      <c r="N185" s="2" t="s">
        <v>67</v>
      </c>
      <c r="O185" s="4" t="s">
        <v>75</v>
      </c>
      <c r="P185" s="4" t="s">
        <v>540</v>
      </c>
      <c r="Q185" s="2" t="s">
        <v>77</v>
      </c>
      <c r="R185" s="3">
        <v>44392</v>
      </c>
      <c r="S185" s="3">
        <v>44377</v>
      </c>
      <c r="T185" s="2" t="s">
        <v>251</v>
      </c>
    </row>
    <row r="186" spans="1:20" x14ac:dyDescent="0.25">
      <c r="A186" s="2">
        <v>2021</v>
      </c>
      <c r="B186" s="3">
        <v>44287</v>
      </c>
      <c r="C186" s="3">
        <v>44377</v>
      </c>
      <c r="D186" s="2" t="s">
        <v>821</v>
      </c>
      <c r="E186" s="2" t="s">
        <v>537</v>
      </c>
      <c r="F186" s="2" t="s">
        <v>822</v>
      </c>
      <c r="G186" s="2" t="s">
        <v>354</v>
      </c>
      <c r="H186" s="2" t="s">
        <v>380</v>
      </c>
      <c r="I186" s="2" t="s">
        <v>184</v>
      </c>
      <c r="J186" s="2" t="s">
        <v>59</v>
      </c>
      <c r="K186" s="2" t="s">
        <v>73</v>
      </c>
      <c r="L186" s="6">
        <v>179</v>
      </c>
      <c r="M186" s="4" t="s">
        <v>823</v>
      </c>
      <c r="N186" s="2" t="s">
        <v>67</v>
      </c>
      <c r="O186" s="4" t="s">
        <v>75</v>
      </c>
      <c r="P186" s="4" t="s">
        <v>540</v>
      </c>
      <c r="Q186" s="2" t="s">
        <v>77</v>
      </c>
      <c r="R186" s="3">
        <v>44392</v>
      </c>
      <c r="S186" s="3">
        <v>44377</v>
      </c>
      <c r="T186" s="2" t="s">
        <v>78</v>
      </c>
    </row>
    <row r="187" spans="1:20" x14ac:dyDescent="0.25">
      <c r="A187" s="2">
        <v>2021</v>
      </c>
      <c r="B187" s="3">
        <v>44287</v>
      </c>
      <c r="C187" s="3">
        <v>44377</v>
      </c>
      <c r="D187" s="2" t="s">
        <v>824</v>
      </c>
      <c r="E187" s="2" t="s">
        <v>537</v>
      </c>
      <c r="F187" s="2" t="s">
        <v>825</v>
      </c>
      <c r="G187" s="2" t="s">
        <v>173</v>
      </c>
      <c r="H187" s="2" t="s">
        <v>826</v>
      </c>
      <c r="I187" s="2" t="s">
        <v>179</v>
      </c>
      <c r="J187" s="2" t="s">
        <v>61</v>
      </c>
      <c r="K187" s="2" t="s">
        <v>73</v>
      </c>
      <c r="L187" s="6">
        <v>180</v>
      </c>
      <c r="M187" s="4" t="s">
        <v>827</v>
      </c>
      <c r="N187" s="2" t="s">
        <v>67</v>
      </c>
      <c r="O187" s="4" t="s">
        <v>75</v>
      </c>
      <c r="P187" s="4" t="s">
        <v>540</v>
      </c>
      <c r="Q187" s="2" t="s">
        <v>77</v>
      </c>
      <c r="R187" s="3">
        <v>44392</v>
      </c>
      <c r="S187" s="3">
        <v>44377</v>
      </c>
      <c r="T187" s="2" t="s">
        <v>78</v>
      </c>
    </row>
    <row r="188" spans="1:20" x14ac:dyDescent="0.25">
      <c r="A188" s="2">
        <v>2021</v>
      </c>
      <c r="B188" s="3">
        <v>44287</v>
      </c>
      <c r="C188" s="3">
        <v>44377</v>
      </c>
      <c r="D188" s="2" t="s">
        <v>828</v>
      </c>
      <c r="E188" s="2" t="s">
        <v>537</v>
      </c>
      <c r="F188" s="2" t="s">
        <v>829</v>
      </c>
      <c r="G188" s="2" t="s">
        <v>731</v>
      </c>
      <c r="H188" s="2" t="s">
        <v>830</v>
      </c>
      <c r="I188" s="2" t="s">
        <v>179</v>
      </c>
      <c r="J188" s="2" t="s">
        <v>59</v>
      </c>
      <c r="K188" s="2" t="s">
        <v>73</v>
      </c>
      <c r="L188" s="6">
        <v>181</v>
      </c>
      <c r="M188" s="4" t="s">
        <v>831</v>
      </c>
      <c r="N188" s="2" t="s">
        <v>67</v>
      </c>
      <c r="O188" s="4" t="s">
        <v>75</v>
      </c>
      <c r="P188" s="4" t="s">
        <v>540</v>
      </c>
      <c r="Q188" s="2" t="s">
        <v>77</v>
      </c>
      <c r="R188" s="3">
        <v>44392</v>
      </c>
      <c r="S188" s="3">
        <v>44377</v>
      </c>
      <c r="T188" s="2" t="s">
        <v>78</v>
      </c>
    </row>
    <row r="189" spans="1:20" x14ac:dyDescent="0.25">
      <c r="A189" s="2">
        <v>2021</v>
      </c>
      <c r="B189" s="3">
        <v>44287</v>
      </c>
      <c r="C189" s="3">
        <v>44377</v>
      </c>
      <c r="D189" s="2" t="s">
        <v>832</v>
      </c>
      <c r="E189" s="2" t="s">
        <v>537</v>
      </c>
      <c r="F189" s="2" t="s">
        <v>833</v>
      </c>
      <c r="G189" s="2" t="s">
        <v>141</v>
      </c>
      <c r="H189" s="2" t="s">
        <v>834</v>
      </c>
      <c r="I189" s="2" t="s">
        <v>179</v>
      </c>
      <c r="J189" s="2" t="s">
        <v>62</v>
      </c>
      <c r="K189" s="2" t="s">
        <v>73</v>
      </c>
      <c r="L189" s="6">
        <v>182</v>
      </c>
      <c r="M189" s="4" t="s">
        <v>835</v>
      </c>
      <c r="N189" s="2" t="s">
        <v>67</v>
      </c>
      <c r="O189" s="4" t="s">
        <v>75</v>
      </c>
      <c r="P189" s="4" t="s">
        <v>540</v>
      </c>
      <c r="Q189" s="2" t="s">
        <v>77</v>
      </c>
      <c r="R189" s="3">
        <v>44392</v>
      </c>
      <c r="S189" s="3">
        <v>44377</v>
      </c>
      <c r="T189" s="2" t="s">
        <v>78</v>
      </c>
    </row>
    <row r="190" spans="1:20" x14ac:dyDescent="0.25">
      <c r="A190" s="2">
        <v>2021</v>
      </c>
      <c r="B190" s="3">
        <v>44287</v>
      </c>
      <c r="C190" s="3">
        <v>44377</v>
      </c>
      <c r="D190" s="2" t="s">
        <v>836</v>
      </c>
      <c r="E190" s="2" t="s">
        <v>537</v>
      </c>
      <c r="F190" s="2" t="s">
        <v>218</v>
      </c>
      <c r="G190" s="2" t="s">
        <v>416</v>
      </c>
      <c r="H190" s="2" t="s">
        <v>819</v>
      </c>
      <c r="I190" s="2" t="s">
        <v>179</v>
      </c>
      <c r="J190" s="2" t="s">
        <v>59</v>
      </c>
      <c r="K190" s="2" t="s">
        <v>73</v>
      </c>
      <c r="L190" s="6">
        <v>183</v>
      </c>
      <c r="M190" s="4" t="s">
        <v>837</v>
      </c>
      <c r="N190" s="2" t="s">
        <v>67</v>
      </c>
      <c r="O190" s="4" t="s">
        <v>75</v>
      </c>
      <c r="P190" s="4" t="s">
        <v>540</v>
      </c>
      <c r="Q190" s="2" t="s">
        <v>77</v>
      </c>
      <c r="R190" s="3">
        <v>44392</v>
      </c>
      <c r="S190" s="3">
        <v>44377</v>
      </c>
      <c r="T190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2" r:id="rId23"/>
    <hyperlink ref="M33" r:id="rId24"/>
    <hyperlink ref="M35" r:id="rId25"/>
    <hyperlink ref="M36" r:id="rId26"/>
    <hyperlink ref="M37" r:id="rId27"/>
    <hyperlink ref="M39" r:id="rId28"/>
    <hyperlink ref="M43" r:id="rId29"/>
    <hyperlink ref="M44" r:id="rId30"/>
    <hyperlink ref="M45" r:id="rId31"/>
    <hyperlink ref="M47" r:id="rId32"/>
    <hyperlink ref="M48" r:id="rId33"/>
    <hyperlink ref="M49" r:id="rId34"/>
    <hyperlink ref="M50" r:id="rId35"/>
    <hyperlink ref="M51" r:id="rId36"/>
    <hyperlink ref="M52" r:id="rId37"/>
    <hyperlink ref="M53" r:id="rId38"/>
    <hyperlink ref="M54" r:id="rId39"/>
    <hyperlink ref="M55" r:id="rId40"/>
    <hyperlink ref="M56" r:id="rId41"/>
    <hyperlink ref="M57" r:id="rId42"/>
    <hyperlink ref="M58" r:id="rId43"/>
    <hyperlink ref="M59" r:id="rId44"/>
    <hyperlink ref="M61" r:id="rId45"/>
    <hyperlink ref="M62" r:id="rId46"/>
    <hyperlink ref="M63" r:id="rId47"/>
    <hyperlink ref="M64" r:id="rId48"/>
    <hyperlink ref="M65" r:id="rId49"/>
    <hyperlink ref="M66" r:id="rId50"/>
    <hyperlink ref="M67" r:id="rId51"/>
    <hyperlink ref="M68" r:id="rId52"/>
    <hyperlink ref="M69" r:id="rId53"/>
    <hyperlink ref="M70" r:id="rId54"/>
    <hyperlink ref="M72" r:id="rId55"/>
    <hyperlink ref="M74" r:id="rId56"/>
    <hyperlink ref="M76" r:id="rId57"/>
    <hyperlink ref="M77" r:id="rId58"/>
    <hyperlink ref="M78" r:id="rId59"/>
    <hyperlink ref="M79" r:id="rId60"/>
    <hyperlink ref="M80" r:id="rId61"/>
    <hyperlink ref="M81" r:id="rId62"/>
    <hyperlink ref="M82" r:id="rId63"/>
    <hyperlink ref="M83" r:id="rId64"/>
    <hyperlink ref="M84" r:id="rId65"/>
    <hyperlink ref="M85" r:id="rId66"/>
    <hyperlink ref="M86" r:id="rId67"/>
    <hyperlink ref="M88" r:id="rId68"/>
    <hyperlink ref="M89" r:id="rId69"/>
    <hyperlink ref="M90" r:id="rId70"/>
    <hyperlink ref="M91" r:id="rId71"/>
    <hyperlink ref="M92" r:id="rId72"/>
    <hyperlink ref="M93" r:id="rId73"/>
    <hyperlink ref="M94" r:id="rId74"/>
    <hyperlink ref="M98" r:id="rId75"/>
    <hyperlink ref="M99" r:id="rId76"/>
    <hyperlink ref="M102" r:id="rId77"/>
    <hyperlink ref="M103" r:id="rId78"/>
    <hyperlink ref="M104" r:id="rId79"/>
    <hyperlink ref="M105" r:id="rId80"/>
    <hyperlink ref="M107" r:id="rId81"/>
    <hyperlink ref="M108" r:id="rId82"/>
    <hyperlink ref="M109" r:id="rId83"/>
    <hyperlink ref="M110" r:id="rId84"/>
    <hyperlink ref="M111" r:id="rId85"/>
    <hyperlink ref="M112" r:id="rId86"/>
    <hyperlink ref="M113" r:id="rId87"/>
    <hyperlink ref="M114" r:id="rId88"/>
    <hyperlink ref="M115" r:id="rId89"/>
    <hyperlink ref="M116" r:id="rId90"/>
    <hyperlink ref="M117" r:id="rId91"/>
    <hyperlink ref="M118" r:id="rId92"/>
    <hyperlink ref="M119" r:id="rId93"/>
    <hyperlink ref="M120" r:id="rId94"/>
    <hyperlink ref="M121" r:id="rId95"/>
    <hyperlink ref="M122" r:id="rId96"/>
    <hyperlink ref="M123" r:id="rId97"/>
    <hyperlink ref="M124" r:id="rId98"/>
    <hyperlink ref="M125" r:id="rId99"/>
    <hyperlink ref="M126" r:id="rId100"/>
    <hyperlink ref="M127" r:id="rId101"/>
    <hyperlink ref="M128" r:id="rId102"/>
    <hyperlink ref="M129" r:id="rId103"/>
    <hyperlink ref="M130" r:id="rId104"/>
    <hyperlink ref="M131" r:id="rId105"/>
    <hyperlink ref="M132" r:id="rId106"/>
    <hyperlink ref="M133" r:id="rId107"/>
    <hyperlink ref="M134" r:id="rId108"/>
    <hyperlink ref="M135" r:id="rId109"/>
    <hyperlink ref="M136" r:id="rId110"/>
    <hyperlink ref="M137" r:id="rId111"/>
    <hyperlink ref="M141" r:id="rId112"/>
    <hyperlink ref="M142" r:id="rId113"/>
    <hyperlink ref="M144" r:id="rId114"/>
    <hyperlink ref="M145" r:id="rId115"/>
    <hyperlink ref="M146" r:id="rId116"/>
    <hyperlink ref="M147" r:id="rId117"/>
    <hyperlink ref="M148" r:id="rId118"/>
    <hyperlink ref="M149" r:id="rId119"/>
    <hyperlink ref="M150" r:id="rId120"/>
    <hyperlink ref="M151" r:id="rId121"/>
    <hyperlink ref="M152" r:id="rId122"/>
    <hyperlink ref="M153" r:id="rId123"/>
    <hyperlink ref="M154" r:id="rId124"/>
    <hyperlink ref="M155" r:id="rId125"/>
    <hyperlink ref="M156" r:id="rId126"/>
    <hyperlink ref="M157" r:id="rId127"/>
    <hyperlink ref="M158" r:id="rId128"/>
    <hyperlink ref="M161" r:id="rId129"/>
    <hyperlink ref="M162" r:id="rId130"/>
    <hyperlink ref="M163" r:id="rId131"/>
    <hyperlink ref="M164" r:id="rId132"/>
    <hyperlink ref="M165" r:id="rId133"/>
    <hyperlink ref="M166" r:id="rId134"/>
    <hyperlink ref="M168" r:id="rId135"/>
    <hyperlink ref="M169" r:id="rId136"/>
    <hyperlink ref="M170" r:id="rId137"/>
    <hyperlink ref="M171" r:id="rId138"/>
    <hyperlink ref="M172" r:id="rId139"/>
    <hyperlink ref="M173" r:id="rId140"/>
    <hyperlink ref="M174" r:id="rId141"/>
    <hyperlink ref="M175" r:id="rId142"/>
    <hyperlink ref="M176" r:id="rId143"/>
    <hyperlink ref="M177" r:id="rId144"/>
    <hyperlink ref="M178" r:id="rId145"/>
    <hyperlink ref="M179" r:id="rId146"/>
    <hyperlink ref="M180" r:id="rId147"/>
    <hyperlink ref="M181" r:id="rId148"/>
    <hyperlink ref="M182" r:id="rId149"/>
    <hyperlink ref="M183" r:id="rId150"/>
    <hyperlink ref="M184" r:id="rId151"/>
    <hyperlink ref="M186" r:id="rId152"/>
    <hyperlink ref="M187" r:id="rId153"/>
    <hyperlink ref="M188" r:id="rId154"/>
    <hyperlink ref="M189" r:id="rId155"/>
    <hyperlink ref="M190" r:id="rId156"/>
    <hyperlink ref="P8" r:id="rId157"/>
    <hyperlink ref="P9" r:id="rId158"/>
    <hyperlink ref="P10" r:id="rId159"/>
    <hyperlink ref="P11" r:id="rId160"/>
    <hyperlink ref="P12" r:id="rId161"/>
    <hyperlink ref="P13" r:id="rId162"/>
    <hyperlink ref="P14" r:id="rId163"/>
    <hyperlink ref="P15" r:id="rId164"/>
    <hyperlink ref="P16" r:id="rId165"/>
    <hyperlink ref="P17" r:id="rId166"/>
    <hyperlink ref="P18" r:id="rId167"/>
    <hyperlink ref="P19" r:id="rId168"/>
    <hyperlink ref="P20" r:id="rId169"/>
    <hyperlink ref="P21" r:id="rId170"/>
    <hyperlink ref="P22" r:id="rId171"/>
    <hyperlink ref="P23" r:id="rId172"/>
    <hyperlink ref="P24" r:id="rId173"/>
    <hyperlink ref="P25" r:id="rId174"/>
    <hyperlink ref="P26" r:id="rId175"/>
    <hyperlink ref="P27" r:id="rId176"/>
    <hyperlink ref="P28" r:id="rId177"/>
    <hyperlink ref="P29" r:id="rId178"/>
    <hyperlink ref="P30" r:id="rId179"/>
    <hyperlink ref="P31" r:id="rId180"/>
    <hyperlink ref="P32" r:id="rId181"/>
    <hyperlink ref="P33" r:id="rId182"/>
    <hyperlink ref="P34" r:id="rId183"/>
    <hyperlink ref="P35" r:id="rId184"/>
    <hyperlink ref="P36" r:id="rId185"/>
    <hyperlink ref="P37" r:id="rId186"/>
    <hyperlink ref="P38" r:id="rId187"/>
    <hyperlink ref="P39" r:id="rId188"/>
    <hyperlink ref="P40" r:id="rId189"/>
    <hyperlink ref="P41" r:id="rId190"/>
    <hyperlink ref="P42" r:id="rId191"/>
    <hyperlink ref="P43" r:id="rId192"/>
    <hyperlink ref="P44" r:id="rId193"/>
    <hyperlink ref="P45" r:id="rId194"/>
    <hyperlink ref="P46" r:id="rId195"/>
    <hyperlink ref="P47" r:id="rId196"/>
    <hyperlink ref="P48" r:id="rId197"/>
    <hyperlink ref="P49" r:id="rId198"/>
    <hyperlink ref="P50" r:id="rId199"/>
    <hyperlink ref="P51" r:id="rId200"/>
    <hyperlink ref="P52" r:id="rId201"/>
    <hyperlink ref="P53" r:id="rId202"/>
    <hyperlink ref="P54" r:id="rId203"/>
    <hyperlink ref="P55" r:id="rId204"/>
    <hyperlink ref="P56" r:id="rId205"/>
    <hyperlink ref="P57" r:id="rId206"/>
    <hyperlink ref="P58" r:id="rId207"/>
    <hyperlink ref="P59" r:id="rId208"/>
    <hyperlink ref="P60" r:id="rId209"/>
    <hyperlink ref="P61" r:id="rId210"/>
    <hyperlink ref="P62" r:id="rId211"/>
    <hyperlink ref="P63" r:id="rId212"/>
    <hyperlink ref="P64" r:id="rId213"/>
    <hyperlink ref="P65" r:id="rId214"/>
    <hyperlink ref="P66" r:id="rId215"/>
    <hyperlink ref="P67" r:id="rId216"/>
    <hyperlink ref="P68" r:id="rId217"/>
    <hyperlink ref="P69" r:id="rId218"/>
    <hyperlink ref="P70" r:id="rId219"/>
    <hyperlink ref="P71" r:id="rId220"/>
    <hyperlink ref="P72" r:id="rId221"/>
    <hyperlink ref="P73" r:id="rId222"/>
    <hyperlink ref="P74" r:id="rId223"/>
    <hyperlink ref="P75" r:id="rId224"/>
    <hyperlink ref="P76" r:id="rId225"/>
    <hyperlink ref="P77" r:id="rId226"/>
    <hyperlink ref="P78" r:id="rId227"/>
    <hyperlink ref="P79" r:id="rId228"/>
    <hyperlink ref="P80" r:id="rId229"/>
    <hyperlink ref="P81" r:id="rId230"/>
    <hyperlink ref="P82" r:id="rId231"/>
    <hyperlink ref="P83" r:id="rId232"/>
    <hyperlink ref="P84" r:id="rId233"/>
    <hyperlink ref="P85" r:id="rId234"/>
    <hyperlink ref="P86" r:id="rId235"/>
    <hyperlink ref="P87" r:id="rId236"/>
    <hyperlink ref="P88" r:id="rId237"/>
    <hyperlink ref="P89" r:id="rId238"/>
    <hyperlink ref="P90" r:id="rId239"/>
    <hyperlink ref="P91" r:id="rId240"/>
    <hyperlink ref="P92" r:id="rId241"/>
    <hyperlink ref="P93" r:id="rId242"/>
    <hyperlink ref="P94" r:id="rId243"/>
    <hyperlink ref="P95" r:id="rId244"/>
    <hyperlink ref="P96" r:id="rId245"/>
    <hyperlink ref="P97" r:id="rId246"/>
    <hyperlink ref="P98" r:id="rId247"/>
    <hyperlink ref="P99" r:id="rId248"/>
    <hyperlink ref="P100" r:id="rId249"/>
    <hyperlink ref="P101" r:id="rId250"/>
    <hyperlink ref="P102" r:id="rId251"/>
    <hyperlink ref="P103" r:id="rId252"/>
    <hyperlink ref="P104" r:id="rId253"/>
    <hyperlink ref="P105" r:id="rId254"/>
    <hyperlink ref="P106" r:id="rId255"/>
    <hyperlink ref="P107" r:id="rId256"/>
    <hyperlink ref="P108" r:id="rId257"/>
    <hyperlink ref="P109" r:id="rId258"/>
    <hyperlink ref="P110" r:id="rId259"/>
    <hyperlink ref="P111" r:id="rId260"/>
    <hyperlink ref="P112" r:id="rId261"/>
    <hyperlink ref="P113" r:id="rId262"/>
    <hyperlink ref="P114" r:id="rId263"/>
    <hyperlink ref="P115" r:id="rId264"/>
    <hyperlink ref="P116" r:id="rId265"/>
    <hyperlink ref="P117" r:id="rId266"/>
    <hyperlink ref="P118" r:id="rId267"/>
    <hyperlink ref="P119" r:id="rId268"/>
    <hyperlink ref="P120" r:id="rId269"/>
    <hyperlink ref="P121" r:id="rId270"/>
    <hyperlink ref="P122" r:id="rId271"/>
    <hyperlink ref="P123" r:id="rId272"/>
    <hyperlink ref="P124" r:id="rId273"/>
    <hyperlink ref="P125" r:id="rId274"/>
    <hyperlink ref="P126" r:id="rId275"/>
    <hyperlink ref="P127" r:id="rId276"/>
    <hyperlink ref="P128" r:id="rId277"/>
    <hyperlink ref="P129" r:id="rId278"/>
    <hyperlink ref="P130" r:id="rId279"/>
    <hyperlink ref="P131" r:id="rId280"/>
    <hyperlink ref="P132" r:id="rId281"/>
    <hyperlink ref="P133" r:id="rId282"/>
    <hyperlink ref="P134" r:id="rId283"/>
    <hyperlink ref="P135" r:id="rId284"/>
    <hyperlink ref="P136" r:id="rId285"/>
    <hyperlink ref="P137" r:id="rId286"/>
    <hyperlink ref="P138" r:id="rId287"/>
    <hyperlink ref="P139" r:id="rId288"/>
    <hyperlink ref="P140" r:id="rId289"/>
    <hyperlink ref="P141" r:id="rId290"/>
    <hyperlink ref="P142" r:id="rId291"/>
    <hyperlink ref="P143" r:id="rId292"/>
    <hyperlink ref="P144" r:id="rId293"/>
    <hyperlink ref="P145" r:id="rId294"/>
    <hyperlink ref="P146" r:id="rId295"/>
    <hyperlink ref="P147" r:id="rId296"/>
    <hyperlink ref="P148" r:id="rId297"/>
    <hyperlink ref="P149" r:id="rId298"/>
    <hyperlink ref="P150" r:id="rId299"/>
    <hyperlink ref="P151" r:id="rId300"/>
    <hyperlink ref="P152" r:id="rId301"/>
    <hyperlink ref="P153" r:id="rId302"/>
    <hyperlink ref="P154" r:id="rId303"/>
    <hyperlink ref="P155" r:id="rId304"/>
    <hyperlink ref="P156" r:id="rId305"/>
    <hyperlink ref="P157" r:id="rId306"/>
    <hyperlink ref="P158" r:id="rId307"/>
    <hyperlink ref="P159" r:id="rId308"/>
    <hyperlink ref="P160" r:id="rId309"/>
    <hyperlink ref="P161" r:id="rId310"/>
    <hyperlink ref="P162" r:id="rId311"/>
    <hyperlink ref="P163" r:id="rId312"/>
    <hyperlink ref="P164" r:id="rId313"/>
    <hyperlink ref="P165" r:id="rId314"/>
    <hyperlink ref="P166" r:id="rId315"/>
    <hyperlink ref="P167" r:id="rId316"/>
    <hyperlink ref="P168" r:id="rId317"/>
    <hyperlink ref="P169" r:id="rId318"/>
    <hyperlink ref="P170" r:id="rId319"/>
    <hyperlink ref="P171" r:id="rId320"/>
    <hyperlink ref="P172" r:id="rId321"/>
    <hyperlink ref="P173" r:id="rId322"/>
    <hyperlink ref="P174" r:id="rId323"/>
    <hyperlink ref="P175" r:id="rId324"/>
    <hyperlink ref="P176" r:id="rId325"/>
    <hyperlink ref="P177" r:id="rId326"/>
    <hyperlink ref="P178" r:id="rId327"/>
    <hyperlink ref="P179" r:id="rId328"/>
    <hyperlink ref="P180" r:id="rId329"/>
    <hyperlink ref="P181" r:id="rId330"/>
    <hyperlink ref="P182" r:id="rId331"/>
    <hyperlink ref="P183" r:id="rId332"/>
    <hyperlink ref="P184" r:id="rId333"/>
    <hyperlink ref="P185" r:id="rId334"/>
    <hyperlink ref="P186" r:id="rId335"/>
    <hyperlink ref="P187" r:id="rId336"/>
    <hyperlink ref="P188" r:id="rId337"/>
    <hyperlink ref="P189" r:id="rId338"/>
    <hyperlink ref="P190" r:id="rId339"/>
    <hyperlink ref="O8:O190" r:id="rId340" display="https://www.transparencia.cdmx.gob.mx/storage/app/uploads/public/5ca/662/204/5ca6622041d65867750328.pdf"/>
    <hyperlink ref="O8" r:id="rId341"/>
    <hyperlink ref="O9" r:id="rId342"/>
    <hyperlink ref="O10" r:id="rId343"/>
    <hyperlink ref="O11" r:id="rId344"/>
    <hyperlink ref="O12" r:id="rId345"/>
    <hyperlink ref="O13" r:id="rId346"/>
    <hyperlink ref="O14" r:id="rId347"/>
    <hyperlink ref="O15" r:id="rId348"/>
    <hyperlink ref="O16" r:id="rId349"/>
    <hyperlink ref="O17" r:id="rId350"/>
    <hyperlink ref="O18" r:id="rId351"/>
    <hyperlink ref="O19" r:id="rId352"/>
    <hyperlink ref="O20" r:id="rId353"/>
    <hyperlink ref="O21" r:id="rId354"/>
    <hyperlink ref="O22" r:id="rId355"/>
    <hyperlink ref="O23" r:id="rId356"/>
    <hyperlink ref="O24" r:id="rId357"/>
    <hyperlink ref="O25" r:id="rId358"/>
    <hyperlink ref="O26" r:id="rId359"/>
    <hyperlink ref="O27" r:id="rId360"/>
    <hyperlink ref="O28" r:id="rId361"/>
    <hyperlink ref="O29" r:id="rId362"/>
    <hyperlink ref="O30" r:id="rId363"/>
    <hyperlink ref="O31" r:id="rId364"/>
    <hyperlink ref="O32" r:id="rId365"/>
    <hyperlink ref="O33" r:id="rId366"/>
    <hyperlink ref="O34" r:id="rId367"/>
    <hyperlink ref="O35" r:id="rId368"/>
    <hyperlink ref="O36" r:id="rId369"/>
    <hyperlink ref="O37" r:id="rId370"/>
    <hyperlink ref="O38" r:id="rId371"/>
    <hyperlink ref="O39" r:id="rId372"/>
    <hyperlink ref="O40" r:id="rId373"/>
    <hyperlink ref="O41" r:id="rId374"/>
    <hyperlink ref="O42" r:id="rId375"/>
    <hyperlink ref="O43" r:id="rId376"/>
    <hyperlink ref="O44" r:id="rId377"/>
    <hyperlink ref="O45" r:id="rId378"/>
    <hyperlink ref="O46" r:id="rId379"/>
    <hyperlink ref="O47" r:id="rId380"/>
    <hyperlink ref="O48" r:id="rId381"/>
    <hyperlink ref="O49" r:id="rId382"/>
    <hyperlink ref="O50" r:id="rId383"/>
    <hyperlink ref="O51" r:id="rId384"/>
    <hyperlink ref="O52" r:id="rId385"/>
    <hyperlink ref="O53" r:id="rId386"/>
    <hyperlink ref="O54" r:id="rId387"/>
    <hyperlink ref="O55" r:id="rId388"/>
    <hyperlink ref="O56" r:id="rId389"/>
    <hyperlink ref="O57" r:id="rId390"/>
    <hyperlink ref="O58" r:id="rId391"/>
    <hyperlink ref="O59" r:id="rId392"/>
    <hyperlink ref="O60" r:id="rId393"/>
    <hyperlink ref="O61" r:id="rId394"/>
    <hyperlink ref="O62" r:id="rId395"/>
    <hyperlink ref="O63" r:id="rId396"/>
    <hyperlink ref="O64" r:id="rId397"/>
    <hyperlink ref="O65" r:id="rId398"/>
    <hyperlink ref="O66" r:id="rId399"/>
    <hyperlink ref="O67" r:id="rId400"/>
    <hyperlink ref="O68" r:id="rId401"/>
    <hyperlink ref="O69" r:id="rId402"/>
    <hyperlink ref="O70" r:id="rId403"/>
    <hyperlink ref="O71" r:id="rId404"/>
    <hyperlink ref="O72" r:id="rId405"/>
    <hyperlink ref="O73" r:id="rId406"/>
    <hyperlink ref="O74" r:id="rId407"/>
    <hyperlink ref="O75" r:id="rId408"/>
    <hyperlink ref="O76" r:id="rId409"/>
    <hyperlink ref="O77" r:id="rId410"/>
    <hyperlink ref="O78" r:id="rId411"/>
    <hyperlink ref="O79" r:id="rId412"/>
    <hyperlink ref="O80" r:id="rId413"/>
    <hyperlink ref="O81" r:id="rId414"/>
    <hyperlink ref="O82" r:id="rId415"/>
    <hyperlink ref="O83" r:id="rId416"/>
    <hyperlink ref="O84" r:id="rId417"/>
    <hyperlink ref="O85" r:id="rId418"/>
    <hyperlink ref="O86" r:id="rId419"/>
    <hyperlink ref="O87" r:id="rId420"/>
    <hyperlink ref="O88" r:id="rId421"/>
    <hyperlink ref="O89" r:id="rId422"/>
    <hyperlink ref="O90" r:id="rId423"/>
    <hyperlink ref="O91" r:id="rId424"/>
    <hyperlink ref="O92" r:id="rId425"/>
    <hyperlink ref="O93" r:id="rId426"/>
    <hyperlink ref="O94" r:id="rId427"/>
    <hyperlink ref="O95" r:id="rId428"/>
    <hyperlink ref="O96" r:id="rId429"/>
    <hyperlink ref="O97" r:id="rId430"/>
    <hyperlink ref="O98" r:id="rId431"/>
    <hyperlink ref="O99" r:id="rId432"/>
    <hyperlink ref="O100" r:id="rId433"/>
    <hyperlink ref="O101" r:id="rId434"/>
    <hyperlink ref="O102" r:id="rId435"/>
    <hyperlink ref="O103" r:id="rId436"/>
    <hyperlink ref="O104" r:id="rId437"/>
    <hyperlink ref="O105" r:id="rId438"/>
    <hyperlink ref="O106" r:id="rId439"/>
    <hyperlink ref="O107" r:id="rId440"/>
    <hyperlink ref="O108" r:id="rId441"/>
    <hyperlink ref="O109" r:id="rId442"/>
    <hyperlink ref="O110" r:id="rId443"/>
    <hyperlink ref="O111" r:id="rId444"/>
    <hyperlink ref="O112" r:id="rId445"/>
    <hyperlink ref="O113" r:id="rId446"/>
    <hyperlink ref="O114" r:id="rId447"/>
    <hyperlink ref="O116" r:id="rId448"/>
    <hyperlink ref="O117" r:id="rId449"/>
    <hyperlink ref="O118" r:id="rId450"/>
    <hyperlink ref="O119" r:id="rId451"/>
    <hyperlink ref="O120" r:id="rId452"/>
    <hyperlink ref="O122" r:id="rId453"/>
    <hyperlink ref="O123" r:id="rId454"/>
    <hyperlink ref="O124" r:id="rId455"/>
    <hyperlink ref="O125" r:id="rId456"/>
    <hyperlink ref="O126" r:id="rId457"/>
    <hyperlink ref="O127" r:id="rId458"/>
    <hyperlink ref="O129" r:id="rId459"/>
    <hyperlink ref="O130" r:id="rId460"/>
    <hyperlink ref="O131" r:id="rId461"/>
    <hyperlink ref="O132" r:id="rId462"/>
    <hyperlink ref="O133" r:id="rId463"/>
    <hyperlink ref="O134" r:id="rId464"/>
    <hyperlink ref="O135" r:id="rId465"/>
    <hyperlink ref="O136" r:id="rId466"/>
    <hyperlink ref="O138" r:id="rId467"/>
    <hyperlink ref="O139" r:id="rId468"/>
    <hyperlink ref="O140" r:id="rId469"/>
    <hyperlink ref="O141" r:id="rId470"/>
    <hyperlink ref="O143" r:id="rId471"/>
    <hyperlink ref="O144" r:id="rId472"/>
    <hyperlink ref="O145" r:id="rId473"/>
    <hyperlink ref="O146" r:id="rId474"/>
    <hyperlink ref="O147" r:id="rId475"/>
    <hyperlink ref="O149" r:id="rId476"/>
    <hyperlink ref="O150" r:id="rId477"/>
    <hyperlink ref="O151" r:id="rId478"/>
    <hyperlink ref="O152" r:id="rId479"/>
    <hyperlink ref="O153" r:id="rId480"/>
    <hyperlink ref="O154" r:id="rId481"/>
    <hyperlink ref="O155" r:id="rId482"/>
    <hyperlink ref="O157" r:id="rId483"/>
    <hyperlink ref="O158" r:id="rId484"/>
    <hyperlink ref="O159" r:id="rId485"/>
    <hyperlink ref="O160" r:id="rId486"/>
    <hyperlink ref="O161" r:id="rId487"/>
    <hyperlink ref="O163" r:id="rId488"/>
    <hyperlink ref="O164" r:id="rId489"/>
    <hyperlink ref="O165" r:id="rId490"/>
    <hyperlink ref="O166" r:id="rId491"/>
    <hyperlink ref="O167" r:id="rId492"/>
    <hyperlink ref="O168" r:id="rId493"/>
    <hyperlink ref="O169" r:id="rId494"/>
    <hyperlink ref="O170" r:id="rId495"/>
    <hyperlink ref="O171" r:id="rId496"/>
    <hyperlink ref="O172" r:id="rId497"/>
    <hyperlink ref="O173" r:id="rId498"/>
    <hyperlink ref="O174" r:id="rId499"/>
    <hyperlink ref="O175" r:id="rId500"/>
    <hyperlink ref="O176" r:id="rId501"/>
    <hyperlink ref="O177" r:id="rId502"/>
    <hyperlink ref="O178" r:id="rId503"/>
    <hyperlink ref="O179" r:id="rId504"/>
    <hyperlink ref="O180" r:id="rId505"/>
    <hyperlink ref="O181" r:id="rId506"/>
    <hyperlink ref="O182" r:id="rId507"/>
    <hyperlink ref="O183" r:id="rId508"/>
    <hyperlink ref="O184" r:id="rId509"/>
    <hyperlink ref="O185" r:id="rId510"/>
    <hyperlink ref="O186" r:id="rId511"/>
    <hyperlink ref="O187" r:id="rId512"/>
    <hyperlink ref="O188" r:id="rId513"/>
    <hyperlink ref="O189" r:id="rId514"/>
    <hyperlink ref="O190" r:id="rId515"/>
    <hyperlink ref="L20" r:id="rId516" display="http://transparencia.cdmx.gob.mx/storage/app/uploads/public/5b5/a16/afe/5b5a16afe1401757816392.pdf"/>
    <hyperlink ref="L33" r:id="rId517" display="http://transparencia.cdmx.gob.mx/storage/app/uploads/public/5b5/a1d/248/5b5a1d2483148904343525.pdf"/>
    <hyperlink ref="L36" r:id="rId518" display="http://transparencia.cdmx.gob.mx/storage/app/uploads/public/5b5/a1d/9b1/5b5a1d9b1bc1e800596186.pdf"/>
    <hyperlink ref="L37" r:id="rId519" display="http://transparencia.cdmx.gob.mx/storage/app/uploads/public/5b5/a1d/ca0/5b5a1dca02b2f699995898.pdf"/>
    <hyperlink ref="L48" r:id="rId520" display="http://transparencia.cdmx.gob.mx/storage/app/uploads/public/5b5/a21/4d5/5b5a214d5893f224415132.pdf"/>
    <hyperlink ref="L57" r:id="rId521" display="http://transparencia.cdmx.gob.mx/storage/app/uploads/public/5b5/a22/ede/5b5a22ede2df1555030063.pdf"/>
    <hyperlink ref="L59" r:id="rId522" display="http://transparencia.cdmx.gob.mx/storage/app/uploads/public/5b5/a23/4fb/5b5a234fb9e80700150777.pdf"/>
    <hyperlink ref="L68" r:id="rId523" display="http://transparencia.cdmx.gob.mx/storage/app/uploads/public/5b5/a26/671/5b5a26671cb95413866090.pdf"/>
    <hyperlink ref="L69" r:id="rId524" display="http://transparencia.cdmx.gob.mx/storage/app/uploads/public/5b5/a26/959/5b5a269596b06886800285.pdf"/>
    <hyperlink ref="L72" r:id="rId525" display="http://transparencia.cdmx.gob.mx/storage/app/uploads/public/5b5/a27/03f/5b5a2703f4039211498668.pdf"/>
    <hyperlink ref="L79" r:id="rId526" display="http://transparencia.cdmx.gob.mx/storage/app/uploads/public/5b5/a2a/e4e/5b5a2ae4e87b9304886484.pdf"/>
    <hyperlink ref="L84" r:id="rId527" display="http://transparencia.cdmx.gob.mx/storage/app/uploads/public/5b5/a3e/d81/5b5a3ed81a07a983057812.pdf"/>
    <hyperlink ref="L133" r:id="rId528" display="http://transparencia.cdmx.gob.mx/storage/app/uploads/public/5b5/a4f/e79/5b5a4fe795759344010131.pdf"/>
    <hyperlink ref="L136" r:id="rId529" display="http://transparencia.cdmx.gob.mx/storage/app/uploads/public/5b5/a50/676/5b5a50676e587392035974.pdf"/>
    <hyperlink ref="L150" r:id="rId530" display="http://transparencia.cdmx.gob.mx/storage/app/uploads/public/5b5/b3a/233/5b5b3a2331021653569497.pdf"/>
    <hyperlink ref="L165" r:id="rId531" display="http://transparencia.cdmx.gob.mx/storage/app/uploads/public/5b5/b3d/cfb/5b5b3dcfb4997211020804.pdf"/>
    <hyperlink ref="L171" r:id="rId532" display="http://transparencia.cdmx.gob.mx/storage/app/uploads/public/5b5/b40/52f/5b5b4052f4209860809216.pdf"/>
    <hyperlink ref="L99" r:id="rId533" display="http://transparencia.cdmx.gob.mx/storage/app/uploads/public/5b5/b44/d45/5b5b44d456d7e285098426.pdf"/>
    <hyperlink ref="L103" r:id="rId534" display="http://transparencia.cdmx.gob.mx/storage/app/uploads/public/5b5/b45/3c6/5b5b453c6562f739976764.pdf"/>
    <hyperlink ref="L130" r:id="rId535" display="http://transparencia.cdmx.gob.mx/storage/app/uploads/public/5b5/b46/003/5b5b46003e5b7319045558.pdf"/>
    <hyperlink ref="L170" r:id="rId536" display="http://transparencia.cdmx.gob.mx/storage/app/uploads/public/5b5/b46/635/5b5b4663559ee812583491.pdf"/>
    <hyperlink ref="L154" r:id="rId537" tooltip="Descargar" display="147"/>
    <hyperlink ref="L8" r:id="rId538" tooltip="Descargar" display="1"/>
    <hyperlink ref="L9" r:id="rId539" tooltip="Descargar" display="2"/>
    <hyperlink ref="L10" r:id="rId540" tooltip="Descargar" display="3"/>
    <hyperlink ref="L12" r:id="rId541" tooltip="Descargar" display="5"/>
    <hyperlink ref="L13" r:id="rId542" tooltip="Descargar" display="6"/>
    <hyperlink ref="L17" r:id="rId543" tooltip="Descargar" display="10"/>
    <hyperlink ref="L25" r:id="rId544" tooltip="Descargar" display="18"/>
    <hyperlink ref="L27" r:id="rId545" tooltip="Descargar" display="20"/>
    <hyperlink ref="L28" r:id="rId546" tooltip="Descargar" display="21"/>
    <hyperlink ref="L29" r:id="rId547" tooltip="Descargar" display="22"/>
    <hyperlink ref="L39" r:id="rId548" tooltip="Descargar" display="32"/>
    <hyperlink ref="L47" r:id="rId549" tooltip="Descargar" display="40"/>
    <hyperlink ref="L49" r:id="rId550" tooltip="Descargar" display="42"/>
    <hyperlink ref="L50" r:id="rId551" tooltip="Descargar" display="43"/>
    <hyperlink ref="L51" r:id="rId552" tooltip="Descargar" display="44"/>
    <hyperlink ref="L55" r:id="rId553" tooltip="Descargar" display="48"/>
    <hyperlink ref="L56" r:id="rId554" tooltip="Descargar" display="49"/>
    <hyperlink ref="L61" r:id="rId555" tooltip="Descargar" display="54"/>
    <hyperlink ref="L62" r:id="rId556" tooltip="Descargar" display="55"/>
    <hyperlink ref="L63" r:id="rId557" tooltip="Descargar" display="56"/>
    <hyperlink ref="L65" r:id="rId558" tooltip="Descargar" display="58"/>
    <hyperlink ref="L74" r:id="rId559" tooltip="Descargar" display="67"/>
    <hyperlink ref="L76" r:id="rId560" tooltip="Descargar" display="69"/>
    <hyperlink ref="L77" r:id="rId561" tooltip="Descargar" display="70"/>
    <hyperlink ref="L88" r:id="rId562" tooltip="Descargar" display="81"/>
    <hyperlink ref="L91" r:id="rId563" tooltip="Descargar" display="84"/>
    <hyperlink ref="L107" r:id="rId564" tooltip="Descargar" display="100"/>
    <hyperlink ref="L110" r:id="rId565" tooltip="Descargar" display="103"/>
    <hyperlink ref="L115" r:id="rId566" display="108"/>
    <hyperlink ref="L126" r:id="rId567" tooltip="Descargar" display="119"/>
    <hyperlink ref="L128" r:id="rId568" tooltip="Descargar" display="121"/>
    <hyperlink ref="L129" r:id="rId569" tooltip="Descargar" display="122"/>
    <hyperlink ref="L131" r:id="rId570" tooltip="Descargar" display="124"/>
    <hyperlink ref="L137" r:id="rId571" tooltip="Descargar" display="130"/>
    <hyperlink ref="L141" r:id="rId572" tooltip="Descargar" display="134"/>
    <hyperlink ref="L142" r:id="rId573" tooltip="Descargar" display="135"/>
    <hyperlink ref="L152" r:id="rId574" tooltip="Descargar" display="145"/>
    <hyperlink ref="L155" r:id="rId575" tooltip="Descargar" display="148"/>
    <hyperlink ref="L163" r:id="rId576" tooltip="Descargar" display="156"/>
    <hyperlink ref="L164" r:id="rId577" tooltip="Descargar" display="157"/>
    <hyperlink ref="L177" r:id="rId578" tooltip="Descargar" display="170"/>
    <hyperlink ref="L14" r:id="rId579" tooltip="Descargar" display="7"/>
    <hyperlink ref="L22" r:id="rId580" tooltip="Descargar" display="15"/>
    <hyperlink ref="L26" r:id="rId581" tooltip="Descargar" display="19"/>
    <hyperlink ref="L44" r:id="rId582" tooltip="Descargar" display="37"/>
    <hyperlink ref="L82" r:id="rId583" tooltip="Descargar" display="75"/>
    <hyperlink ref="L86" r:id="rId584" tooltip="Descargar" display="79"/>
    <hyperlink ref="L93" r:id="rId585" tooltip="Descargar" display="86"/>
    <hyperlink ref="L94" r:id="rId586" tooltip="Descargar" display="87"/>
    <hyperlink ref="L120" r:id="rId587" tooltip="Descargar" display="113"/>
    <hyperlink ref="L121" r:id="rId588" tooltip="Descargar" display="114"/>
    <hyperlink ref="L122" r:id="rId589" tooltip="Descargar" display="115"/>
    <hyperlink ref="L124" r:id="rId590" tooltip="Descargar" display="117"/>
    <hyperlink ref="L127" r:id="rId591" tooltip="Descargar" display="120"/>
    <hyperlink ref="L145" r:id="rId592" tooltip="Descargar" display="138"/>
    <hyperlink ref="L174" r:id="rId593" tooltip="Descargar" display="167"/>
    <hyperlink ref="L175" r:id="rId594" tooltip="Descargar" display="168"/>
    <hyperlink ref="L180" r:id="rId595" tooltip="Descargar" display="173"/>
    <hyperlink ref="L78" r:id="rId596" tooltip="Descargar" display="71"/>
    <hyperlink ref="L80" r:id="rId597" tooltip="Descargar" display="73"/>
    <hyperlink ref="L132" r:id="rId598" display="125"/>
    <hyperlink ref="L157" r:id="rId599" tooltip="Descargar" display="150"/>
    <hyperlink ref="L158" r:id="rId600" tooltip="Descargar" display="151"/>
    <hyperlink ref="L169" r:id="rId601" tooltip="Descargar" display="162"/>
    <hyperlink ref="L178" r:id="rId602" tooltip="Descargar" display="171"/>
    <hyperlink ref="L179" r:id="rId603" tooltip="Descargar" display="172"/>
    <hyperlink ref="L181" r:id="rId604" tooltip="Descargar" display="174"/>
    <hyperlink ref="L183" r:id="rId605" tooltip="Descargar" display="176"/>
    <hyperlink ref="L186" r:id="rId606" tooltip="Descargar" display="179"/>
    <hyperlink ref="L187" r:id="rId607" tooltip="Descargar" display="180"/>
    <hyperlink ref="L188" r:id="rId608" tooltip="Descargar" display="181"/>
    <hyperlink ref="L189" r:id="rId609" tooltip="Descargar" display="182"/>
    <hyperlink ref="L190" r:id="rId610" tooltip="Descargar" display="183"/>
    <hyperlink ref="L32" r:id="rId611" display="25"/>
    <hyperlink ref="L67" r:id="rId612" display="60"/>
    <hyperlink ref="L81" r:id="rId613" display="74"/>
    <hyperlink ref="L98" r:id="rId614" display="91"/>
    <hyperlink ref="L146" r:id="rId615" display="139"/>
    <hyperlink ref="L147" r:id="rId616" display="140"/>
    <hyperlink ref="L148" r:id="rId617" display="141"/>
    <hyperlink ref="L123" r:id="rId618" display="116"/>
    <hyperlink ref="L151" r:id="rId619" display="144"/>
    <hyperlink ref="L64" r:id="rId620" display="57"/>
    <hyperlink ref="L118" r:id="rId621" display="111"/>
    <hyperlink ref="L119" r:id="rId622" display="112"/>
    <hyperlink ref="L172" r:id="rId623" display="165"/>
    <hyperlink ref="L11" r:id="rId624" tooltip="Descargar" display="4"/>
    <hyperlink ref="L24" r:id="rId625" tooltip="Descargar" display="17"/>
    <hyperlink ref="L35" r:id="rId626" tooltip="Descargar" display="28"/>
    <hyperlink ref="L52" r:id="rId627" tooltip="Descargar" display="45"/>
    <hyperlink ref="L54" r:id="rId628" tooltip="Descargar" display="47"/>
    <hyperlink ref="L70" r:id="rId629" tooltip="Descargar" display="63"/>
    <hyperlink ref="L89" r:id="rId630" tooltip="Descargar" display="82"/>
    <hyperlink ref="L90" r:id="rId631" tooltip="Descargar" display="83"/>
    <hyperlink ref="L108" r:id="rId632" tooltip="Descargar" display="101"/>
    <hyperlink ref="L109" r:id="rId633" tooltip="Descargar" display="102"/>
    <hyperlink ref="L112" r:id="rId634" tooltip="Descargar" display="105"/>
    <hyperlink ref="L116" r:id="rId635" tooltip="Descargar" display="109"/>
    <hyperlink ref="L117" r:id="rId636" tooltip="Descargar" display="110"/>
    <hyperlink ref="L135" r:id="rId637" tooltip="Descargar" display="128"/>
    <hyperlink ref="L15" r:id="rId638" tooltip="Descargar" display="8"/>
    <hyperlink ref="L162" r:id="rId639" tooltip="Descargar" display="155"/>
    <hyperlink ref="L111" r:id="rId640" tooltip="Descargar" display="104"/>
    <hyperlink ref="L18" r:id="rId641" tooltip="Descargar" display="11"/>
    <hyperlink ref="L43" r:id="rId642" tooltip="Descargar" display="36"/>
    <hyperlink ref="L58" r:id="rId643" tooltip="Descargar" display="51"/>
    <hyperlink ref="L66" r:id="rId644" tooltip="Descargar" display="59"/>
    <hyperlink ref="L85" r:id="rId645" tooltip="Descargar" display="78"/>
    <hyperlink ref="L104" r:id="rId646" tooltip="Descargar" display="97"/>
    <hyperlink ref="L134" r:id="rId647" tooltip="Descargar" display="127"/>
    <hyperlink ref="L144" r:id="rId648" display="137"/>
    <hyperlink ref="L156" r:id="rId649" display="149"/>
    <hyperlink ref="L173" r:id="rId650" tooltip="Descargar" display="166"/>
    <hyperlink ref="L184" r:id="rId651" tooltip="Descargar" display="177"/>
    <hyperlink ref="L166" r:id="rId652" tooltip="Descargar" display="159"/>
    <hyperlink ref="L161" r:id="rId653" tooltip="Descargar" display="154"/>
    <hyperlink ref="L168" r:id="rId654" tooltip="Descargar" display="161"/>
    <hyperlink ref="L182" r:id="rId655" tooltip="Descargar" display="175"/>
    <hyperlink ref="L19" r:id="rId656" tooltip="Descargar" display="12"/>
    <hyperlink ref="L21" r:id="rId657" tooltip="Descargar" display="14"/>
    <hyperlink ref="L92" r:id="rId658" tooltip="Descargar" display="85"/>
    <hyperlink ref="L176" r:id="rId659" display="169"/>
    <hyperlink ref="L16" r:id="rId660" tooltip="Descargar" display="9"/>
    <hyperlink ref="L30" r:id="rId661" tooltip="Descargar" display="23"/>
    <hyperlink ref="L45" r:id="rId662" tooltip="Descargar" display="38"/>
    <hyperlink ref="L53" r:id="rId663" tooltip="Descargar" display="46"/>
    <hyperlink ref="L83" r:id="rId664" display="76"/>
    <hyperlink ref="L102" r:id="rId665" display="95"/>
    <hyperlink ref="L105" r:id="rId666" display="98"/>
    <hyperlink ref="L113" r:id="rId667" display="106"/>
    <hyperlink ref="L114" r:id="rId668" display="107"/>
    <hyperlink ref="L125" r:id="rId669" display="118"/>
    <hyperlink ref="L149" r:id="rId670" display="142"/>
    <hyperlink ref="L153" r:id="rId671" display="146"/>
    <hyperlink ref="L167" r:id="rId672" display="160"/>
    <hyperlink ref="L73" r:id="rId673" display="66"/>
    <hyperlink ref="L60" r:id="rId674" display="53"/>
    <hyperlink ref="M60" r:id="rId675"/>
    <hyperlink ref="L23" r:id="rId676" display="16"/>
    <hyperlink ref="M23" r:id="rId677"/>
    <hyperlink ref="L31" r:id="rId678" display="24"/>
    <hyperlink ref="M31" r:id="rId679"/>
    <hyperlink ref="L34" r:id="rId680" display="27"/>
    <hyperlink ref="M34" r:id="rId681"/>
    <hyperlink ref="L38" r:id="rId682" display="31"/>
    <hyperlink ref="M38" r:id="rId683" tooltip="Descargar"/>
    <hyperlink ref="L40" r:id="rId684" display="33"/>
    <hyperlink ref="M40" r:id="rId685" tooltip="Descargar"/>
    <hyperlink ref="L41" r:id="rId686" display="34"/>
    <hyperlink ref="M41" r:id="rId687" tooltip="Descargar"/>
    <hyperlink ref="L42" r:id="rId688" display="35"/>
    <hyperlink ref="M42" r:id="rId689" tooltip="Descargar"/>
    <hyperlink ref="L46" r:id="rId690" display="39"/>
    <hyperlink ref="M46" r:id="rId691" tooltip="Descargar"/>
    <hyperlink ref="L71" r:id="rId692" display="64"/>
    <hyperlink ref="M71" r:id="rId693"/>
    <hyperlink ref="L75" r:id="rId694" display="68"/>
    <hyperlink ref="M75" r:id="rId695" tooltip="Descargar"/>
    <hyperlink ref="L87" r:id="rId696" display="80"/>
    <hyperlink ref="M87" r:id="rId697" tooltip="Descargar"/>
    <hyperlink ref="L95" r:id="rId698" display="88"/>
    <hyperlink ref="M95" r:id="rId699" tooltip="Descargar"/>
    <hyperlink ref="L96" r:id="rId700" display="89"/>
    <hyperlink ref="M96" r:id="rId701" tooltip="Descargar"/>
    <hyperlink ref="L97" r:id="rId702" display="89"/>
    <hyperlink ref="M97" r:id="rId703" tooltip="Descargar"/>
    <hyperlink ref="L100" r:id="rId704" display="93"/>
    <hyperlink ref="M100" r:id="rId705" tooltip="Descargar"/>
    <hyperlink ref="L101" r:id="rId706" display="94"/>
    <hyperlink ref="M101" r:id="rId707" tooltip="Descargar"/>
    <hyperlink ref="L106" r:id="rId708" display="99"/>
    <hyperlink ref="M106" r:id="rId709" tooltip="Descargar"/>
    <hyperlink ref="L138" r:id="rId710" display="131"/>
    <hyperlink ref="M138" r:id="rId711" tooltip="Descargar"/>
    <hyperlink ref="L139" r:id="rId712" display="132"/>
    <hyperlink ref="M139" r:id="rId713" tooltip="Descargar"/>
    <hyperlink ref="L140" r:id="rId714" display="133"/>
    <hyperlink ref="M140" r:id="rId715" tooltip="Descargar"/>
    <hyperlink ref="L143" r:id="rId716" display="136"/>
    <hyperlink ref="M143" r:id="rId717" tooltip="Descargar"/>
    <hyperlink ref="L159" r:id="rId718" display="152"/>
    <hyperlink ref="M159" r:id="rId719" tooltip="Descargar"/>
    <hyperlink ref="L160" r:id="rId720" display="153"/>
    <hyperlink ref="M160" r:id="rId721" tooltip="Descargar"/>
    <hyperlink ref="L185" r:id="rId722" display="178"/>
    <hyperlink ref="M185" r:id="rId723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1"/>
  <sheetViews>
    <sheetView topLeftCell="E2" workbookViewId="0">
      <selection activeCell="F29" sqref="F2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.7109375" style="7" bestFit="1" customWidth="1"/>
    <col min="5" max="5" width="21.28515625" style="7" bestFit="1" customWidth="1"/>
    <col min="6" max="6" width="9.7109375" style="7" bestFit="1" customWidth="1"/>
    <col min="7" max="7" width="13.5703125" style="7" bestFit="1" customWidth="1"/>
    <col min="8" max="8" width="15.42578125" style="7" bestFit="1" customWidth="1"/>
    <col min="9" max="9" width="17.42578125" style="7" bestFit="1" customWidth="1"/>
    <col min="10" max="10" width="53" style="7" bestFit="1" customWidth="1"/>
    <col min="11" max="11" width="25" style="7" bestFit="1" customWidth="1"/>
    <col min="12" max="12" width="46" style="7" bestFit="1" customWidth="1"/>
    <col min="13" max="13" width="47" style="7" bestFit="1" customWidth="1"/>
    <col min="14" max="14" width="74" style="7" bestFit="1" customWidth="1"/>
    <col min="15" max="15" width="62.85546875" style="7" bestFit="1" customWidth="1"/>
    <col min="16" max="16" width="46" style="7" bestFit="1" customWidth="1"/>
    <col min="17" max="17" width="73.140625" style="7" bestFit="1" customWidth="1"/>
    <col min="18" max="18" width="17.5703125" style="7" bestFit="1" customWidth="1"/>
    <col min="19" max="19" width="20" style="7" bestFit="1" customWidth="1"/>
    <col min="20" max="20" width="8" style="7" bestFit="1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10</v>
      </c>
      <c r="M4" s="7" t="s">
        <v>11</v>
      </c>
      <c r="N4" s="7" t="s">
        <v>9</v>
      </c>
      <c r="O4" s="7" t="s">
        <v>11</v>
      </c>
      <c r="P4" s="7" t="s">
        <v>11</v>
      </c>
      <c r="Q4" s="7" t="s">
        <v>12</v>
      </c>
      <c r="R4" s="7" t="s">
        <v>8</v>
      </c>
      <c r="S4" s="7" t="s">
        <v>13</v>
      </c>
      <c r="T4" s="7" t="s">
        <v>14</v>
      </c>
    </row>
    <row r="5" spans="1:20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2021</v>
      </c>
      <c r="B8" s="3">
        <v>44378</v>
      </c>
      <c r="C8" s="3">
        <v>44469</v>
      </c>
      <c r="D8" s="2" t="s">
        <v>68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61</v>
      </c>
      <c r="K8" s="2" t="s">
        <v>73</v>
      </c>
      <c r="L8" s="6">
        <v>1</v>
      </c>
      <c r="M8" s="4" t="s">
        <v>74</v>
      </c>
      <c r="N8" s="2" t="s">
        <v>67</v>
      </c>
      <c r="O8" s="4" t="s">
        <v>75</v>
      </c>
      <c r="P8" s="4" t="s">
        <v>76</v>
      </c>
      <c r="Q8" s="2" t="s">
        <v>77</v>
      </c>
      <c r="R8" s="3">
        <v>44484</v>
      </c>
      <c r="S8" s="3">
        <v>44469</v>
      </c>
      <c r="T8" s="2" t="s">
        <v>78</v>
      </c>
    </row>
    <row r="9" spans="1:20" x14ac:dyDescent="0.25">
      <c r="A9" s="2">
        <v>2021</v>
      </c>
      <c r="B9" s="3">
        <v>44378</v>
      </c>
      <c r="C9" s="3">
        <v>44469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72</v>
      </c>
      <c r="J9" s="2" t="s">
        <v>61</v>
      </c>
      <c r="K9" s="2" t="s">
        <v>73</v>
      </c>
      <c r="L9" s="6">
        <v>2</v>
      </c>
      <c r="M9" s="4" t="s">
        <v>84</v>
      </c>
      <c r="N9" s="2" t="s">
        <v>67</v>
      </c>
      <c r="O9" s="4" t="s">
        <v>75</v>
      </c>
      <c r="P9" s="4" t="s">
        <v>85</v>
      </c>
      <c r="Q9" s="2" t="s">
        <v>77</v>
      </c>
      <c r="R9" s="3">
        <v>44484</v>
      </c>
      <c r="S9" s="3">
        <v>44469</v>
      </c>
      <c r="T9" s="2" t="s">
        <v>78</v>
      </c>
    </row>
    <row r="10" spans="1:20" x14ac:dyDescent="0.25">
      <c r="A10" s="2">
        <v>2021</v>
      </c>
      <c r="B10" s="3">
        <v>44378</v>
      </c>
      <c r="C10" s="3">
        <v>44469</v>
      </c>
      <c r="D10" s="2" t="s">
        <v>86</v>
      </c>
      <c r="E10" s="2" t="s">
        <v>80</v>
      </c>
      <c r="F10" s="2" t="s">
        <v>87</v>
      </c>
      <c r="G10" s="2" t="s">
        <v>88</v>
      </c>
      <c r="H10" s="2" t="s">
        <v>89</v>
      </c>
      <c r="I10" s="2" t="s">
        <v>72</v>
      </c>
      <c r="J10" s="2" t="s">
        <v>62</v>
      </c>
      <c r="K10" s="2" t="s">
        <v>73</v>
      </c>
      <c r="L10" s="6">
        <v>3</v>
      </c>
      <c r="M10" s="4" t="s">
        <v>90</v>
      </c>
      <c r="N10" s="2" t="s">
        <v>67</v>
      </c>
      <c r="O10" s="4" t="s">
        <v>75</v>
      </c>
      <c r="P10" s="4" t="s">
        <v>85</v>
      </c>
      <c r="Q10" s="2" t="s">
        <v>77</v>
      </c>
      <c r="R10" s="3">
        <v>44484</v>
      </c>
      <c r="S10" s="3">
        <v>44469</v>
      </c>
      <c r="T10" s="2" t="s">
        <v>78</v>
      </c>
    </row>
    <row r="11" spans="1:20" x14ac:dyDescent="0.25">
      <c r="A11" s="2">
        <v>2021</v>
      </c>
      <c r="B11" s="3">
        <v>44378</v>
      </c>
      <c r="C11" s="3">
        <v>44469</v>
      </c>
      <c r="D11" s="2" t="s">
        <v>91</v>
      </c>
      <c r="E11" s="2" t="s">
        <v>80</v>
      </c>
      <c r="F11" s="2" t="s">
        <v>92</v>
      </c>
      <c r="G11" s="2" t="s">
        <v>93</v>
      </c>
      <c r="H11" s="2" t="s">
        <v>94</v>
      </c>
      <c r="I11" s="2" t="s">
        <v>72</v>
      </c>
      <c r="J11" s="2" t="s">
        <v>61</v>
      </c>
      <c r="K11" s="2" t="s">
        <v>73</v>
      </c>
      <c r="L11" s="6">
        <v>4</v>
      </c>
      <c r="M11" s="4" t="s">
        <v>95</v>
      </c>
      <c r="N11" s="2" t="s">
        <v>67</v>
      </c>
      <c r="O11" s="4" t="s">
        <v>75</v>
      </c>
      <c r="P11" s="4" t="s">
        <v>96</v>
      </c>
      <c r="Q11" s="2" t="s">
        <v>77</v>
      </c>
      <c r="R11" s="3">
        <v>44484</v>
      </c>
      <c r="S11" s="3">
        <v>44469</v>
      </c>
      <c r="T11" s="2" t="s">
        <v>78</v>
      </c>
    </row>
    <row r="12" spans="1:20" x14ac:dyDescent="0.25">
      <c r="A12" s="2">
        <v>2021</v>
      </c>
      <c r="B12" s="3">
        <v>44378</v>
      </c>
      <c r="C12" s="3">
        <v>44469</v>
      </c>
      <c r="D12" s="2" t="s">
        <v>97</v>
      </c>
      <c r="E12" s="2" t="s">
        <v>98</v>
      </c>
      <c r="F12" s="2" t="s">
        <v>99</v>
      </c>
      <c r="G12" s="2" t="s">
        <v>100</v>
      </c>
      <c r="H12" s="2" t="s">
        <v>94</v>
      </c>
      <c r="I12" s="2" t="s">
        <v>101</v>
      </c>
      <c r="J12" s="2" t="s">
        <v>61</v>
      </c>
      <c r="K12" s="2" t="s">
        <v>73</v>
      </c>
      <c r="L12" s="6">
        <v>5</v>
      </c>
      <c r="M12" s="4" t="s">
        <v>102</v>
      </c>
      <c r="N12" s="2" t="s">
        <v>67</v>
      </c>
      <c r="O12" s="4" t="s">
        <v>75</v>
      </c>
      <c r="P12" s="4" t="s">
        <v>103</v>
      </c>
      <c r="Q12" s="2" t="s">
        <v>77</v>
      </c>
      <c r="R12" s="3">
        <v>44484</v>
      </c>
      <c r="S12" s="3">
        <v>44469</v>
      </c>
      <c r="T12" s="2" t="s">
        <v>78</v>
      </c>
    </row>
    <row r="13" spans="1:20" x14ac:dyDescent="0.25">
      <c r="A13" s="2">
        <v>2021</v>
      </c>
      <c r="B13" s="3">
        <v>44378</v>
      </c>
      <c r="C13" s="3">
        <v>44469</v>
      </c>
      <c r="D13" s="2" t="s">
        <v>104</v>
      </c>
      <c r="E13" s="2" t="s">
        <v>105</v>
      </c>
      <c r="F13" s="2" t="s">
        <v>106</v>
      </c>
      <c r="G13" s="2" t="s">
        <v>107</v>
      </c>
      <c r="H13" s="2" t="s">
        <v>108</v>
      </c>
      <c r="I13" s="2" t="s">
        <v>72</v>
      </c>
      <c r="J13" s="2" t="s">
        <v>61</v>
      </c>
      <c r="K13" s="2" t="s">
        <v>73</v>
      </c>
      <c r="L13" s="6">
        <v>6</v>
      </c>
      <c r="M13" s="4" t="s">
        <v>109</v>
      </c>
      <c r="N13" s="2" t="s">
        <v>67</v>
      </c>
      <c r="O13" s="4" t="s">
        <v>75</v>
      </c>
      <c r="P13" s="4" t="s">
        <v>110</v>
      </c>
      <c r="Q13" s="2" t="s">
        <v>77</v>
      </c>
      <c r="R13" s="3">
        <v>44484</v>
      </c>
      <c r="S13" s="3">
        <v>44469</v>
      </c>
      <c r="T13" s="2" t="s">
        <v>78</v>
      </c>
    </row>
    <row r="14" spans="1:20" x14ac:dyDescent="0.25">
      <c r="A14" s="2">
        <v>2021</v>
      </c>
      <c r="B14" s="3">
        <v>44378</v>
      </c>
      <c r="C14" s="3">
        <v>44469</v>
      </c>
      <c r="D14" s="2" t="s">
        <v>111</v>
      </c>
      <c r="E14" s="2" t="s">
        <v>105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61</v>
      </c>
      <c r="K14" s="2" t="s">
        <v>73</v>
      </c>
      <c r="L14" s="6">
        <v>7</v>
      </c>
      <c r="M14" s="4" t="s">
        <v>116</v>
      </c>
      <c r="N14" s="2" t="s">
        <v>67</v>
      </c>
      <c r="O14" s="4" t="s">
        <v>75</v>
      </c>
      <c r="P14" s="4" t="s">
        <v>110</v>
      </c>
      <c r="Q14" s="2" t="s">
        <v>77</v>
      </c>
      <c r="R14" s="3">
        <v>44484</v>
      </c>
      <c r="S14" s="3">
        <v>44469</v>
      </c>
      <c r="T14" s="2" t="s">
        <v>78</v>
      </c>
    </row>
    <row r="15" spans="1:20" x14ac:dyDescent="0.25">
      <c r="A15" s="2">
        <v>2021</v>
      </c>
      <c r="B15" s="3">
        <v>44378</v>
      </c>
      <c r="C15" s="3">
        <v>44469</v>
      </c>
      <c r="D15" s="2" t="s">
        <v>117</v>
      </c>
      <c r="E15" s="2" t="s">
        <v>105</v>
      </c>
      <c r="F15" s="2" t="s">
        <v>118</v>
      </c>
      <c r="G15" s="2" t="s">
        <v>119</v>
      </c>
      <c r="H15" s="2" t="s">
        <v>120</v>
      </c>
      <c r="I15" s="2" t="s">
        <v>72</v>
      </c>
      <c r="J15" s="2" t="s">
        <v>61</v>
      </c>
      <c r="K15" s="2" t="s">
        <v>73</v>
      </c>
      <c r="L15" s="6">
        <v>8</v>
      </c>
      <c r="M15" s="4" t="s">
        <v>121</v>
      </c>
      <c r="N15" s="2" t="s">
        <v>67</v>
      </c>
      <c r="O15" s="4" t="s">
        <v>75</v>
      </c>
      <c r="P15" s="4" t="s">
        <v>110</v>
      </c>
      <c r="Q15" s="2" t="s">
        <v>77</v>
      </c>
      <c r="R15" s="3">
        <v>44484</v>
      </c>
      <c r="S15" s="3">
        <v>44469</v>
      </c>
      <c r="T15" s="2" t="s">
        <v>78</v>
      </c>
    </row>
    <row r="16" spans="1:20" x14ac:dyDescent="0.25">
      <c r="A16" s="2">
        <v>2021</v>
      </c>
      <c r="B16" s="3">
        <v>44378</v>
      </c>
      <c r="C16" s="3">
        <v>44469</v>
      </c>
      <c r="D16" s="2" t="s">
        <v>122</v>
      </c>
      <c r="E16" s="2" t="s">
        <v>105</v>
      </c>
      <c r="F16" s="2" t="s">
        <v>123</v>
      </c>
      <c r="G16" s="2" t="s">
        <v>124</v>
      </c>
      <c r="H16" s="2" t="s">
        <v>125</v>
      </c>
      <c r="I16" s="2" t="s">
        <v>72</v>
      </c>
      <c r="J16" s="2" t="s">
        <v>61</v>
      </c>
      <c r="K16" s="2" t="s">
        <v>73</v>
      </c>
      <c r="L16" s="6">
        <v>9</v>
      </c>
      <c r="M16" s="4" t="s">
        <v>126</v>
      </c>
      <c r="N16" s="2" t="s">
        <v>67</v>
      </c>
      <c r="O16" s="4" t="s">
        <v>75</v>
      </c>
      <c r="P16" s="4" t="s">
        <v>110</v>
      </c>
      <c r="Q16" s="2" t="s">
        <v>77</v>
      </c>
      <c r="R16" s="3">
        <v>44484</v>
      </c>
      <c r="S16" s="3">
        <v>44469</v>
      </c>
      <c r="T16" s="2" t="s">
        <v>78</v>
      </c>
    </row>
    <row r="17" spans="1:20" x14ac:dyDescent="0.25">
      <c r="A17" s="2">
        <v>2021</v>
      </c>
      <c r="B17" s="3">
        <v>44378</v>
      </c>
      <c r="C17" s="3">
        <v>44469</v>
      </c>
      <c r="D17" s="2" t="s">
        <v>127</v>
      </c>
      <c r="E17" s="2" t="s">
        <v>105</v>
      </c>
      <c r="F17" s="2" t="s">
        <v>128</v>
      </c>
      <c r="G17" s="2" t="s">
        <v>129</v>
      </c>
      <c r="H17" s="2" t="s">
        <v>130</v>
      </c>
      <c r="I17" s="2" t="s">
        <v>72</v>
      </c>
      <c r="J17" s="2" t="s">
        <v>60</v>
      </c>
      <c r="K17" s="2" t="s">
        <v>131</v>
      </c>
      <c r="L17" s="6">
        <v>10</v>
      </c>
      <c r="M17" s="4" t="s">
        <v>132</v>
      </c>
      <c r="N17" s="2" t="s">
        <v>67</v>
      </c>
      <c r="O17" s="4" t="s">
        <v>75</v>
      </c>
      <c r="P17" s="4" t="s">
        <v>110</v>
      </c>
      <c r="Q17" s="2" t="s">
        <v>77</v>
      </c>
      <c r="R17" s="3">
        <v>44484</v>
      </c>
      <c r="S17" s="3">
        <v>44469</v>
      </c>
      <c r="T17" s="2" t="s">
        <v>78</v>
      </c>
    </row>
    <row r="18" spans="1:20" x14ac:dyDescent="0.25">
      <c r="A18" s="2">
        <v>2021</v>
      </c>
      <c r="B18" s="3">
        <v>44378</v>
      </c>
      <c r="C18" s="3">
        <v>44469</v>
      </c>
      <c r="D18" s="2" t="s">
        <v>133</v>
      </c>
      <c r="E18" s="2" t="s">
        <v>105</v>
      </c>
      <c r="F18" s="2" t="s">
        <v>134</v>
      </c>
      <c r="G18" s="2" t="s">
        <v>135</v>
      </c>
      <c r="H18" s="2" t="s">
        <v>136</v>
      </c>
      <c r="I18" s="2" t="s">
        <v>77</v>
      </c>
      <c r="J18" s="2" t="s">
        <v>61</v>
      </c>
      <c r="K18" s="2" t="s">
        <v>73</v>
      </c>
      <c r="L18" s="6">
        <v>11</v>
      </c>
      <c r="M18" s="4" t="s">
        <v>137</v>
      </c>
      <c r="N18" s="2" t="s">
        <v>67</v>
      </c>
      <c r="O18" s="4" t="s">
        <v>75</v>
      </c>
      <c r="P18" s="4" t="s">
        <v>110</v>
      </c>
      <c r="Q18" s="2" t="s">
        <v>77</v>
      </c>
      <c r="R18" s="3">
        <v>44484</v>
      </c>
      <c r="S18" s="3">
        <v>44469</v>
      </c>
      <c r="T18" s="2" t="s">
        <v>78</v>
      </c>
    </row>
    <row r="19" spans="1:20" x14ac:dyDescent="0.25">
      <c r="A19" s="2">
        <v>2021</v>
      </c>
      <c r="B19" s="3">
        <v>44378</v>
      </c>
      <c r="C19" s="3">
        <v>44469</v>
      </c>
      <c r="D19" s="2" t="s">
        <v>138</v>
      </c>
      <c r="E19" s="2" t="s">
        <v>139</v>
      </c>
      <c r="F19" s="2" t="s">
        <v>140</v>
      </c>
      <c r="G19" s="2" t="s">
        <v>141</v>
      </c>
      <c r="H19" s="2" t="s">
        <v>142</v>
      </c>
      <c r="I19" s="2" t="s">
        <v>101</v>
      </c>
      <c r="J19" s="2" t="s">
        <v>59</v>
      </c>
      <c r="K19" s="2" t="s">
        <v>73</v>
      </c>
      <c r="L19" s="6">
        <v>12</v>
      </c>
      <c r="M19" s="4" t="s">
        <v>143</v>
      </c>
      <c r="N19" s="2" t="s">
        <v>67</v>
      </c>
      <c r="O19" s="4" t="s">
        <v>75</v>
      </c>
      <c r="P19" s="4" t="s">
        <v>144</v>
      </c>
      <c r="Q19" s="2" t="s">
        <v>77</v>
      </c>
      <c r="R19" s="3">
        <v>44484</v>
      </c>
      <c r="S19" s="3">
        <v>44469</v>
      </c>
      <c r="T19" s="2" t="s">
        <v>78</v>
      </c>
    </row>
    <row r="20" spans="1:20" x14ac:dyDescent="0.25">
      <c r="A20" s="2">
        <v>2021</v>
      </c>
      <c r="B20" s="3">
        <v>44378</v>
      </c>
      <c r="C20" s="3">
        <v>44469</v>
      </c>
      <c r="D20" s="2" t="s">
        <v>145</v>
      </c>
      <c r="E20" s="2" t="s">
        <v>139</v>
      </c>
      <c r="F20" s="2" t="s">
        <v>146</v>
      </c>
      <c r="G20" s="2" t="s">
        <v>114</v>
      </c>
      <c r="H20" s="2" t="s">
        <v>147</v>
      </c>
      <c r="I20" s="2" t="s">
        <v>101</v>
      </c>
      <c r="J20" s="2" t="s">
        <v>61</v>
      </c>
      <c r="K20" s="2" t="s">
        <v>73</v>
      </c>
      <c r="L20" s="6">
        <v>13</v>
      </c>
      <c r="M20" s="4" t="s">
        <v>148</v>
      </c>
      <c r="N20" s="2" t="s">
        <v>67</v>
      </c>
      <c r="O20" s="4" t="s">
        <v>75</v>
      </c>
      <c r="P20" s="4" t="s">
        <v>144</v>
      </c>
      <c r="Q20" s="2" t="s">
        <v>77</v>
      </c>
      <c r="R20" s="3">
        <v>44484</v>
      </c>
      <c r="S20" s="3">
        <v>44469</v>
      </c>
      <c r="T20" s="2" t="s">
        <v>78</v>
      </c>
    </row>
    <row r="21" spans="1:20" x14ac:dyDescent="0.25">
      <c r="A21" s="2">
        <v>2021</v>
      </c>
      <c r="B21" s="3">
        <v>44378</v>
      </c>
      <c r="C21" s="3">
        <v>44469</v>
      </c>
      <c r="D21" s="2" t="s">
        <v>149</v>
      </c>
      <c r="E21" s="2" t="s">
        <v>139</v>
      </c>
      <c r="F21" s="2" t="s">
        <v>150</v>
      </c>
      <c r="G21" s="2" t="s">
        <v>151</v>
      </c>
      <c r="H21" s="2" t="s">
        <v>152</v>
      </c>
      <c r="I21" s="2" t="s">
        <v>101</v>
      </c>
      <c r="J21" s="2" t="s">
        <v>61</v>
      </c>
      <c r="K21" s="2" t="s">
        <v>73</v>
      </c>
      <c r="L21" s="6">
        <v>14</v>
      </c>
      <c r="M21" s="4" t="s">
        <v>153</v>
      </c>
      <c r="N21" s="2" t="s">
        <v>67</v>
      </c>
      <c r="O21" s="4" t="s">
        <v>75</v>
      </c>
      <c r="P21" s="4" t="s">
        <v>144</v>
      </c>
      <c r="Q21" s="2" t="s">
        <v>77</v>
      </c>
      <c r="R21" s="3">
        <v>44484</v>
      </c>
      <c r="S21" s="3">
        <v>44469</v>
      </c>
      <c r="T21" s="2" t="s">
        <v>154</v>
      </c>
    </row>
    <row r="22" spans="1:20" x14ac:dyDescent="0.25">
      <c r="A22" s="2">
        <v>2021</v>
      </c>
      <c r="B22" s="3">
        <v>44378</v>
      </c>
      <c r="C22" s="3">
        <v>44469</v>
      </c>
      <c r="D22" s="2" t="s">
        <v>155</v>
      </c>
      <c r="E22" s="2" t="s">
        <v>139</v>
      </c>
      <c r="F22" s="2" t="s">
        <v>156</v>
      </c>
      <c r="G22" s="2" t="s">
        <v>157</v>
      </c>
      <c r="H22" s="2" t="s">
        <v>158</v>
      </c>
      <c r="I22" s="2" t="s">
        <v>101</v>
      </c>
      <c r="J22" s="2" t="s">
        <v>59</v>
      </c>
      <c r="K22" s="2" t="s">
        <v>73</v>
      </c>
      <c r="L22" s="6">
        <v>15</v>
      </c>
      <c r="M22" s="4" t="s">
        <v>159</v>
      </c>
      <c r="N22" s="2" t="s">
        <v>67</v>
      </c>
      <c r="O22" s="4" t="s">
        <v>75</v>
      </c>
      <c r="P22" s="4" t="s">
        <v>144</v>
      </c>
      <c r="Q22" s="2" t="s">
        <v>77</v>
      </c>
      <c r="R22" s="3">
        <v>44484</v>
      </c>
      <c r="S22" s="3">
        <v>44469</v>
      </c>
      <c r="T22" s="2" t="s">
        <v>78</v>
      </c>
    </row>
    <row r="23" spans="1:20" x14ac:dyDescent="0.25">
      <c r="A23" s="2">
        <v>2021</v>
      </c>
      <c r="B23" s="3">
        <v>44378</v>
      </c>
      <c r="C23" s="3">
        <v>44469</v>
      </c>
      <c r="D23" s="2" t="s">
        <v>160</v>
      </c>
      <c r="E23" s="2" t="s">
        <v>161</v>
      </c>
      <c r="F23" s="2" t="s">
        <v>243</v>
      </c>
      <c r="G23" s="2" t="s">
        <v>244</v>
      </c>
      <c r="H23" s="2" t="s">
        <v>245</v>
      </c>
      <c r="I23" s="2" t="s">
        <v>163</v>
      </c>
      <c r="J23" s="2" t="s">
        <v>61</v>
      </c>
      <c r="K23" s="2" t="s">
        <v>73</v>
      </c>
      <c r="L23" s="6">
        <v>16</v>
      </c>
      <c r="M23" s="4" t="s">
        <v>858</v>
      </c>
      <c r="N23" s="2" t="s">
        <v>67</v>
      </c>
      <c r="O23" s="4" t="s">
        <v>75</v>
      </c>
      <c r="P23" s="4" t="s">
        <v>165</v>
      </c>
      <c r="Q23" s="2" t="s">
        <v>77</v>
      </c>
      <c r="R23" s="3">
        <v>44484</v>
      </c>
      <c r="S23" s="3">
        <v>44469</v>
      </c>
      <c r="T23" s="2" t="s">
        <v>78</v>
      </c>
    </row>
    <row r="24" spans="1:20" x14ac:dyDescent="0.25">
      <c r="A24" s="2">
        <v>2021</v>
      </c>
      <c r="B24" s="3">
        <v>44378</v>
      </c>
      <c r="C24" s="3">
        <v>44469</v>
      </c>
      <c r="D24" s="2" t="s">
        <v>166</v>
      </c>
      <c r="E24" s="2" t="s">
        <v>161</v>
      </c>
      <c r="F24" s="2" t="s">
        <v>167</v>
      </c>
      <c r="G24" s="2" t="s">
        <v>168</v>
      </c>
      <c r="H24" s="2" t="s">
        <v>114</v>
      </c>
      <c r="I24" s="2" t="s">
        <v>169</v>
      </c>
      <c r="J24" s="2" t="s">
        <v>61</v>
      </c>
      <c r="K24" s="2" t="s">
        <v>73</v>
      </c>
      <c r="L24" s="6">
        <v>17</v>
      </c>
      <c r="M24" s="4" t="s">
        <v>170</v>
      </c>
      <c r="N24" s="2" t="s">
        <v>67</v>
      </c>
      <c r="O24" s="4" t="s">
        <v>75</v>
      </c>
      <c r="P24" s="4" t="s">
        <v>165</v>
      </c>
      <c r="Q24" s="2" t="s">
        <v>77</v>
      </c>
      <c r="R24" s="3">
        <v>44484</v>
      </c>
      <c r="S24" s="3">
        <v>44469</v>
      </c>
      <c r="T24" s="2" t="s">
        <v>78</v>
      </c>
    </row>
    <row r="25" spans="1:20" x14ac:dyDescent="0.25">
      <c r="A25" s="2">
        <v>2021</v>
      </c>
      <c r="B25" s="3">
        <v>44378</v>
      </c>
      <c r="C25" s="3">
        <v>44469</v>
      </c>
      <c r="D25" s="2" t="s">
        <v>171</v>
      </c>
      <c r="E25" s="2" t="s">
        <v>161</v>
      </c>
      <c r="F25" s="2" t="s">
        <v>150</v>
      </c>
      <c r="G25" s="2" t="s">
        <v>172</v>
      </c>
      <c r="H25" s="2" t="s">
        <v>173</v>
      </c>
      <c r="I25" s="2" t="s">
        <v>163</v>
      </c>
      <c r="J25" s="2" t="s">
        <v>61</v>
      </c>
      <c r="K25" s="2" t="s">
        <v>73</v>
      </c>
      <c r="L25" s="6">
        <v>18</v>
      </c>
      <c r="M25" s="4" t="s">
        <v>174</v>
      </c>
      <c r="N25" s="2" t="s">
        <v>67</v>
      </c>
      <c r="O25" s="4" t="s">
        <v>75</v>
      </c>
      <c r="P25" s="4" t="s">
        <v>165</v>
      </c>
      <c r="Q25" s="2" t="s">
        <v>77</v>
      </c>
      <c r="R25" s="3">
        <v>44484</v>
      </c>
      <c r="S25" s="3">
        <v>44469</v>
      </c>
      <c r="T25" s="2" t="s">
        <v>78</v>
      </c>
    </row>
    <row r="26" spans="1:20" x14ac:dyDescent="0.25">
      <c r="A26" s="2">
        <v>2021</v>
      </c>
      <c r="B26" s="3">
        <v>44378</v>
      </c>
      <c r="C26" s="3">
        <v>44469</v>
      </c>
      <c r="D26" s="2" t="s">
        <v>175</v>
      </c>
      <c r="E26" s="2" t="s">
        <v>161</v>
      </c>
      <c r="F26" s="2" t="s">
        <v>176</v>
      </c>
      <c r="G26" s="2" t="s">
        <v>177</v>
      </c>
      <c r="H26" s="2" t="s">
        <v>178</v>
      </c>
      <c r="I26" s="2" t="s">
        <v>179</v>
      </c>
      <c r="J26" s="2" t="s">
        <v>61</v>
      </c>
      <c r="K26" s="2" t="s">
        <v>73</v>
      </c>
      <c r="L26" s="6">
        <v>19</v>
      </c>
      <c r="M26" s="4" t="s">
        <v>180</v>
      </c>
      <c r="N26" s="2" t="s">
        <v>67</v>
      </c>
      <c r="O26" s="4" t="s">
        <v>75</v>
      </c>
      <c r="P26" s="4" t="s">
        <v>165</v>
      </c>
      <c r="Q26" s="2" t="s">
        <v>77</v>
      </c>
      <c r="R26" s="3">
        <v>44484</v>
      </c>
      <c r="S26" s="3">
        <v>44469</v>
      </c>
      <c r="T26" s="2" t="s">
        <v>78</v>
      </c>
    </row>
    <row r="27" spans="1:20" x14ac:dyDescent="0.25">
      <c r="A27" s="2">
        <v>2021</v>
      </c>
      <c r="B27" s="3">
        <v>44378</v>
      </c>
      <c r="C27" s="3">
        <v>44469</v>
      </c>
      <c r="D27" s="2" t="s">
        <v>181</v>
      </c>
      <c r="E27" s="2" t="s">
        <v>161</v>
      </c>
      <c r="F27" s="2" t="s">
        <v>182</v>
      </c>
      <c r="G27" s="2" t="s">
        <v>177</v>
      </c>
      <c r="H27" s="2" t="s">
        <v>183</v>
      </c>
      <c r="I27" s="2" t="s">
        <v>184</v>
      </c>
      <c r="J27" s="2" t="s">
        <v>61</v>
      </c>
      <c r="K27" s="2" t="s">
        <v>73</v>
      </c>
      <c r="L27" s="6">
        <v>20</v>
      </c>
      <c r="M27" s="4" t="s">
        <v>185</v>
      </c>
      <c r="N27" s="2" t="s">
        <v>67</v>
      </c>
      <c r="O27" s="4" t="s">
        <v>75</v>
      </c>
      <c r="P27" s="4" t="s">
        <v>165</v>
      </c>
      <c r="Q27" s="2" t="s">
        <v>77</v>
      </c>
      <c r="R27" s="3">
        <v>44484</v>
      </c>
      <c r="S27" s="3">
        <v>44469</v>
      </c>
      <c r="T27" s="2" t="s">
        <v>78</v>
      </c>
    </row>
    <row r="28" spans="1:20" x14ac:dyDescent="0.25">
      <c r="A28" s="2">
        <v>2021</v>
      </c>
      <c r="B28" s="3">
        <v>44378</v>
      </c>
      <c r="C28" s="3">
        <v>44469</v>
      </c>
      <c r="D28" s="2" t="s">
        <v>186</v>
      </c>
      <c r="E28" s="2" t="s">
        <v>161</v>
      </c>
      <c r="F28" s="2" t="s">
        <v>187</v>
      </c>
      <c r="G28" s="2" t="s">
        <v>188</v>
      </c>
      <c r="H28" s="2" t="s">
        <v>189</v>
      </c>
      <c r="I28" s="2" t="s">
        <v>169</v>
      </c>
      <c r="J28" s="2" t="s">
        <v>61</v>
      </c>
      <c r="K28" s="2" t="s">
        <v>73</v>
      </c>
      <c r="L28" s="6">
        <v>21</v>
      </c>
      <c r="M28" s="4" t="s">
        <v>190</v>
      </c>
      <c r="N28" s="2" t="s">
        <v>67</v>
      </c>
      <c r="O28" s="4" t="s">
        <v>75</v>
      </c>
      <c r="P28" s="4" t="s">
        <v>165</v>
      </c>
      <c r="Q28" s="2" t="s">
        <v>77</v>
      </c>
      <c r="R28" s="3">
        <v>44484</v>
      </c>
      <c r="S28" s="3">
        <v>44469</v>
      </c>
      <c r="T28" s="2" t="s">
        <v>154</v>
      </c>
    </row>
    <row r="29" spans="1:20" x14ac:dyDescent="0.25">
      <c r="A29" s="2">
        <v>2021</v>
      </c>
      <c r="B29" s="3">
        <v>44378</v>
      </c>
      <c r="C29" s="3">
        <v>44469</v>
      </c>
      <c r="D29" s="2" t="s">
        <v>191</v>
      </c>
      <c r="E29" s="2" t="s">
        <v>161</v>
      </c>
      <c r="F29" s="2" t="s">
        <v>844</v>
      </c>
      <c r="G29" s="2" t="s">
        <v>224</v>
      </c>
      <c r="H29" s="2" t="s">
        <v>225</v>
      </c>
      <c r="I29" s="2" t="s">
        <v>184</v>
      </c>
      <c r="J29" s="2" t="s">
        <v>62</v>
      </c>
      <c r="K29" s="2" t="s">
        <v>73</v>
      </c>
      <c r="L29" s="6">
        <v>22</v>
      </c>
      <c r="M29" s="4" t="s">
        <v>196</v>
      </c>
      <c r="N29" s="2" t="s">
        <v>67</v>
      </c>
      <c r="O29" s="4" t="s">
        <v>75</v>
      </c>
      <c r="P29" s="4" t="s">
        <v>165</v>
      </c>
      <c r="Q29" s="2" t="s">
        <v>77</v>
      </c>
      <c r="R29" s="3">
        <v>44484</v>
      </c>
      <c r="S29" s="3">
        <v>44469</v>
      </c>
      <c r="T29" s="2" t="s">
        <v>78</v>
      </c>
    </row>
    <row r="30" spans="1:20" x14ac:dyDescent="0.25">
      <c r="A30" s="2">
        <v>2021</v>
      </c>
      <c r="B30" s="3">
        <v>44378</v>
      </c>
      <c r="C30" s="3">
        <v>44469</v>
      </c>
      <c r="D30" s="2" t="s">
        <v>197</v>
      </c>
      <c r="E30" s="2" t="s">
        <v>161</v>
      </c>
      <c r="F30" s="2" t="s">
        <v>198</v>
      </c>
      <c r="G30" s="2" t="s">
        <v>199</v>
      </c>
      <c r="H30" s="2" t="s">
        <v>200</v>
      </c>
      <c r="I30" s="2" t="s">
        <v>169</v>
      </c>
      <c r="J30" s="2" t="s">
        <v>59</v>
      </c>
      <c r="K30" s="2" t="s">
        <v>73</v>
      </c>
      <c r="L30" s="6">
        <v>23</v>
      </c>
      <c r="M30" s="4" t="s">
        <v>201</v>
      </c>
      <c r="N30" s="2" t="s">
        <v>67</v>
      </c>
      <c r="O30" s="4" t="s">
        <v>75</v>
      </c>
      <c r="P30" s="4" t="s">
        <v>165</v>
      </c>
      <c r="Q30" s="2" t="s">
        <v>77</v>
      </c>
      <c r="R30" s="3">
        <v>44484</v>
      </c>
      <c r="S30" s="3">
        <v>44469</v>
      </c>
      <c r="T30" s="2" t="s">
        <v>78</v>
      </c>
    </row>
    <row r="31" spans="1:20" x14ac:dyDescent="0.25">
      <c r="A31" s="2">
        <v>2021</v>
      </c>
      <c r="B31" s="3">
        <v>44378</v>
      </c>
      <c r="C31" s="3">
        <v>44469</v>
      </c>
      <c r="D31" s="2" t="s">
        <v>202</v>
      </c>
      <c r="E31" s="2" t="s">
        <v>161</v>
      </c>
      <c r="F31" s="2" t="s">
        <v>670</v>
      </c>
      <c r="G31" s="2" t="s">
        <v>141</v>
      </c>
      <c r="H31" s="2" t="s">
        <v>380</v>
      </c>
      <c r="I31" s="2" t="s">
        <v>163</v>
      </c>
      <c r="J31" s="2" t="s">
        <v>61</v>
      </c>
      <c r="K31" s="2" t="s">
        <v>73</v>
      </c>
      <c r="L31" s="6">
        <v>24</v>
      </c>
      <c r="M31" s="4" t="s">
        <v>859</v>
      </c>
      <c r="N31" s="2" t="s">
        <v>67</v>
      </c>
      <c r="O31" s="4" t="s">
        <v>75</v>
      </c>
      <c r="P31" s="4" t="s">
        <v>165</v>
      </c>
      <c r="Q31" s="2" t="s">
        <v>77</v>
      </c>
      <c r="R31" s="3">
        <v>44484</v>
      </c>
      <c r="S31" s="3">
        <v>44469</v>
      </c>
      <c r="T31" s="2" t="s">
        <v>78</v>
      </c>
    </row>
    <row r="32" spans="1:20" x14ac:dyDescent="0.25">
      <c r="A32" s="2">
        <v>2021</v>
      </c>
      <c r="B32" s="3">
        <v>44378</v>
      </c>
      <c r="C32" s="3">
        <v>44469</v>
      </c>
      <c r="D32" s="2" t="s">
        <v>207</v>
      </c>
      <c r="E32" s="2" t="s">
        <v>161</v>
      </c>
      <c r="F32" s="2" t="s">
        <v>208</v>
      </c>
      <c r="G32" s="2" t="s">
        <v>209</v>
      </c>
      <c r="H32" s="2" t="s">
        <v>210</v>
      </c>
      <c r="I32" s="2" t="s">
        <v>169</v>
      </c>
      <c r="J32" s="2" t="s">
        <v>62</v>
      </c>
      <c r="K32" s="2" t="s">
        <v>73</v>
      </c>
      <c r="L32" s="6">
        <v>25</v>
      </c>
      <c r="M32" s="4" t="s">
        <v>211</v>
      </c>
      <c r="N32" s="2" t="s">
        <v>67</v>
      </c>
      <c r="O32" s="4" t="s">
        <v>75</v>
      </c>
      <c r="P32" s="4" t="s">
        <v>165</v>
      </c>
      <c r="Q32" s="2" t="s">
        <v>77</v>
      </c>
      <c r="R32" s="3">
        <v>44484</v>
      </c>
      <c r="S32" s="3">
        <v>44469</v>
      </c>
      <c r="T32" s="2" t="s">
        <v>78</v>
      </c>
    </row>
    <row r="33" spans="1:20" x14ac:dyDescent="0.25">
      <c r="A33" s="2">
        <v>2021</v>
      </c>
      <c r="B33" s="3">
        <v>44378</v>
      </c>
      <c r="C33" s="3">
        <v>44469</v>
      </c>
      <c r="D33" s="2" t="s">
        <v>212</v>
      </c>
      <c r="E33" s="2" t="s">
        <v>161</v>
      </c>
      <c r="F33" s="2" t="s">
        <v>213</v>
      </c>
      <c r="G33" s="2" t="s">
        <v>214</v>
      </c>
      <c r="H33" s="2" t="s">
        <v>215</v>
      </c>
      <c r="I33" s="2" t="s">
        <v>179</v>
      </c>
      <c r="J33" s="2" t="s">
        <v>59</v>
      </c>
      <c r="K33" s="2" t="s">
        <v>73</v>
      </c>
      <c r="L33" s="6">
        <v>26</v>
      </c>
      <c r="M33" s="4" t="s">
        <v>216</v>
      </c>
      <c r="N33" s="2" t="s">
        <v>67</v>
      </c>
      <c r="O33" s="4" t="s">
        <v>75</v>
      </c>
      <c r="P33" s="4" t="s">
        <v>165</v>
      </c>
      <c r="Q33" s="2" t="s">
        <v>77</v>
      </c>
      <c r="R33" s="3">
        <v>44484</v>
      </c>
      <c r="S33" s="3">
        <v>44469</v>
      </c>
      <c r="T33" s="2" t="s">
        <v>78</v>
      </c>
    </row>
    <row r="34" spans="1:20" x14ac:dyDescent="0.25">
      <c r="A34" s="2">
        <v>2021</v>
      </c>
      <c r="B34" s="3">
        <v>44378</v>
      </c>
      <c r="C34" s="3">
        <v>44469</v>
      </c>
      <c r="D34" s="2" t="s">
        <v>217</v>
      </c>
      <c r="E34" s="2" t="s">
        <v>161</v>
      </c>
      <c r="F34" s="2" t="s">
        <v>616</v>
      </c>
      <c r="G34" s="2" t="s">
        <v>193</v>
      </c>
      <c r="H34" s="2" t="s">
        <v>249</v>
      </c>
      <c r="I34" s="2" t="s">
        <v>163</v>
      </c>
      <c r="J34" s="2" t="s">
        <v>59</v>
      </c>
      <c r="K34" s="2" t="s">
        <v>838</v>
      </c>
      <c r="L34" s="6">
        <v>27</v>
      </c>
      <c r="M34" s="4" t="s">
        <v>860</v>
      </c>
      <c r="N34" s="2" t="s">
        <v>67</v>
      </c>
      <c r="O34" s="4" t="s">
        <v>75</v>
      </c>
      <c r="P34" s="4" t="s">
        <v>165</v>
      </c>
      <c r="Q34" s="2" t="s">
        <v>77</v>
      </c>
      <c r="R34" s="3">
        <v>44484</v>
      </c>
      <c r="S34" s="3">
        <v>44469</v>
      </c>
      <c r="T34" s="2" t="s">
        <v>78</v>
      </c>
    </row>
    <row r="35" spans="1:20" x14ac:dyDescent="0.25">
      <c r="A35" s="2">
        <v>2021</v>
      </c>
      <c r="B35" s="3">
        <v>44378</v>
      </c>
      <c r="C35" s="3">
        <v>44469</v>
      </c>
      <c r="D35" s="2" t="s">
        <v>222</v>
      </c>
      <c r="E35" s="2" t="s">
        <v>161</v>
      </c>
      <c r="F35" s="2" t="s">
        <v>223</v>
      </c>
      <c r="G35" s="2" t="s">
        <v>224</v>
      </c>
      <c r="H35" s="2" t="s">
        <v>225</v>
      </c>
      <c r="I35" s="2" t="s">
        <v>179</v>
      </c>
      <c r="J35" s="2" t="s">
        <v>61</v>
      </c>
      <c r="K35" s="2" t="s">
        <v>73</v>
      </c>
      <c r="L35" s="6">
        <v>28</v>
      </c>
      <c r="M35" s="4" t="s">
        <v>226</v>
      </c>
      <c r="N35" s="2" t="s">
        <v>67</v>
      </c>
      <c r="O35" s="4" t="s">
        <v>75</v>
      </c>
      <c r="P35" s="4" t="s">
        <v>165</v>
      </c>
      <c r="Q35" s="2" t="s">
        <v>77</v>
      </c>
      <c r="R35" s="3">
        <v>44484</v>
      </c>
      <c r="S35" s="3">
        <v>44469</v>
      </c>
      <c r="T35" s="2" t="s">
        <v>78</v>
      </c>
    </row>
    <row r="36" spans="1:20" x14ac:dyDescent="0.25">
      <c r="A36" s="2">
        <v>2021</v>
      </c>
      <c r="B36" s="3">
        <v>44378</v>
      </c>
      <c r="C36" s="3">
        <v>44469</v>
      </c>
      <c r="D36" s="2" t="s">
        <v>227</v>
      </c>
      <c r="E36" s="2" t="s">
        <v>161</v>
      </c>
      <c r="F36" s="2" t="s">
        <v>228</v>
      </c>
      <c r="G36" s="2" t="s">
        <v>193</v>
      </c>
      <c r="H36" s="2" t="s">
        <v>194</v>
      </c>
      <c r="I36" s="2" t="s">
        <v>184</v>
      </c>
      <c r="J36" s="2" t="s">
        <v>59</v>
      </c>
      <c r="K36" s="2" t="s">
        <v>73</v>
      </c>
      <c r="L36" s="6">
        <v>29</v>
      </c>
      <c r="M36" s="4" t="s">
        <v>229</v>
      </c>
      <c r="N36" s="2" t="s">
        <v>67</v>
      </c>
      <c r="O36" s="4" t="s">
        <v>75</v>
      </c>
      <c r="P36" s="4" t="s">
        <v>165</v>
      </c>
      <c r="Q36" s="2" t="s">
        <v>77</v>
      </c>
      <c r="R36" s="3">
        <v>44484</v>
      </c>
      <c r="S36" s="3">
        <v>44469</v>
      </c>
      <c r="T36" s="2" t="s">
        <v>78</v>
      </c>
    </row>
    <row r="37" spans="1:20" x14ac:dyDescent="0.25">
      <c r="A37" s="2">
        <v>2021</v>
      </c>
      <c r="B37" s="3">
        <v>44378</v>
      </c>
      <c r="C37" s="3">
        <v>44469</v>
      </c>
      <c r="D37" s="2" t="s">
        <v>230</v>
      </c>
      <c r="E37" s="2" t="s">
        <v>161</v>
      </c>
      <c r="F37" s="2" t="s">
        <v>231</v>
      </c>
      <c r="G37" s="2" t="s">
        <v>114</v>
      </c>
      <c r="H37" s="2" t="s">
        <v>173</v>
      </c>
      <c r="I37" s="2" t="s">
        <v>169</v>
      </c>
      <c r="J37" s="2" t="s">
        <v>59</v>
      </c>
      <c r="K37" s="2" t="s">
        <v>73</v>
      </c>
      <c r="L37" s="6">
        <v>30</v>
      </c>
      <c r="M37" s="4" t="s">
        <v>232</v>
      </c>
      <c r="N37" s="2" t="s">
        <v>67</v>
      </c>
      <c r="O37" s="4" t="s">
        <v>75</v>
      </c>
      <c r="P37" s="4" t="s">
        <v>165</v>
      </c>
      <c r="Q37" s="2" t="s">
        <v>77</v>
      </c>
      <c r="R37" s="3">
        <v>44484</v>
      </c>
      <c r="S37" s="3">
        <v>44469</v>
      </c>
      <c r="T37" s="2" t="s">
        <v>78</v>
      </c>
    </row>
    <row r="38" spans="1:20" x14ac:dyDescent="0.25">
      <c r="A38" s="2">
        <v>2021</v>
      </c>
      <c r="B38" s="3">
        <v>44378</v>
      </c>
      <c r="C38" s="3">
        <v>44469</v>
      </c>
      <c r="D38" s="2" t="s">
        <v>233</v>
      </c>
      <c r="E38" s="2" t="s">
        <v>161</v>
      </c>
      <c r="F38" s="2" t="s">
        <v>487</v>
      </c>
      <c r="G38" s="2" t="s">
        <v>488</v>
      </c>
      <c r="H38" s="2" t="s">
        <v>489</v>
      </c>
      <c r="I38" s="2" t="s">
        <v>179</v>
      </c>
      <c r="J38" s="2" t="s">
        <v>61</v>
      </c>
      <c r="K38" s="2" t="s">
        <v>73</v>
      </c>
      <c r="L38" s="6">
        <v>31</v>
      </c>
      <c r="M38" s="4" t="s">
        <v>861</v>
      </c>
      <c r="N38" s="2" t="s">
        <v>67</v>
      </c>
      <c r="O38" s="4" t="s">
        <v>75</v>
      </c>
      <c r="P38" s="4" t="s">
        <v>165</v>
      </c>
      <c r="Q38" s="2" t="s">
        <v>77</v>
      </c>
      <c r="R38" s="3">
        <v>44484</v>
      </c>
      <c r="S38" s="3">
        <v>44469</v>
      </c>
      <c r="T38" s="2" t="s">
        <v>78</v>
      </c>
    </row>
    <row r="39" spans="1:20" x14ac:dyDescent="0.25">
      <c r="A39" s="2">
        <v>2021</v>
      </c>
      <c r="B39" s="3">
        <v>44378</v>
      </c>
      <c r="C39" s="3">
        <v>44469</v>
      </c>
      <c r="D39" s="2" t="s">
        <v>237</v>
      </c>
      <c r="E39" s="2" t="s">
        <v>161</v>
      </c>
      <c r="F39" s="2" t="s">
        <v>238</v>
      </c>
      <c r="G39" s="2" t="s">
        <v>239</v>
      </c>
      <c r="H39" s="2" t="s">
        <v>240</v>
      </c>
      <c r="I39" s="2" t="s">
        <v>97</v>
      </c>
      <c r="J39" s="2" t="s">
        <v>62</v>
      </c>
      <c r="K39" s="2" t="s">
        <v>73</v>
      </c>
      <c r="L39" s="6">
        <v>32</v>
      </c>
      <c r="M39" s="4" t="s">
        <v>241</v>
      </c>
      <c r="N39" s="2" t="s">
        <v>67</v>
      </c>
      <c r="O39" s="4" t="s">
        <v>75</v>
      </c>
      <c r="P39" s="4" t="s">
        <v>165</v>
      </c>
      <c r="Q39" s="2" t="s">
        <v>77</v>
      </c>
      <c r="R39" s="3">
        <v>44484</v>
      </c>
      <c r="S39" s="3">
        <v>44469</v>
      </c>
      <c r="T39" s="2" t="s">
        <v>78</v>
      </c>
    </row>
    <row r="40" spans="1:20" x14ac:dyDescent="0.25">
      <c r="A40" s="2">
        <v>2021</v>
      </c>
      <c r="B40" s="3">
        <v>44378</v>
      </c>
      <c r="C40" s="3">
        <v>44469</v>
      </c>
      <c r="D40" s="2" t="s">
        <v>242</v>
      </c>
      <c r="E40" s="2" t="s">
        <v>161</v>
      </c>
      <c r="F40" s="2" t="s">
        <v>529</v>
      </c>
      <c r="G40" s="2" t="s">
        <v>530</v>
      </c>
      <c r="H40" s="2" t="s">
        <v>114</v>
      </c>
      <c r="I40" s="2" t="s">
        <v>184</v>
      </c>
      <c r="J40" s="2" t="s">
        <v>62</v>
      </c>
      <c r="K40" s="2" t="s">
        <v>73</v>
      </c>
      <c r="L40" s="6">
        <v>33</v>
      </c>
      <c r="M40" s="4" t="s">
        <v>862</v>
      </c>
      <c r="N40" s="2" t="s">
        <v>67</v>
      </c>
      <c r="O40" s="4" t="s">
        <v>75</v>
      </c>
      <c r="P40" s="4" t="s">
        <v>165</v>
      </c>
      <c r="Q40" s="2" t="s">
        <v>77</v>
      </c>
      <c r="R40" s="3">
        <v>44484</v>
      </c>
      <c r="S40" s="3">
        <v>44469</v>
      </c>
      <c r="T40" s="2" t="s">
        <v>78</v>
      </c>
    </row>
    <row r="41" spans="1:20" x14ac:dyDescent="0.25">
      <c r="A41" s="2">
        <v>2021</v>
      </c>
      <c r="B41" s="3">
        <v>44378</v>
      </c>
      <c r="C41" s="3">
        <v>44469</v>
      </c>
      <c r="D41" s="2" t="s">
        <v>247</v>
      </c>
      <c r="E41" s="2" t="s">
        <v>161</v>
      </c>
      <c r="F41" s="2" t="s">
        <v>839</v>
      </c>
      <c r="G41" s="2" t="s">
        <v>353</v>
      </c>
      <c r="H41" s="2" t="s">
        <v>280</v>
      </c>
      <c r="I41" s="2" t="s">
        <v>163</v>
      </c>
      <c r="J41" s="2" t="s">
        <v>59</v>
      </c>
      <c r="K41" s="2" t="s">
        <v>73</v>
      </c>
      <c r="L41" s="6">
        <v>34</v>
      </c>
      <c r="M41" s="4" t="s">
        <v>863</v>
      </c>
      <c r="N41" s="2" t="s">
        <v>67</v>
      </c>
      <c r="O41" s="4" t="s">
        <v>75</v>
      </c>
      <c r="P41" s="4" t="s">
        <v>165</v>
      </c>
      <c r="Q41" s="2" t="s">
        <v>77</v>
      </c>
      <c r="R41" s="3">
        <v>44484</v>
      </c>
      <c r="S41" s="3">
        <v>44469</v>
      </c>
      <c r="T41" s="2" t="s">
        <v>251</v>
      </c>
    </row>
    <row r="42" spans="1:20" x14ac:dyDescent="0.25">
      <c r="A42" s="2">
        <v>2021</v>
      </c>
      <c r="B42" s="3">
        <v>44378</v>
      </c>
      <c r="C42" s="3">
        <v>44469</v>
      </c>
      <c r="D42" s="2" t="s">
        <v>252</v>
      </c>
      <c r="E42" s="2" t="s">
        <v>253</v>
      </c>
      <c r="F42" s="2" t="s">
        <v>840</v>
      </c>
      <c r="G42" s="2" t="s">
        <v>224</v>
      </c>
      <c r="H42" s="2" t="s">
        <v>309</v>
      </c>
      <c r="I42" s="2" t="s">
        <v>115</v>
      </c>
      <c r="J42" s="2" t="s">
        <v>61</v>
      </c>
      <c r="K42" s="2" t="s">
        <v>73</v>
      </c>
      <c r="L42" s="6">
        <v>35</v>
      </c>
      <c r="M42" s="4" t="s">
        <v>864</v>
      </c>
      <c r="N42" s="2" t="s">
        <v>67</v>
      </c>
      <c r="O42" s="4" t="s">
        <v>75</v>
      </c>
      <c r="P42" s="4" t="s">
        <v>258</v>
      </c>
      <c r="Q42" s="2" t="s">
        <v>77</v>
      </c>
      <c r="R42" s="3">
        <v>44484</v>
      </c>
      <c r="S42" s="3">
        <v>44469</v>
      </c>
      <c r="T42" s="2" t="s">
        <v>78</v>
      </c>
    </row>
    <row r="43" spans="1:20" x14ac:dyDescent="0.25">
      <c r="A43" s="2">
        <v>2021</v>
      </c>
      <c r="B43" s="3">
        <v>44378</v>
      </c>
      <c r="C43" s="3">
        <v>44469</v>
      </c>
      <c r="D43" s="2" t="s">
        <v>259</v>
      </c>
      <c r="E43" s="2" t="s">
        <v>253</v>
      </c>
      <c r="F43" s="2" t="s">
        <v>260</v>
      </c>
      <c r="G43" s="2" t="s">
        <v>261</v>
      </c>
      <c r="H43" s="2" t="s">
        <v>158</v>
      </c>
      <c r="I43" s="2" t="s">
        <v>262</v>
      </c>
      <c r="J43" s="2" t="s">
        <v>61</v>
      </c>
      <c r="K43" s="2" t="s">
        <v>73</v>
      </c>
      <c r="L43" s="6">
        <v>36</v>
      </c>
      <c r="M43" s="4" t="s">
        <v>263</v>
      </c>
      <c r="N43" s="2" t="s">
        <v>67</v>
      </c>
      <c r="O43" s="4" t="s">
        <v>75</v>
      </c>
      <c r="P43" s="4" t="s">
        <v>258</v>
      </c>
      <c r="Q43" s="2" t="s">
        <v>77</v>
      </c>
      <c r="R43" s="3">
        <v>44484</v>
      </c>
      <c r="S43" s="3">
        <v>44469</v>
      </c>
      <c r="T43" s="2" t="s">
        <v>78</v>
      </c>
    </row>
    <row r="44" spans="1:20" x14ac:dyDescent="0.25">
      <c r="A44" s="2">
        <v>2021</v>
      </c>
      <c r="B44" s="3">
        <v>44378</v>
      </c>
      <c r="C44" s="3">
        <v>44469</v>
      </c>
      <c r="D44" s="2" t="s">
        <v>264</v>
      </c>
      <c r="E44" s="2" t="s">
        <v>253</v>
      </c>
      <c r="F44" s="2" t="s">
        <v>162</v>
      </c>
      <c r="G44" s="2" t="s">
        <v>162</v>
      </c>
      <c r="H44" s="2" t="s">
        <v>162</v>
      </c>
      <c r="I44" s="2" t="s">
        <v>267</v>
      </c>
      <c r="J44" s="2"/>
      <c r="K44" s="2"/>
      <c r="L44" s="6">
        <v>37</v>
      </c>
      <c r="M44" s="4" t="s">
        <v>268</v>
      </c>
      <c r="N44" s="2"/>
      <c r="O44" s="4" t="s">
        <v>75</v>
      </c>
      <c r="P44" s="4" t="s">
        <v>258</v>
      </c>
      <c r="Q44" s="2" t="s">
        <v>77</v>
      </c>
      <c r="R44" s="3">
        <v>44484</v>
      </c>
      <c r="S44" s="3">
        <v>44469</v>
      </c>
      <c r="T44" s="10" t="s">
        <v>162</v>
      </c>
    </row>
    <row r="45" spans="1:20" x14ac:dyDescent="0.25">
      <c r="A45" s="2">
        <v>2021</v>
      </c>
      <c r="B45" s="3">
        <v>44378</v>
      </c>
      <c r="C45" s="3">
        <v>44469</v>
      </c>
      <c r="D45" s="2" t="s">
        <v>269</v>
      </c>
      <c r="E45" s="2" t="s">
        <v>253</v>
      </c>
      <c r="F45" s="2" t="s">
        <v>270</v>
      </c>
      <c r="G45" s="2" t="s">
        <v>271</v>
      </c>
      <c r="H45" s="2" t="s">
        <v>272</v>
      </c>
      <c r="I45" s="2" t="s">
        <v>267</v>
      </c>
      <c r="J45" s="2" t="s">
        <v>59</v>
      </c>
      <c r="K45" s="2" t="s">
        <v>73</v>
      </c>
      <c r="L45" s="6">
        <v>38</v>
      </c>
      <c r="M45" s="4" t="s">
        <v>273</v>
      </c>
      <c r="N45" s="2" t="s">
        <v>67</v>
      </c>
      <c r="O45" s="4" t="s">
        <v>75</v>
      </c>
      <c r="P45" s="4" t="s">
        <v>258</v>
      </c>
      <c r="Q45" s="2" t="s">
        <v>77</v>
      </c>
      <c r="R45" s="3">
        <v>44484</v>
      </c>
      <c r="S45" s="3">
        <v>44469</v>
      </c>
      <c r="T45" s="2" t="s">
        <v>78</v>
      </c>
    </row>
    <row r="46" spans="1:20" x14ac:dyDescent="0.25">
      <c r="A46" s="2">
        <v>2021</v>
      </c>
      <c r="B46" s="3">
        <v>44378</v>
      </c>
      <c r="C46" s="3">
        <v>44469</v>
      </c>
      <c r="D46" s="2" t="s">
        <v>274</v>
      </c>
      <c r="E46" s="2" t="s">
        <v>253</v>
      </c>
      <c r="F46" s="2" t="s">
        <v>343</v>
      </c>
      <c r="G46" s="2" t="s">
        <v>100</v>
      </c>
      <c r="H46" s="2" t="s">
        <v>344</v>
      </c>
      <c r="I46" s="2" t="s">
        <v>77</v>
      </c>
      <c r="J46" s="2" t="s">
        <v>61</v>
      </c>
      <c r="K46" s="2" t="s">
        <v>73</v>
      </c>
      <c r="L46" s="6">
        <v>39</v>
      </c>
      <c r="M46" s="4" t="s">
        <v>865</v>
      </c>
      <c r="N46" s="2" t="s">
        <v>67</v>
      </c>
      <c r="O46" s="4" t="s">
        <v>75</v>
      </c>
      <c r="P46" s="4" t="s">
        <v>258</v>
      </c>
      <c r="Q46" s="2" t="s">
        <v>77</v>
      </c>
      <c r="R46" s="3">
        <v>44484</v>
      </c>
      <c r="S46" s="3">
        <v>44469</v>
      </c>
      <c r="T46" s="2" t="s">
        <v>78</v>
      </c>
    </row>
    <row r="47" spans="1:20" x14ac:dyDescent="0.25">
      <c r="A47" s="2">
        <v>2021</v>
      </c>
      <c r="B47" s="3">
        <v>44378</v>
      </c>
      <c r="C47" s="3">
        <v>44469</v>
      </c>
      <c r="D47" s="2" t="s">
        <v>278</v>
      </c>
      <c r="E47" s="2" t="s">
        <v>253</v>
      </c>
      <c r="F47" s="2" t="s">
        <v>279</v>
      </c>
      <c r="G47" s="2" t="s">
        <v>280</v>
      </c>
      <c r="H47" s="2" t="s">
        <v>114</v>
      </c>
      <c r="I47" s="2" t="s">
        <v>281</v>
      </c>
      <c r="J47" s="2" t="s">
        <v>61</v>
      </c>
      <c r="K47" s="2" t="s">
        <v>73</v>
      </c>
      <c r="L47" s="6">
        <v>40</v>
      </c>
      <c r="M47" s="4" t="s">
        <v>282</v>
      </c>
      <c r="N47" s="2" t="s">
        <v>67</v>
      </c>
      <c r="O47" s="4" t="s">
        <v>75</v>
      </c>
      <c r="P47" s="4" t="s">
        <v>258</v>
      </c>
      <c r="Q47" s="2" t="s">
        <v>77</v>
      </c>
      <c r="R47" s="3">
        <v>44484</v>
      </c>
      <c r="S47" s="3">
        <v>44469</v>
      </c>
      <c r="T47" s="2" t="s">
        <v>78</v>
      </c>
    </row>
    <row r="48" spans="1:20" x14ac:dyDescent="0.25">
      <c r="A48" s="2">
        <v>2021</v>
      </c>
      <c r="B48" s="3">
        <v>44378</v>
      </c>
      <c r="C48" s="3">
        <v>44469</v>
      </c>
      <c r="D48" s="2" t="s">
        <v>283</v>
      </c>
      <c r="E48" s="2" t="s">
        <v>253</v>
      </c>
      <c r="F48" s="2" t="s">
        <v>284</v>
      </c>
      <c r="G48" s="2" t="s">
        <v>285</v>
      </c>
      <c r="H48" s="2" t="s">
        <v>286</v>
      </c>
      <c r="I48" s="2" t="s">
        <v>115</v>
      </c>
      <c r="J48" s="2" t="s">
        <v>61</v>
      </c>
      <c r="K48" s="2" t="s">
        <v>73</v>
      </c>
      <c r="L48" s="6">
        <v>41</v>
      </c>
      <c r="M48" s="4" t="s">
        <v>287</v>
      </c>
      <c r="N48" s="2" t="s">
        <v>67</v>
      </c>
      <c r="O48" s="4" t="s">
        <v>75</v>
      </c>
      <c r="P48" s="4" t="s">
        <v>258</v>
      </c>
      <c r="Q48" s="2" t="s">
        <v>77</v>
      </c>
      <c r="R48" s="3">
        <v>44484</v>
      </c>
      <c r="S48" s="3">
        <v>44469</v>
      </c>
      <c r="T48" s="2" t="s">
        <v>78</v>
      </c>
    </row>
    <row r="49" spans="1:20" x14ac:dyDescent="0.25">
      <c r="A49" s="2">
        <v>2021</v>
      </c>
      <c r="B49" s="3">
        <v>44378</v>
      </c>
      <c r="C49" s="3">
        <v>44469</v>
      </c>
      <c r="D49" s="2" t="s">
        <v>288</v>
      </c>
      <c r="E49" s="2" t="s">
        <v>253</v>
      </c>
      <c r="F49" s="2" t="s">
        <v>289</v>
      </c>
      <c r="G49" s="2" t="s">
        <v>290</v>
      </c>
      <c r="H49" s="2" t="s">
        <v>291</v>
      </c>
      <c r="I49" s="2" t="s">
        <v>292</v>
      </c>
      <c r="J49" s="2" t="s">
        <v>61</v>
      </c>
      <c r="K49" s="2" t="s">
        <v>73</v>
      </c>
      <c r="L49" s="6">
        <v>42</v>
      </c>
      <c r="M49" s="4" t="s">
        <v>293</v>
      </c>
      <c r="N49" s="2" t="s">
        <v>67</v>
      </c>
      <c r="O49" s="4" t="s">
        <v>75</v>
      </c>
      <c r="P49" s="4" t="s">
        <v>258</v>
      </c>
      <c r="Q49" s="2" t="s">
        <v>77</v>
      </c>
      <c r="R49" s="3">
        <v>44484</v>
      </c>
      <c r="S49" s="3">
        <v>44469</v>
      </c>
      <c r="T49" s="2" t="s">
        <v>78</v>
      </c>
    </row>
    <row r="50" spans="1:20" x14ac:dyDescent="0.25">
      <c r="A50" s="2">
        <v>2021</v>
      </c>
      <c r="B50" s="3">
        <v>44378</v>
      </c>
      <c r="C50" s="3">
        <v>44469</v>
      </c>
      <c r="D50" s="2" t="s">
        <v>294</v>
      </c>
      <c r="E50" s="2" t="s">
        <v>253</v>
      </c>
      <c r="F50" s="2" t="s">
        <v>295</v>
      </c>
      <c r="G50" s="2" t="s">
        <v>296</v>
      </c>
      <c r="H50" s="2" t="s">
        <v>297</v>
      </c>
      <c r="I50" s="2" t="s">
        <v>97</v>
      </c>
      <c r="J50" s="2" t="s">
        <v>59</v>
      </c>
      <c r="K50" s="2" t="s">
        <v>73</v>
      </c>
      <c r="L50" s="6">
        <v>43</v>
      </c>
      <c r="M50" s="4" t="s">
        <v>298</v>
      </c>
      <c r="N50" s="2" t="s">
        <v>67</v>
      </c>
      <c r="O50" s="4" t="s">
        <v>75</v>
      </c>
      <c r="P50" s="4" t="s">
        <v>258</v>
      </c>
      <c r="Q50" s="2" t="s">
        <v>77</v>
      </c>
      <c r="R50" s="3">
        <v>44484</v>
      </c>
      <c r="S50" s="3">
        <v>44469</v>
      </c>
      <c r="T50" s="2" t="s">
        <v>251</v>
      </c>
    </row>
    <row r="51" spans="1:20" x14ac:dyDescent="0.25">
      <c r="A51" s="2">
        <v>2021</v>
      </c>
      <c r="B51" s="3">
        <v>44378</v>
      </c>
      <c r="C51" s="3">
        <v>44469</v>
      </c>
      <c r="D51" s="2" t="s">
        <v>299</v>
      </c>
      <c r="E51" s="2" t="s">
        <v>253</v>
      </c>
      <c r="F51" s="2" t="s">
        <v>300</v>
      </c>
      <c r="G51" s="2" t="s">
        <v>301</v>
      </c>
      <c r="H51" s="2" t="s">
        <v>114</v>
      </c>
      <c r="I51" s="2" t="s">
        <v>97</v>
      </c>
      <c r="J51" s="2" t="s">
        <v>59</v>
      </c>
      <c r="K51" s="2" t="s">
        <v>73</v>
      </c>
      <c r="L51" s="6">
        <v>44</v>
      </c>
      <c r="M51" s="4" t="s">
        <v>302</v>
      </c>
      <c r="N51" s="2" t="s">
        <v>67</v>
      </c>
      <c r="O51" s="4" t="s">
        <v>75</v>
      </c>
      <c r="P51" s="4" t="s">
        <v>258</v>
      </c>
      <c r="Q51" s="2" t="s">
        <v>77</v>
      </c>
      <c r="R51" s="3">
        <v>44484</v>
      </c>
      <c r="S51" s="3">
        <v>44469</v>
      </c>
      <c r="T51" s="2" t="s">
        <v>78</v>
      </c>
    </row>
    <row r="52" spans="1:20" x14ac:dyDescent="0.25">
      <c r="A52" s="2">
        <v>2021</v>
      </c>
      <c r="B52" s="3">
        <v>44378</v>
      </c>
      <c r="C52" s="3">
        <v>44469</v>
      </c>
      <c r="D52" s="2" t="s">
        <v>303</v>
      </c>
      <c r="E52" s="2" t="s">
        <v>253</v>
      </c>
      <c r="F52" s="2" t="s">
        <v>304</v>
      </c>
      <c r="G52" s="2" t="s">
        <v>305</v>
      </c>
      <c r="H52" s="2" t="s">
        <v>280</v>
      </c>
      <c r="I52" s="2" t="s">
        <v>97</v>
      </c>
      <c r="J52" s="2" t="s">
        <v>58</v>
      </c>
      <c r="K52" s="2" t="s">
        <v>73</v>
      </c>
      <c r="L52" s="6">
        <v>45</v>
      </c>
      <c r="M52" s="4" t="s">
        <v>306</v>
      </c>
      <c r="N52" s="2" t="s">
        <v>67</v>
      </c>
      <c r="O52" s="4" t="s">
        <v>75</v>
      </c>
      <c r="P52" s="4" t="s">
        <v>258</v>
      </c>
      <c r="Q52" s="2" t="s">
        <v>77</v>
      </c>
      <c r="R52" s="3">
        <v>44484</v>
      </c>
      <c r="S52" s="3">
        <v>44469</v>
      </c>
      <c r="T52" s="2" t="s">
        <v>78</v>
      </c>
    </row>
    <row r="53" spans="1:20" x14ac:dyDescent="0.25">
      <c r="A53" s="2">
        <v>2021</v>
      </c>
      <c r="B53" s="3">
        <v>44378</v>
      </c>
      <c r="C53" s="3">
        <v>44469</v>
      </c>
      <c r="D53" s="2" t="s">
        <v>307</v>
      </c>
      <c r="E53" s="2" t="s">
        <v>253</v>
      </c>
      <c r="F53" s="2" t="s">
        <v>308</v>
      </c>
      <c r="G53" s="2" t="s">
        <v>309</v>
      </c>
      <c r="H53" s="2" t="s">
        <v>310</v>
      </c>
      <c r="I53" s="2" t="s">
        <v>97</v>
      </c>
      <c r="J53" s="2" t="s">
        <v>59</v>
      </c>
      <c r="K53" s="2" t="s">
        <v>73</v>
      </c>
      <c r="L53" s="6">
        <v>46</v>
      </c>
      <c r="M53" s="4" t="s">
        <v>311</v>
      </c>
      <c r="N53" s="2" t="s">
        <v>67</v>
      </c>
      <c r="O53" s="4" t="s">
        <v>75</v>
      </c>
      <c r="P53" s="4" t="s">
        <v>258</v>
      </c>
      <c r="Q53" s="2" t="s">
        <v>77</v>
      </c>
      <c r="R53" s="3">
        <v>44484</v>
      </c>
      <c r="S53" s="3">
        <v>44469</v>
      </c>
      <c r="T53" s="2" t="s">
        <v>78</v>
      </c>
    </row>
    <row r="54" spans="1:20" x14ac:dyDescent="0.25">
      <c r="A54" s="2">
        <v>2021</v>
      </c>
      <c r="B54" s="3">
        <v>44378</v>
      </c>
      <c r="C54" s="3">
        <v>44469</v>
      </c>
      <c r="D54" s="2" t="s">
        <v>312</v>
      </c>
      <c r="E54" s="2" t="s">
        <v>253</v>
      </c>
      <c r="F54" s="2" t="s">
        <v>313</v>
      </c>
      <c r="G54" s="2" t="s">
        <v>314</v>
      </c>
      <c r="H54" s="2" t="s">
        <v>315</v>
      </c>
      <c r="I54" s="2" t="s">
        <v>97</v>
      </c>
      <c r="J54" s="2" t="s">
        <v>59</v>
      </c>
      <c r="K54" s="2" t="s">
        <v>73</v>
      </c>
      <c r="L54" s="6">
        <v>47</v>
      </c>
      <c r="M54" s="4" t="s">
        <v>316</v>
      </c>
      <c r="N54" s="2" t="s">
        <v>67</v>
      </c>
      <c r="O54" s="4" t="s">
        <v>75</v>
      </c>
      <c r="P54" s="4" t="s">
        <v>258</v>
      </c>
      <c r="Q54" s="2" t="s">
        <v>77</v>
      </c>
      <c r="R54" s="3">
        <v>44484</v>
      </c>
      <c r="S54" s="3">
        <v>44469</v>
      </c>
      <c r="T54" s="2" t="s">
        <v>78</v>
      </c>
    </row>
    <row r="55" spans="1:20" x14ac:dyDescent="0.25">
      <c r="A55" s="2">
        <v>2021</v>
      </c>
      <c r="B55" s="3">
        <v>44378</v>
      </c>
      <c r="C55" s="3">
        <v>44469</v>
      </c>
      <c r="D55" s="2" t="s">
        <v>317</v>
      </c>
      <c r="E55" s="2" t="s">
        <v>318</v>
      </c>
      <c r="F55" s="2" t="s">
        <v>319</v>
      </c>
      <c r="G55" s="2" t="s">
        <v>320</v>
      </c>
      <c r="H55" s="2" t="s">
        <v>321</v>
      </c>
      <c r="I55" s="2" t="s">
        <v>72</v>
      </c>
      <c r="J55" s="2" t="s">
        <v>61</v>
      </c>
      <c r="K55" s="2" t="s">
        <v>73</v>
      </c>
      <c r="L55" s="6">
        <v>48</v>
      </c>
      <c r="M55" s="4" t="s">
        <v>322</v>
      </c>
      <c r="N55" s="2" t="s">
        <v>67</v>
      </c>
      <c r="O55" s="4" t="s">
        <v>75</v>
      </c>
      <c r="P55" s="4" t="s">
        <v>323</v>
      </c>
      <c r="Q55" s="2" t="s">
        <v>77</v>
      </c>
      <c r="R55" s="3">
        <v>44484</v>
      </c>
      <c r="S55" s="3">
        <v>44469</v>
      </c>
      <c r="T55" s="2" t="s">
        <v>78</v>
      </c>
    </row>
    <row r="56" spans="1:20" x14ac:dyDescent="0.25">
      <c r="A56" s="2">
        <v>2021</v>
      </c>
      <c r="B56" s="3">
        <v>44378</v>
      </c>
      <c r="C56" s="3">
        <v>44469</v>
      </c>
      <c r="D56" s="2" t="s">
        <v>324</v>
      </c>
      <c r="E56" s="2" t="s">
        <v>318</v>
      </c>
      <c r="F56" s="2" t="s">
        <v>325</v>
      </c>
      <c r="G56" s="2" t="s">
        <v>280</v>
      </c>
      <c r="H56" s="2" t="s">
        <v>326</v>
      </c>
      <c r="I56" s="2" t="s">
        <v>72</v>
      </c>
      <c r="J56" s="2" t="s">
        <v>59</v>
      </c>
      <c r="K56" s="2" t="s">
        <v>73</v>
      </c>
      <c r="L56" s="6">
        <v>49</v>
      </c>
      <c r="M56" s="4" t="s">
        <v>327</v>
      </c>
      <c r="N56" s="2" t="s">
        <v>67</v>
      </c>
      <c r="O56" s="4" t="s">
        <v>75</v>
      </c>
      <c r="P56" s="4" t="s">
        <v>323</v>
      </c>
      <c r="Q56" s="2" t="s">
        <v>77</v>
      </c>
      <c r="R56" s="3">
        <v>44484</v>
      </c>
      <c r="S56" s="3">
        <v>44469</v>
      </c>
      <c r="T56" s="2" t="s">
        <v>251</v>
      </c>
    </row>
    <row r="57" spans="1:20" x14ac:dyDescent="0.25">
      <c r="A57" s="2">
        <v>2021</v>
      </c>
      <c r="B57" s="3">
        <v>44378</v>
      </c>
      <c r="C57" s="3">
        <v>44469</v>
      </c>
      <c r="D57" s="2" t="s">
        <v>328</v>
      </c>
      <c r="E57" s="2" t="s">
        <v>318</v>
      </c>
      <c r="F57" s="2" t="s">
        <v>329</v>
      </c>
      <c r="G57" s="2" t="s">
        <v>330</v>
      </c>
      <c r="H57" s="2" t="s">
        <v>331</v>
      </c>
      <c r="I57" s="2" t="s">
        <v>259</v>
      </c>
      <c r="J57" s="2" t="s">
        <v>61</v>
      </c>
      <c r="K57" s="2" t="s">
        <v>73</v>
      </c>
      <c r="L57" s="6">
        <v>50</v>
      </c>
      <c r="M57" s="4" t="s">
        <v>332</v>
      </c>
      <c r="N57" s="2" t="s">
        <v>67</v>
      </c>
      <c r="O57" s="4" t="s">
        <v>75</v>
      </c>
      <c r="P57" s="4" t="s">
        <v>323</v>
      </c>
      <c r="Q57" s="2" t="s">
        <v>77</v>
      </c>
      <c r="R57" s="3">
        <v>44484</v>
      </c>
      <c r="S57" s="3">
        <v>44469</v>
      </c>
      <c r="T57" s="2" t="s">
        <v>78</v>
      </c>
    </row>
    <row r="58" spans="1:20" x14ac:dyDescent="0.25">
      <c r="A58" s="2">
        <v>2021</v>
      </c>
      <c r="B58" s="3">
        <v>44378</v>
      </c>
      <c r="C58" s="3">
        <v>44469</v>
      </c>
      <c r="D58" s="2" t="s">
        <v>333</v>
      </c>
      <c r="E58" s="2" t="s">
        <v>318</v>
      </c>
      <c r="F58" s="2" t="s">
        <v>162</v>
      </c>
      <c r="G58" s="2" t="s">
        <v>162</v>
      </c>
      <c r="H58" s="2" t="s">
        <v>162</v>
      </c>
      <c r="I58" s="2" t="s">
        <v>259</v>
      </c>
      <c r="J58" s="2"/>
      <c r="K58" s="2"/>
      <c r="L58" s="6">
        <v>51</v>
      </c>
      <c r="M58" s="4" t="s">
        <v>336</v>
      </c>
      <c r="N58" s="2"/>
      <c r="O58" s="4" t="s">
        <v>75</v>
      </c>
      <c r="P58" s="4" t="s">
        <v>323</v>
      </c>
      <c r="Q58" s="2" t="s">
        <v>77</v>
      </c>
      <c r="R58" s="3">
        <v>44484</v>
      </c>
      <c r="S58" s="3">
        <v>44469</v>
      </c>
      <c r="T58" s="10" t="s">
        <v>162</v>
      </c>
    </row>
    <row r="59" spans="1:20" x14ac:dyDescent="0.25">
      <c r="A59" s="2">
        <v>2021</v>
      </c>
      <c r="B59" s="3">
        <v>44378</v>
      </c>
      <c r="C59" s="3">
        <v>44469</v>
      </c>
      <c r="D59" s="2" t="s">
        <v>337</v>
      </c>
      <c r="E59" s="2" t="s">
        <v>318</v>
      </c>
      <c r="F59" s="2" t="s">
        <v>338</v>
      </c>
      <c r="G59" s="2" t="s">
        <v>339</v>
      </c>
      <c r="H59" s="2" t="s">
        <v>340</v>
      </c>
      <c r="I59" s="2" t="s">
        <v>259</v>
      </c>
      <c r="J59" s="2" t="s">
        <v>61</v>
      </c>
      <c r="K59" s="2" t="s">
        <v>73</v>
      </c>
      <c r="L59" s="6">
        <v>52</v>
      </c>
      <c r="M59" s="4" t="s">
        <v>341</v>
      </c>
      <c r="N59" s="2" t="s">
        <v>67</v>
      </c>
      <c r="O59" s="4" t="s">
        <v>75</v>
      </c>
      <c r="P59" s="4" t="s">
        <v>323</v>
      </c>
      <c r="Q59" s="2" t="s">
        <v>77</v>
      </c>
      <c r="R59" s="3">
        <v>44484</v>
      </c>
      <c r="S59" s="3">
        <v>44469</v>
      </c>
      <c r="T59" s="2" t="s">
        <v>78</v>
      </c>
    </row>
    <row r="60" spans="1:20" x14ac:dyDescent="0.25">
      <c r="A60" s="2">
        <v>2021</v>
      </c>
      <c r="B60" s="3">
        <v>44378</v>
      </c>
      <c r="C60" s="3">
        <v>44469</v>
      </c>
      <c r="D60" s="2" t="s">
        <v>342</v>
      </c>
      <c r="E60" s="2" t="s">
        <v>318</v>
      </c>
      <c r="F60" s="2" t="s">
        <v>882</v>
      </c>
      <c r="G60" s="2" t="s">
        <v>883</v>
      </c>
      <c r="H60" s="2" t="s">
        <v>353</v>
      </c>
      <c r="I60" s="2" t="s">
        <v>262</v>
      </c>
      <c r="J60" s="2" t="s">
        <v>61</v>
      </c>
      <c r="K60" s="2" t="s">
        <v>73</v>
      </c>
      <c r="L60" s="6">
        <v>53</v>
      </c>
      <c r="M60" s="4" t="s">
        <v>164</v>
      </c>
      <c r="N60" s="2" t="s">
        <v>67</v>
      </c>
      <c r="O60" s="4" t="s">
        <v>75</v>
      </c>
      <c r="P60" s="4" t="s">
        <v>323</v>
      </c>
      <c r="Q60" s="2" t="s">
        <v>77</v>
      </c>
      <c r="R60" s="3">
        <v>44484</v>
      </c>
      <c r="S60" s="3">
        <v>44469</v>
      </c>
      <c r="T60" s="2" t="s">
        <v>78</v>
      </c>
    </row>
    <row r="61" spans="1:20" x14ac:dyDescent="0.25">
      <c r="A61" s="2">
        <v>2021</v>
      </c>
      <c r="B61" s="3">
        <v>44378</v>
      </c>
      <c r="C61" s="3">
        <v>44469</v>
      </c>
      <c r="D61" s="2" t="s">
        <v>346</v>
      </c>
      <c r="E61" s="2" t="s">
        <v>318</v>
      </c>
      <c r="F61" s="2" t="s">
        <v>347</v>
      </c>
      <c r="G61" s="2" t="s">
        <v>348</v>
      </c>
      <c r="H61" s="2" t="s">
        <v>189</v>
      </c>
      <c r="I61" s="2" t="s">
        <v>349</v>
      </c>
      <c r="J61" s="2" t="s">
        <v>61</v>
      </c>
      <c r="K61" s="2" t="s">
        <v>73</v>
      </c>
      <c r="L61" s="6">
        <v>54</v>
      </c>
      <c r="M61" s="4" t="s">
        <v>350</v>
      </c>
      <c r="N61" s="2" t="s">
        <v>67</v>
      </c>
      <c r="O61" s="4" t="s">
        <v>75</v>
      </c>
      <c r="P61" s="4" t="s">
        <v>323</v>
      </c>
      <c r="Q61" s="2" t="s">
        <v>77</v>
      </c>
      <c r="R61" s="3">
        <v>44484</v>
      </c>
      <c r="S61" s="3">
        <v>44469</v>
      </c>
      <c r="T61" s="2" t="s">
        <v>78</v>
      </c>
    </row>
    <row r="62" spans="1:20" x14ac:dyDescent="0.25">
      <c r="A62" s="2">
        <v>2021</v>
      </c>
      <c r="B62" s="3">
        <v>44378</v>
      </c>
      <c r="C62" s="3">
        <v>44469</v>
      </c>
      <c r="D62" s="2" t="s">
        <v>351</v>
      </c>
      <c r="E62" s="2" t="s">
        <v>318</v>
      </c>
      <c r="F62" s="2" t="s">
        <v>352</v>
      </c>
      <c r="G62" s="2" t="s">
        <v>353</v>
      </c>
      <c r="H62" s="2" t="s">
        <v>354</v>
      </c>
      <c r="I62" s="2" t="s">
        <v>349</v>
      </c>
      <c r="J62" s="2" t="s">
        <v>62</v>
      </c>
      <c r="K62" s="2" t="s">
        <v>73</v>
      </c>
      <c r="L62" s="6">
        <v>55</v>
      </c>
      <c r="M62" s="4" t="s">
        <v>355</v>
      </c>
      <c r="N62" s="2" t="s">
        <v>67</v>
      </c>
      <c r="O62" s="4" t="s">
        <v>75</v>
      </c>
      <c r="P62" s="4" t="s">
        <v>323</v>
      </c>
      <c r="Q62" s="2" t="s">
        <v>77</v>
      </c>
      <c r="R62" s="3">
        <v>44484</v>
      </c>
      <c r="S62" s="3">
        <v>44469</v>
      </c>
      <c r="T62" s="2" t="s">
        <v>78</v>
      </c>
    </row>
    <row r="63" spans="1:20" x14ac:dyDescent="0.25">
      <c r="A63" s="2">
        <v>2021</v>
      </c>
      <c r="B63" s="3">
        <v>44378</v>
      </c>
      <c r="C63" s="3">
        <v>44469</v>
      </c>
      <c r="D63" s="2" t="s">
        <v>356</v>
      </c>
      <c r="E63" s="2" t="s">
        <v>318</v>
      </c>
      <c r="F63" s="2" t="s">
        <v>357</v>
      </c>
      <c r="G63" s="2" t="s">
        <v>70</v>
      </c>
      <c r="H63" s="2" t="s">
        <v>88</v>
      </c>
      <c r="I63" s="2" t="s">
        <v>349</v>
      </c>
      <c r="J63" s="2" t="s">
        <v>61</v>
      </c>
      <c r="K63" s="2" t="s">
        <v>73</v>
      </c>
      <c r="L63" s="6">
        <v>56</v>
      </c>
      <c r="M63" s="4" t="s">
        <v>358</v>
      </c>
      <c r="N63" s="2" t="s">
        <v>67</v>
      </c>
      <c r="O63" s="4" t="s">
        <v>75</v>
      </c>
      <c r="P63" s="4" t="s">
        <v>323</v>
      </c>
      <c r="Q63" s="2" t="s">
        <v>77</v>
      </c>
      <c r="R63" s="3">
        <v>44484</v>
      </c>
      <c r="S63" s="3">
        <v>44469</v>
      </c>
      <c r="T63" s="2" t="s">
        <v>78</v>
      </c>
    </row>
    <row r="64" spans="1:20" x14ac:dyDescent="0.25">
      <c r="A64" s="2">
        <v>2021</v>
      </c>
      <c r="B64" s="3">
        <v>44378</v>
      </c>
      <c r="C64" s="3">
        <v>44469</v>
      </c>
      <c r="D64" s="2" t="s">
        <v>359</v>
      </c>
      <c r="E64" s="2" t="s">
        <v>318</v>
      </c>
      <c r="F64" s="2" t="s">
        <v>360</v>
      </c>
      <c r="G64" s="2" t="s">
        <v>361</v>
      </c>
      <c r="H64" s="2" t="s">
        <v>315</v>
      </c>
      <c r="I64" s="2" t="s">
        <v>349</v>
      </c>
      <c r="J64" s="2" t="s">
        <v>61</v>
      </c>
      <c r="K64" s="2" t="s">
        <v>73</v>
      </c>
      <c r="L64" s="6">
        <v>57</v>
      </c>
      <c r="M64" s="4" t="s">
        <v>362</v>
      </c>
      <c r="N64" s="2" t="s">
        <v>67</v>
      </c>
      <c r="O64" s="4" t="s">
        <v>75</v>
      </c>
      <c r="P64" s="4" t="s">
        <v>323</v>
      </c>
      <c r="Q64" s="2" t="s">
        <v>77</v>
      </c>
      <c r="R64" s="3">
        <v>44484</v>
      </c>
      <c r="S64" s="3">
        <v>44469</v>
      </c>
      <c r="T64" s="2" t="s">
        <v>78</v>
      </c>
    </row>
    <row r="65" spans="1:20" x14ac:dyDescent="0.25">
      <c r="A65" s="2">
        <v>2021</v>
      </c>
      <c r="B65" s="3">
        <v>44378</v>
      </c>
      <c r="C65" s="3">
        <v>44469</v>
      </c>
      <c r="D65" s="2" t="s">
        <v>363</v>
      </c>
      <c r="E65" s="2" t="s">
        <v>318</v>
      </c>
      <c r="F65" s="2" t="s">
        <v>364</v>
      </c>
      <c r="G65" s="2" t="s">
        <v>365</v>
      </c>
      <c r="H65" s="2" t="s">
        <v>366</v>
      </c>
      <c r="I65" s="2" t="s">
        <v>264</v>
      </c>
      <c r="J65" s="2" t="s">
        <v>59</v>
      </c>
      <c r="K65" s="2" t="s">
        <v>73</v>
      </c>
      <c r="L65" s="6">
        <v>58</v>
      </c>
      <c r="M65" s="4" t="s">
        <v>367</v>
      </c>
      <c r="N65" s="2" t="s">
        <v>67</v>
      </c>
      <c r="O65" s="4" t="s">
        <v>75</v>
      </c>
      <c r="P65" s="4" t="s">
        <v>323</v>
      </c>
      <c r="Q65" s="2" t="s">
        <v>77</v>
      </c>
      <c r="R65" s="3">
        <v>44484</v>
      </c>
      <c r="S65" s="3">
        <v>44469</v>
      </c>
      <c r="T65" s="2" t="s">
        <v>78</v>
      </c>
    </row>
    <row r="66" spans="1:20" x14ac:dyDescent="0.25">
      <c r="A66" s="2">
        <v>2021</v>
      </c>
      <c r="B66" s="3">
        <v>44378</v>
      </c>
      <c r="C66" s="3">
        <v>44469</v>
      </c>
      <c r="D66" s="2" t="s">
        <v>368</v>
      </c>
      <c r="E66" s="2" t="s">
        <v>318</v>
      </c>
      <c r="F66" s="2" t="s">
        <v>369</v>
      </c>
      <c r="G66" s="2" t="s">
        <v>370</v>
      </c>
      <c r="H66" s="2" t="s">
        <v>114</v>
      </c>
      <c r="I66" s="2" t="s">
        <v>269</v>
      </c>
      <c r="J66" s="2" t="s">
        <v>61</v>
      </c>
      <c r="K66" s="2" t="s">
        <v>73</v>
      </c>
      <c r="L66" s="6">
        <v>59</v>
      </c>
      <c r="M66" s="4" t="s">
        <v>371</v>
      </c>
      <c r="N66" s="2" t="s">
        <v>67</v>
      </c>
      <c r="O66" s="4" t="s">
        <v>75</v>
      </c>
      <c r="P66" s="4" t="s">
        <v>323</v>
      </c>
      <c r="Q66" s="2" t="s">
        <v>77</v>
      </c>
      <c r="R66" s="3">
        <v>44484</v>
      </c>
      <c r="S66" s="3">
        <v>44469</v>
      </c>
      <c r="T66" s="2" t="s">
        <v>78</v>
      </c>
    </row>
    <row r="67" spans="1:20" x14ac:dyDescent="0.25">
      <c r="A67" s="2">
        <v>2021</v>
      </c>
      <c r="B67" s="3">
        <v>44378</v>
      </c>
      <c r="C67" s="3">
        <v>44469</v>
      </c>
      <c r="D67" s="2" t="s">
        <v>372</v>
      </c>
      <c r="E67" s="2" t="s">
        <v>318</v>
      </c>
      <c r="F67" s="2" t="s">
        <v>373</v>
      </c>
      <c r="G67" s="2" t="s">
        <v>374</v>
      </c>
      <c r="H67" s="2" t="s">
        <v>375</v>
      </c>
      <c r="I67" s="2" t="s">
        <v>264</v>
      </c>
      <c r="J67" s="2" t="s">
        <v>61</v>
      </c>
      <c r="K67" s="2" t="s">
        <v>73</v>
      </c>
      <c r="L67" s="6">
        <v>60</v>
      </c>
      <c r="M67" s="4" t="s">
        <v>376</v>
      </c>
      <c r="N67" s="2" t="s">
        <v>67</v>
      </c>
      <c r="O67" s="4" t="s">
        <v>75</v>
      </c>
      <c r="P67" s="4" t="s">
        <v>323</v>
      </c>
      <c r="Q67" s="2" t="s">
        <v>77</v>
      </c>
      <c r="R67" s="3">
        <v>44484</v>
      </c>
      <c r="S67" s="3">
        <v>44469</v>
      </c>
      <c r="T67" s="2" t="s">
        <v>78</v>
      </c>
    </row>
    <row r="68" spans="1:20" x14ac:dyDescent="0.25">
      <c r="A68" s="2">
        <v>2021</v>
      </c>
      <c r="B68" s="3">
        <v>44378</v>
      </c>
      <c r="C68" s="3">
        <v>44469</v>
      </c>
      <c r="D68" s="2" t="s">
        <v>377</v>
      </c>
      <c r="E68" s="2" t="s">
        <v>318</v>
      </c>
      <c r="F68" s="2" t="s">
        <v>378</v>
      </c>
      <c r="G68" s="2" t="s">
        <v>379</v>
      </c>
      <c r="H68" s="2" t="s">
        <v>380</v>
      </c>
      <c r="I68" s="2" t="s">
        <v>269</v>
      </c>
      <c r="J68" s="2" t="s">
        <v>61</v>
      </c>
      <c r="K68" s="2" t="s">
        <v>73</v>
      </c>
      <c r="L68" s="6">
        <v>61</v>
      </c>
      <c r="M68" s="4" t="s">
        <v>381</v>
      </c>
      <c r="N68" s="2" t="s">
        <v>67</v>
      </c>
      <c r="O68" s="4" t="s">
        <v>75</v>
      </c>
      <c r="P68" s="4" t="s">
        <v>323</v>
      </c>
      <c r="Q68" s="2" t="s">
        <v>77</v>
      </c>
      <c r="R68" s="3">
        <v>44484</v>
      </c>
      <c r="S68" s="3">
        <v>44469</v>
      </c>
      <c r="T68" s="2" t="s">
        <v>251</v>
      </c>
    </row>
    <row r="69" spans="1:20" x14ac:dyDescent="0.25">
      <c r="A69" s="2">
        <v>2021</v>
      </c>
      <c r="B69" s="3">
        <v>44378</v>
      </c>
      <c r="C69" s="3">
        <v>44469</v>
      </c>
      <c r="D69" s="2" t="s">
        <v>382</v>
      </c>
      <c r="E69" s="2" t="s">
        <v>318</v>
      </c>
      <c r="F69" s="2" t="s">
        <v>383</v>
      </c>
      <c r="G69" s="2" t="s">
        <v>354</v>
      </c>
      <c r="H69" s="2" t="s">
        <v>384</v>
      </c>
      <c r="I69" s="2" t="s">
        <v>269</v>
      </c>
      <c r="J69" s="2" t="s">
        <v>59</v>
      </c>
      <c r="K69" s="2" t="s">
        <v>73</v>
      </c>
      <c r="L69" s="6">
        <v>62</v>
      </c>
      <c r="M69" s="4" t="s">
        <v>385</v>
      </c>
      <c r="N69" s="2" t="s">
        <v>67</v>
      </c>
      <c r="O69" s="4" t="s">
        <v>75</v>
      </c>
      <c r="P69" s="4" t="s">
        <v>323</v>
      </c>
      <c r="Q69" s="2" t="s">
        <v>77</v>
      </c>
      <c r="R69" s="3">
        <v>44484</v>
      </c>
      <c r="S69" s="3">
        <v>44469</v>
      </c>
      <c r="T69" s="2" t="s">
        <v>78</v>
      </c>
    </row>
    <row r="70" spans="1:20" x14ac:dyDescent="0.25">
      <c r="A70" s="2">
        <v>2021</v>
      </c>
      <c r="B70" s="3">
        <v>44378</v>
      </c>
      <c r="C70" s="3">
        <v>44469</v>
      </c>
      <c r="D70" s="2" t="s">
        <v>386</v>
      </c>
      <c r="E70" s="2" t="s">
        <v>318</v>
      </c>
      <c r="F70" s="2" t="s">
        <v>387</v>
      </c>
      <c r="G70" s="2" t="s">
        <v>189</v>
      </c>
      <c r="H70" s="2" t="s">
        <v>388</v>
      </c>
      <c r="I70" s="2" t="s">
        <v>269</v>
      </c>
      <c r="J70" s="2" t="s">
        <v>61</v>
      </c>
      <c r="K70" s="2" t="s">
        <v>73</v>
      </c>
      <c r="L70" s="6">
        <v>63</v>
      </c>
      <c r="M70" s="4" t="s">
        <v>389</v>
      </c>
      <c r="N70" s="2" t="s">
        <v>67</v>
      </c>
      <c r="O70" s="4" t="s">
        <v>75</v>
      </c>
      <c r="P70" s="4" t="s">
        <v>323</v>
      </c>
      <c r="Q70" s="2" t="s">
        <v>77</v>
      </c>
      <c r="R70" s="3">
        <v>44484</v>
      </c>
      <c r="S70" s="3">
        <v>44469</v>
      </c>
      <c r="T70" s="2" t="s">
        <v>78</v>
      </c>
    </row>
    <row r="71" spans="1:20" x14ac:dyDescent="0.25">
      <c r="A71" s="2">
        <v>2021</v>
      </c>
      <c r="B71" s="3">
        <v>44378</v>
      </c>
      <c r="C71" s="3">
        <v>44469</v>
      </c>
      <c r="D71" s="2" t="s">
        <v>390</v>
      </c>
      <c r="E71" s="2" t="s">
        <v>318</v>
      </c>
      <c r="F71" s="2" t="s">
        <v>841</v>
      </c>
      <c r="G71" s="2" t="s">
        <v>842</v>
      </c>
      <c r="H71" s="2" t="s">
        <v>843</v>
      </c>
      <c r="I71" s="2" t="s">
        <v>274</v>
      </c>
      <c r="J71" s="2" t="s">
        <v>61</v>
      </c>
      <c r="K71" s="2" t="s">
        <v>73</v>
      </c>
      <c r="L71" s="6">
        <v>64</v>
      </c>
      <c r="M71" s="4" t="s">
        <v>866</v>
      </c>
      <c r="N71" s="2" t="s">
        <v>67</v>
      </c>
      <c r="O71" s="4" t="s">
        <v>75</v>
      </c>
      <c r="P71" s="4" t="s">
        <v>323</v>
      </c>
      <c r="Q71" s="2" t="s">
        <v>77</v>
      </c>
      <c r="R71" s="3">
        <v>44484</v>
      </c>
      <c r="S71" s="3">
        <v>44469</v>
      </c>
      <c r="T71" s="2" t="s">
        <v>78</v>
      </c>
    </row>
    <row r="72" spans="1:20" x14ac:dyDescent="0.25">
      <c r="A72" s="2">
        <v>2021</v>
      </c>
      <c r="B72" s="3">
        <v>44378</v>
      </c>
      <c r="C72" s="3">
        <v>44469</v>
      </c>
      <c r="D72" s="2" t="s">
        <v>395</v>
      </c>
      <c r="E72" s="2" t="s">
        <v>318</v>
      </c>
      <c r="F72" s="2" t="s">
        <v>396</v>
      </c>
      <c r="G72" s="2" t="s">
        <v>354</v>
      </c>
      <c r="H72" s="2" t="s">
        <v>285</v>
      </c>
      <c r="I72" s="2" t="s">
        <v>274</v>
      </c>
      <c r="J72" s="2" t="s">
        <v>62</v>
      </c>
      <c r="K72" s="2" t="s">
        <v>73</v>
      </c>
      <c r="L72" s="6">
        <v>65</v>
      </c>
      <c r="M72" s="4" t="s">
        <v>397</v>
      </c>
      <c r="N72" s="2" t="s">
        <v>67</v>
      </c>
      <c r="O72" s="4" t="s">
        <v>75</v>
      </c>
      <c r="P72" s="4" t="s">
        <v>323</v>
      </c>
      <c r="Q72" s="2" t="s">
        <v>77</v>
      </c>
      <c r="R72" s="3">
        <v>44484</v>
      </c>
      <c r="S72" s="3">
        <v>44469</v>
      </c>
      <c r="T72" s="2" t="s">
        <v>78</v>
      </c>
    </row>
    <row r="73" spans="1:20" x14ac:dyDescent="0.25">
      <c r="A73" s="2">
        <v>2021</v>
      </c>
      <c r="B73" s="3">
        <v>44378</v>
      </c>
      <c r="C73" s="3">
        <v>44469</v>
      </c>
      <c r="D73" s="2" t="s">
        <v>398</v>
      </c>
      <c r="E73" s="2" t="s">
        <v>318</v>
      </c>
      <c r="F73" s="2" t="s">
        <v>884</v>
      </c>
      <c r="G73" s="2" t="s">
        <v>158</v>
      </c>
      <c r="H73" s="2" t="s">
        <v>361</v>
      </c>
      <c r="I73" s="2" t="s">
        <v>274</v>
      </c>
      <c r="J73" s="2" t="s">
        <v>61</v>
      </c>
      <c r="K73" s="2" t="s">
        <v>73</v>
      </c>
      <c r="L73" s="6">
        <v>66</v>
      </c>
      <c r="M73" s="4" t="s">
        <v>164</v>
      </c>
      <c r="N73" s="2" t="s">
        <v>67</v>
      </c>
      <c r="O73" s="4" t="s">
        <v>75</v>
      </c>
      <c r="P73" s="4" t="s">
        <v>323</v>
      </c>
      <c r="Q73" s="2" t="s">
        <v>77</v>
      </c>
      <c r="R73" s="3">
        <v>44484</v>
      </c>
      <c r="S73" s="3">
        <v>44469</v>
      </c>
      <c r="T73" s="2" t="s">
        <v>78</v>
      </c>
    </row>
    <row r="74" spans="1:20" x14ac:dyDescent="0.25">
      <c r="A74" s="2">
        <v>2021</v>
      </c>
      <c r="B74" s="3">
        <v>44378</v>
      </c>
      <c r="C74" s="3">
        <v>44469</v>
      </c>
      <c r="D74" s="2" t="s">
        <v>402</v>
      </c>
      <c r="E74" s="2" t="s">
        <v>318</v>
      </c>
      <c r="F74" s="2" t="s">
        <v>403</v>
      </c>
      <c r="G74" s="2" t="s">
        <v>339</v>
      </c>
      <c r="H74" s="2" t="s">
        <v>354</v>
      </c>
      <c r="I74" s="2" t="s">
        <v>278</v>
      </c>
      <c r="J74" s="2" t="s">
        <v>61</v>
      </c>
      <c r="K74" s="2" t="s">
        <v>73</v>
      </c>
      <c r="L74" s="6">
        <v>67</v>
      </c>
      <c r="M74" s="4" t="s">
        <v>404</v>
      </c>
      <c r="N74" s="2" t="s">
        <v>67</v>
      </c>
      <c r="O74" s="4" t="s">
        <v>75</v>
      </c>
      <c r="P74" s="4" t="s">
        <v>323</v>
      </c>
      <c r="Q74" s="2" t="s">
        <v>77</v>
      </c>
      <c r="R74" s="3">
        <v>44484</v>
      </c>
      <c r="S74" s="3">
        <v>44469</v>
      </c>
      <c r="T74" s="2" t="s">
        <v>78</v>
      </c>
    </row>
    <row r="75" spans="1:20" x14ac:dyDescent="0.25">
      <c r="A75" s="2">
        <v>2021</v>
      </c>
      <c r="B75" s="3">
        <v>44378</v>
      </c>
      <c r="C75" s="3">
        <v>44469</v>
      </c>
      <c r="D75" s="2" t="s">
        <v>405</v>
      </c>
      <c r="E75" s="2" t="s">
        <v>318</v>
      </c>
      <c r="F75" s="2" t="s">
        <v>844</v>
      </c>
      <c r="G75" s="2" t="s">
        <v>114</v>
      </c>
      <c r="H75" s="2" t="s">
        <v>173</v>
      </c>
      <c r="I75" s="2" t="s">
        <v>278</v>
      </c>
      <c r="J75" s="2" t="s">
        <v>61</v>
      </c>
      <c r="K75" s="2" t="s">
        <v>73</v>
      </c>
      <c r="L75" s="6">
        <v>68</v>
      </c>
      <c r="M75" s="4" t="s">
        <v>867</v>
      </c>
      <c r="N75" s="2" t="s">
        <v>67</v>
      </c>
      <c r="O75" s="4" t="s">
        <v>75</v>
      </c>
      <c r="P75" s="4" t="s">
        <v>323</v>
      </c>
      <c r="Q75" s="2" t="s">
        <v>77</v>
      </c>
      <c r="R75" s="3">
        <v>44484</v>
      </c>
      <c r="S75" s="3">
        <v>44469</v>
      </c>
      <c r="T75" s="2" t="s">
        <v>78</v>
      </c>
    </row>
    <row r="76" spans="1:20" x14ac:dyDescent="0.25">
      <c r="A76" s="2">
        <v>2021</v>
      </c>
      <c r="B76" s="3">
        <v>44378</v>
      </c>
      <c r="C76" s="3">
        <v>44469</v>
      </c>
      <c r="D76" s="2" t="s">
        <v>406</v>
      </c>
      <c r="E76" s="2" t="s">
        <v>318</v>
      </c>
      <c r="F76" s="2" t="s">
        <v>407</v>
      </c>
      <c r="G76" s="2" t="s">
        <v>408</v>
      </c>
      <c r="H76" s="2" t="s">
        <v>408</v>
      </c>
      <c r="I76" s="2" t="s">
        <v>278</v>
      </c>
      <c r="J76" s="2" t="s">
        <v>61</v>
      </c>
      <c r="K76" s="2" t="s">
        <v>73</v>
      </c>
      <c r="L76" s="6">
        <v>69</v>
      </c>
      <c r="M76" s="4" t="s">
        <v>409</v>
      </c>
      <c r="N76" s="2" t="s">
        <v>67</v>
      </c>
      <c r="O76" s="4" t="s">
        <v>75</v>
      </c>
      <c r="P76" s="4" t="s">
        <v>323</v>
      </c>
      <c r="Q76" s="2" t="s">
        <v>77</v>
      </c>
      <c r="R76" s="3">
        <v>44484</v>
      </c>
      <c r="S76" s="3">
        <v>44469</v>
      </c>
      <c r="T76" s="2" t="s">
        <v>78</v>
      </c>
    </row>
    <row r="77" spans="1:20" x14ac:dyDescent="0.25">
      <c r="A77" s="2">
        <v>2021</v>
      </c>
      <c r="B77" s="3">
        <v>44378</v>
      </c>
      <c r="C77" s="3">
        <v>44469</v>
      </c>
      <c r="D77" s="2" t="s">
        <v>410</v>
      </c>
      <c r="E77" s="2" t="s">
        <v>318</v>
      </c>
      <c r="F77" s="2" t="s">
        <v>411</v>
      </c>
      <c r="G77" s="2" t="s">
        <v>412</v>
      </c>
      <c r="H77" s="2" t="s">
        <v>413</v>
      </c>
      <c r="I77" s="2" t="s">
        <v>288</v>
      </c>
      <c r="J77" s="2" t="s">
        <v>59</v>
      </c>
      <c r="K77" s="2" t="s">
        <v>73</v>
      </c>
      <c r="L77" s="6">
        <v>70</v>
      </c>
      <c r="M77" s="4" t="s">
        <v>414</v>
      </c>
      <c r="N77" s="2" t="s">
        <v>67</v>
      </c>
      <c r="O77" s="4" t="s">
        <v>75</v>
      </c>
      <c r="P77" s="4" t="s">
        <v>323</v>
      </c>
      <c r="Q77" s="2" t="s">
        <v>77</v>
      </c>
      <c r="R77" s="3">
        <v>44484</v>
      </c>
      <c r="S77" s="3">
        <v>44469</v>
      </c>
      <c r="T77" s="2" t="s">
        <v>78</v>
      </c>
    </row>
    <row r="78" spans="1:20" x14ac:dyDescent="0.25">
      <c r="A78" s="2">
        <v>2021</v>
      </c>
      <c r="B78" s="3">
        <v>44378</v>
      </c>
      <c r="C78" s="3">
        <v>44469</v>
      </c>
      <c r="D78" s="2" t="s">
        <v>415</v>
      </c>
      <c r="E78" s="2" t="s">
        <v>318</v>
      </c>
      <c r="F78" s="2" t="s">
        <v>270</v>
      </c>
      <c r="G78" s="2" t="s">
        <v>416</v>
      </c>
      <c r="H78" s="2" t="s">
        <v>114</v>
      </c>
      <c r="I78" s="2" t="s">
        <v>283</v>
      </c>
      <c r="J78" s="2" t="s">
        <v>62</v>
      </c>
      <c r="K78" s="2" t="s">
        <v>73</v>
      </c>
      <c r="L78" s="6">
        <v>71</v>
      </c>
      <c r="M78" s="4" t="s">
        <v>417</v>
      </c>
      <c r="N78" s="2" t="s">
        <v>67</v>
      </c>
      <c r="O78" s="4" t="s">
        <v>75</v>
      </c>
      <c r="P78" s="4" t="s">
        <v>323</v>
      </c>
      <c r="Q78" s="2" t="s">
        <v>77</v>
      </c>
      <c r="R78" s="3">
        <v>44484</v>
      </c>
      <c r="S78" s="3">
        <v>44469</v>
      </c>
      <c r="T78" s="2" t="s">
        <v>78</v>
      </c>
    </row>
    <row r="79" spans="1:20" x14ac:dyDescent="0.25">
      <c r="A79" s="2">
        <v>2021</v>
      </c>
      <c r="B79" s="3">
        <v>44378</v>
      </c>
      <c r="C79" s="3">
        <v>44469</v>
      </c>
      <c r="D79" s="2" t="s">
        <v>418</v>
      </c>
      <c r="E79" s="2" t="s">
        <v>318</v>
      </c>
      <c r="F79" s="2" t="s">
        <v>419</v>
      </c>
      <c r="G79" s="2" t="s">
        <v>420</v>
      </c>
      <c r="H79" s="2" t="s">
        <v>421</v>
      </c>
      <c r="I79" s="2" t="s">
        <v>283</v>
      </c>
      <c r="J79" s="2" t="s">
        <v>61</v>
      </c>
      <c r="K79" s="2" t="s">
        <v>73</v>
      </c>
      <c r="L79" s="6">
        <v>72</v>
      </c>
      <c r="M79" s="4" t="s">
        <v>422</v>
      </c>
      <c r="N79" s="2" t="s">
        <v>67</v>
      </c>
      <c r="O79" s="4" t="s">
        <v>75</v>
      </c>
      <c r="P79" s="4" t="s">
        <v>323</v>
      </c>
      <c r="Q79" s="2" t="s">
        <v>77</v>
      </c>
      <c r="R79" s="3">
        <v>44484</v>
      </c>
      <c r="S79" s="3">
        <v>44469</v>
      </c>
      <c r="T79" s="2" t="s">
        <v>78</v>
      </c>
    </row>
    <row r="80" spans="1:20" x14ac:dyDescent="0.25">
      <c r="A80" s="2">
        <v>2021</v>
      </c>
      <c r="B80" s="3">
        <v>44378</v>
      </c>
      <c r="C80" s="3">
        <v>44469</v>
      </c>
      <c r="D80" s="2" t="s">
        <v>423</v>
      </c>
      <c r="E80" s="2" t="s">
        <v>318</v>
      </c>
      <c r="F80" s="2" t="s">
        <v>424</v>
      </c>
      <c r="G80" s="2" t="s">
        <v>425</v>
      </c>
      <c r="H80" s="2" t="s">
        <v>321</v>
      </c>
      <c r="I80" s="2" t="s">
        <v>283</v>
      </c>
      <c r="J80" s="2" t="s">
        <v>62</v>
      </c>
      <c r="K80" s="2" t="s">
        <v>73</v>
      </c>
      <c r="L80" s="6">
        <v>73</v>
      </c>
      <c r="M80" s="4" t="s">
        <v>426</v>
      </c>
      <c r="N80" s="2" t="s">
        <v>67</v>
      </c>
      <c r="O80" s="4" t="s">
        <v>75</v>
      </c>
      <c r="P80" s="4" t="s">
        <v>323</v>
      </c>
      <c r="Q80" s="2" t="s">
        <v>77</v>
      </c>
      <c r="R80" s="3">
        <v>44484</v>
      </c>
      <c r="S80" s="3">
        <v>44469</v>
      </c>
      <c r="T80" s="2" t="s">
        <v>78</v>
      </c>
    </row>
    <row r="81" spans="1:20" x14ac:dyDescent="0.25">
      <c r="A81" s="2">
        <v>2021</v>
      </c>
      <c r="B81" s="3">
        <v>44378</v>
      </c>
      <c r="C81" s="3">
        <v>44469</v>
      </c>
      <c r="D81" s="2" t="s">
        <v>427</v>
      </c>
      <c r="E81" s="2" t="s">
        <v>318</v>
      </c>
      <c r="F81" s="2" t="s">
        <v>428</v>
      </c>
      <c r="G81" s="2" t="s">
        <v>331</v>
      </c>
      <c r="H81" s="2" t="s">
        <v>429</v>
      </c>
      <c r="I81" s="2" t="s">
        <v>252</v>
      </c>
      <c r="J81" s="2" t="s">
        <v>61</v>
      </c>
      <c r="K81" s="2" t="s">
        <v>73</v>
      </c>
      <c r="L81" s="6">
        <v>74</v>
      </c>
      <c r="M81" s="4" t="s">
        <v>430</v>
      </c>
      <c r="N81" s="2" t="s">
        <v>67</v>
      </c>
      <c r="O81" s="4" t="s">
        <v>75</v>
      </c>
      <c r="P81" s="4" t="s">
        <v>323</v>
      </c>
      <c r="Q81" s="2" t="s">
        <v>77</v>
      </c>
      <c r="R81" s="3">
        <v>44484</v>
      </c>
      <c r="S81" s="3">
        <v>44469</v>
      </c>
      <c r="T81" s="2" t="s">
        <v>78</v>
      </c>
    </row>
    <row r="82" spans="1:20" x14ac:dyDescent="0.25">
      <c r="A82" s="2">
        <v>2021</v>
      </c>
      <c r="B82" s="3">
        <v>44378</v>
      </c>
      <c r="C82" s="3">
        <v>44469</v>
      </c>
      <c r="D82" s="2" t="s">
        <v>431</v>
      </c>
      <c r="E82" s="2" t="s">
        <v>318</v>
      </c>
      <c r="F82" s="2" t="s">
        <v>432</v>
      </c>
      <c r="G82" s="2" t="s">
        <v>433</v>
      </c>
      <c r="H82" s="2" t="s">
        <v>70</v>
      </c>
      <c r="I82" s="2" t="s">
        <v>252</v>
      </c>
      <c r="J82" s="2" t="s">
        <v>59</v>
      </c>
      <c r="K82" s="2" t="s">
        <v>434</v>
      </c>
      <c r="L82" s="6">
        <v>75</v>
      </c>
      <c r="M82" s="4" t="s">
        <v>435</v>
      </c>
      <c r="N82" s="2" t="s">
        <v>67</v>
      </c>
      <c r="O82" s="4" t="s">
        <v>75</v>
      </c>
      <c r="P82" s="4" t="s">
        <v>323</v>
      </c>
      <c r="Q82" s="2" t="s">
        <v>77</v>
      </c>
      <c r="R82" s="3">
        <v>44484</v>
      </c>
      <c r="S82" s="3">
        <v>44469</v>
      </c>
      <c r="T82" s="2" t="s">
        <v>78</v>
      </c>
    </row>
    <row r="83" spans="1:20" x14ac:dyDescent="0.25">
      <c r="A83" s="2">
        <v>2021</v>
      </c>
      <c r="B83" s="3">
        <v>44378</v>
      </c>
      <c r="C83" s="3">
        <v>44469</v>
      </c>
      <c r="D83" s="2" t="s">
        <v>436</v>
      </c>
      <c r="E83" s="2" t="s">
        <v>318</v>
      </c>
      <c r="F83" s="2" t="s">
        <v>437</v>
      </c>
      <c r="G83" s="2" t="s">
        <v>438</v>
      </c>
      <c r="H83" s="2" t="s">
        <v>439</v>
      </c>
      <c r="I83" s="2" t="s">
        <v>288</v>
      </c>
      <c r="J83" s="2" t="s">
        <v>60</v>
      </c>
      <c r="K83" s="2" t="s">
        <v>131</v>
      </c>
      <c r="L83" s="6">
        <v>76</v>
      </c>
      <c r="M83" s="4" t="s">
        <v>440</v>
      </c>
      <c r="N83" s="2" t="s">
        <v>67</v>
      </c>
      <c r="O83" s="4" t="s">
        <v>75</v>
      </c>
      <c r="P83" s="4" t="s">
        <v>323</v>
      </c>
      <c r="Q83" s="2" t="s">
        <v>77</v>
      </c>
      <c r="R83" s="3">
        <v>44484</v>
      </c>
      <c r="S83" s="3">
        <v>44469</v>
      </c>
      <c r="T83" s="2" t="s">
        <v>78</v>
      </c>
    </row>
    <row r="84" spans="1:20" x14ac:dyDescent="0.25">
      <c r="A84" s="2">
        <v>2021</v>
      </c>
      <c r="B84" s="3">
        <v>44378</v>
      </c>
      <c r="C84" s="3">
        <v>44469</v>
      </c>
      <c r="D84" s="2" t="s">
        <v>441</v>
      </c>
      <c r="E84" s="2" t="s">
        <v>318</v>
      </c>
      <c r="F84" s="2" t="s">
        <v>442</v>
      </c>
      <c r="G84" s="2" t="s">
        <v>443</v>
      </c>
      <c r="H84" s="2" t="s">
        <v>444</v>
      </c>
      <c r="I84" s="2" t="s">
        <v>288</v>
      </c>
      <c r="J84" s="2" t="s">
        <v>61</v>
      </c>
      <c r="K84" s="2" t="s">
        <v>73</v>
      </c>
      <c r="L84" s="6">
        <v>77</v>
      </c>
      <c r="M84" s="4" t="s">
        <v>445</v>
      </c>
      <c r="N84" s="2" t="s">
        <v>67</v>
      </c>
      <c r="O84" s="4" t="s">
        <v>75</v>
      </c>
      <c r="P84" s="4" t="s">
        <v>323</v>
      </c>
      <c r="Q84" s="2" t="s">
        <v>77</v>
      </c>
      <c r="R84" s="3">
        <v>44484</v>
      </c>
      <c r="S84" s="3">
        <v>44469</v>
      </c>
      <c r="T84" s="2" t="s">
        <v>78</v>
      </c>
    </row>
    <row r="85" spans="1:20" x14ac:dyDescent="0.25">
      <c r="A85" s="2">
        <v>2021</v>
      </c>
      <c r="B85" s="3">
        <v>44378</v>
      </c>
      <c r="C85" s="3">
        <v>44469</v>
      </c>
      <c r="D85" s="2" t="s">
        <v>446</v>
      </c>
      <c r="E85" s="2" t="s">
        <v>318</v>
      </c>
      <c r="F85" s="2" t="s">
        <v>167</v>
      </c>
      <c r="G85" s="2" t="s">
        <v>290</v>
      </c>
      <c r="H85" s="2" t="s">
        <v>291</v>
      </c>
      <c r="I85" s="2" t="s">
        <v>288</v>
      </c>
      <c r="J85" s="2" t="s">
        <v>61</v>
      </c>
      <c r="K85" s="2" t="s">
        <v>73</v>
      </c>
      <c r="L85" s="6">
        <v>78</v>
      </c>
      <c r="M85" s="4" t="s">
        <v>447</v>
      </c>
      <c r="N85" s="2" t="s">
        <v>67</v>
      </c>
      <c r="O85" s="4" t="s">
        <v>75</v>
      </c>
      <c r="P85" s="4" t="s">
        <v>323</v>
      </c>
      <c r="Q85" s="2" t="s">
        <v>77</v>
      </c>
      <c r="R85" s="3">
        <v>44484</v>
      </c>
      <c r="S85" s="3">
        <v>44469</v>
      </c>
      <c r="T85" s="2" t="s">
        <v>78</v>
      </c>
    </row>
    <row r="86" spans="1:20" x14ac:dyDescent="0.25">
      <c r="A86" s="2">
        <v>2021</v>
      </c>
      <c r="B86" s="3">
        <v>44378</v>
      </c>
      <c r="C86" s="3">
        <v>44469</v>
      </c>
      <c r="D86" s="2" t="s">
        <v>448</v>
      </c>
      <c r="E86" s="2" t="s">
        <v>318</v>
      </c>
      <c r="F86" s="2" t="s">
        <v>449</v>
      </c>
      <c r="G86" s="2" t="s">
        <v>450</v>
      </c>
      <c r="H86" s="2" t="s">
        <v>451</v>
      </c>
      <c r="I86" s="2" t="s">
        <v>288</v>
      </c>
      <c r="J86" s="2" t="s">
        <v>62</v>
      </c>
      <c r="K86" s="2" t="s">
        <v>73</v>
      </c>
      <c r="L86" s="6">
        <v>79</v>
      </c>
      <c r="M86" s="4" t="s">
        <v>452</v>
      </c>
      <c r="N86" s="2" t="s">
        <v>67</v>
      </c>
      <c r="O86" s="4" t="s">
        <v>75</v>
      </c>
      <c r="P86" s="4" t="s">
        <v>323</v>
      </c>
      <c r="Q86" s="2" t="s">
        <v>77</v>
      </c>
      <c r="R86" s="3">
        <v>44484</v>
      </c>
      <c r="S86" s="3">
        <v>44469</v>
      </c>
      <c r="T86" s="2" t="s">
        <v>78</v>
      </c>
    </row>
    <row r="87" spans="1:20" x14ac:dyDescent="0.25">
      <c r="A87" s="2">
        <v>2021</v>
      </c>
      <c r="B87" s="3">
        <v>44378</v>
      </c>
      <c r="C87" s="3">
        <v>44469</v>
      </c>
      <c r="D87" s="2" t="s">
        <v>453</v>
      </c>
      <c r="E87" s="2" t="s">
        <v>318</v>
      </c>
      <c r="F87" s="2" t="s">
        <v>845</v>
      </c>
      <c r="G87" s="2" t="s">
        <v>846</v>
      </c>
      <c r="H87" s="2" t="s">
        <v>466</v>
      </c>
      <c r="I87" s="2" t="s">
        <v>97</v>
      </c>
      <c r="J87" s="2" t="s">
        <v>59</v>
      </c>
      <c r="K87" s="2" t="s">
        <v>73</v>
      </c>
      <c r="L87" s="6">
        <v>80</v>
      </c>
      <c r="M87" s="4" t="s">
        <v>868</v>
      </c>
      <c r="N87" s="2" t="s">
        <v>67</v>
      </c>
      <c r="O87" s="4" t="s">
        <v>75</v>
      </c>
      <c r="P87" s="4" t="s">
        <v>323</v>
      </c>
      <c r="Q87" s="2" t="s">
        <v>77</v>
      </c>
      <c r="R87" s="3">
        <v>44484</v>
      </c>
      <c r="S87" s="3">
        <v>44469</v>
      </c>
      <c r="T87" s="2" t="s">
        <v>78</v>
      </c>
    </row>
    <row r="88" spans="1:20" x14ac:dyDescent="0.25">
      <c r="A88" s="2">
        <v>2021</v>
      </c>
      <c r="B88" s="3">
        <v>44378</v>
      </c>
      <c r="C88" s="3">
        <v>44469</v>
      </c>
      <c r="D88" s="2" t="s">
        <v>454</v>
      </c>
      <c r="E88" s="2" t="s">
        <v>318</v>
      </c>
      <c r="F88" s="2" t="s">
        <v>455</v>
      </c>
      <c r="G88" s="2" t="s">
        <v>353</v>
      </c>
      <c r="H88" s="2" t="s">
        <v>456</v>
      </c>
      <c r="I88" s="2" t="s">
        <v>97</v>
      </c>
      <c r="J88" s="2" t="s">
        <v>58</v>
      </c>
      <c r="K88" s="2" t="s">
        <v>73</v>
      </c>
      <c r="L88" s="6">
        <v>81</v>
      </c>
      <c r="M88" s="4" t="s">
        <v>457</v>
      </c>
      <c r="N88" s="2" t="s">
        <v>67</v>
      </c>
      <c r="O88" s="4" t="s">
        <v>75</v>
      </c>
      <c r="P88" s="4" t="s">
        <v>323</v>
      </c>
      <c r="Q88" s="2" t="s">
        <v>77</v>
      </c>
      <c r="R88" s="3">
        <v>44484</v>
      </c>
      <c r="S88" s="3">
        <v>44469</v>
      </c>
      <c r="T88" s="2" t="s">
        <v>78</v>
      </c>
    </row>
    <row r="89" spans="1:20" x14ac:dyDescent="0.25">
      <c r="A89" s="2">
        <v>2021</v>
      </c>
      <c r="B89" s="3">
        <v>44378</v>
      </c>
      <c r="C89" s="3">
        <v>44469</v>
      </c>
      <c r="D89" s="2" t="s">
        <v>458</v>
      </c>
      <c r="E89" s="2" t="s">
        <v>459</v>
      </c>
      <c r="F89" s="2" t="s">
        <v>460</v>
      </c>
      <c r="G89" s="2" t="s">
        <v>461</v>
      </c>
      <c r="H89" s="2" t="s">
        <v>130</v>
      </c>
      <c r="I89" s="2" t="s">
        <v>163</v>
      </c>
      <c r="J89" s="2" t="s">
        <v>59</v>
      </c>
      <c r="K89" s="2" t="s">
        <v>73</v>
      </c>
      <c r="L89" s="6">
        <v>82</v>
      </c>
      <c r="M89" s="4" t="s">
        <v>462</v>
      </c>
      <c r="N89" s="2" t="s">
        <v>67</v>
      </c>
      <c r="O89" s="4" t="s">
        <v>75</v>
      </c>
      <c r="P89" s="4" t="s">
        <v>463</v>
      </c>
      <c r="Q89" s="2" t="s">
        <v>77</v>
      </c>
      <c r="R89" s="3">
        <v>44484</v>
      </c>
      <c r="S89" s="3">
        <v>44469</v>
      </c>
      <c r="T89" s="2" t="s">
        <v>78</v>
      </c>
    </row>
    <row r="90" spans="1:20" x14ac:dyDescent="0.25">
      <c r="A90" s="2">
        <v>2021</v>
      </c>
      <c r="B90" s="3">
        <v>44378</v>
      </c>
      <c r="C90" s="3">
        <v>44469</v>
      </c>
      <c r="D90" s="2" t="s">
        <v>464</v>
      </c>
      <c r="E90" s="2" t="s">
        <v>459</v>
      </c>
      <c r="F90" s="2" t="s">
        <v>465</v>
      </c>
      <c r="G90" s="2" t="s">
        <v>466</v>
      </c>
      <c r="H90" s="2" t="s">
        <v>83</v>
      </c>
      <c r="I90" s="2" t="s">
        <v>169</v>
      </c>
      <c r="J90" s="2" t="s">
        <v>59</v>
      </c>
      <c r="K90" s="2" t="s">
        <v>73</v>
      </c>
      <c r="L90" s="6">
        <v>83</v>
      </c>
      <c r="M90" s="4" t="s">
        <v>467</v>
      </c>
      <c r="N90" s="2" t="s">
        <v>67</v>
      </c>
      <c r="O90" s="4" t="s">
        <v>75</v>
      </c>
      <c r="P90" s="4" t="s">
        <v>463</v>
      </c>
      <c r="Q90" s="2" t="s">
        <v>77</v>
      </c>
      <c r="R90" s="3">
        <v>44484</v>
      </c>
      <c r="S90" s="3">
        <v>44469</v>
      </c>
      <c r="T90" s="2" t="s">
        <v>78</v>
      </c>
    </row>
    <row r="91" spans="1:20" x14ac:dyDescent="0.25">
      <c r="A91" s="2">
        <v>2021</v>
      </c>
      <c r="B91" s="3">
        <v>44378</v>
      </c>
      <c r="C91" s="3">
        <v>44469</v>
      </c>
      <c r="D91" s="2" t="s">
        <v>468</v>
      </c>
      <c r="E91" s="2" t="s">
        <v>459</v>
      </c>
      <c r="F91" s="2" t="s">
        <v>469</v>
      </c>
      <c r="G91" s="2" t="s">
        <v>125</v>
      </c>
      <c r="H91" s="2" t="s">
        <v>339</v>
      </c>
      <c r="I91" s="2" t="s">
        <v>163</v>
      </c>
      <c r="J91" s="2" t="s">
        <v>59</v>
      </c>
      <c r="K91" s="2" t="s">
        <v>73</v>
      </c>
      <c r="L91" s="6">
        <v>84</v>
      </c>
      <c r="M91" s="4" t="s">
        <v>470</v>
      </c>
      <c r="N91" s="2" t="s">
        <v>67</v>
      </c>
      <c r="O91" s="4" t="s">
        <v>75</v>
      </c>
      <c r="P91" s="4" t="s">
        <v>463</v>
      </c>
      <c r="Q91" s="2" t="s">
        <v>77</v>
      </c>
      <c r="R91" s="3">
        <v>44484</v>
      </c>
      <c r="S91" s="3">
        <v>44469</v>
      </c>
      <c r="T91" s="2" t="s">
        <v>78</v>
      </c>
    </row>
    <row r="92" spans="1:20" x14ac:dyDescent="0.25">
      <c r="A92" s="2">
        <v>2021</v>
      </c>
      <c r="B92" s="3">
        <v>44378</v>
      </c>
      <c r="C92" s="3">
        <v>44469</v>
      </c>
      <c r="D92" s="2" t="s">
        <v>471</v>
      </c>
      <c r="E92" s="2" t="s">
        <v>459</v>
      </c>
      <c r="F92" s="2" t="s">
        <v>338</v>
      </c>
      <c r="G92" s="2" t="s">
        <v>235</v>
      </c>
      <c r="H92" s="2" t="s">
        <v>354</v>
      </c>
      <c r="I92" s="2" t="s">
        <v>179</v>
      </c>
      <c r="J92" s="2" t="s">
        <v>59</v>
      </c>
      <c r="K92" s="2" t="s">
        <v>73</v>
      </c>
      <c r="L92" s="6">
        <v>85</v>
      </c>
      <c r="M92" s="4" t="s">
        <v>472</v>
      </c>
      <c r="N92" s="2" t="s">
        <v>67</v>
      </c>
      <c r="O92" s="4" t="s">
        <v>75</v>
      </c>
      <c r="P92" s="4" t="s">
        <v>463</v>
      </c>
      <c r="Q92" s="2" t="s">
        <v>77</v>
      </c>
      <c r="R92" s="3">
        <v>44484</v>
      </c>
      <c r="S92" s="3">
        <v>44469</v>
      </c>
      <c r="T92" s="2" t="s">
        <v>78</v>
      </c>
    </row>
    <row r="93" spans="1:20" x14ac:dyDescent="0.25">
      <c r="A93" s="2">
        <v>2021</v>
      </c>
      <c r="B93" s="3">
        <v>44378</v>
      </c>
      <c r="C93" s="3">
        <v>44469</v>
      </c>
      <c r="D93" s="2" t="s">
        <v>473</v>
      </c>
      <c r="E93" s="2" t="s">
        <v>459</v>
      </c>
      <c r="F93" s="2" t="s">
        <v>474</v>
      </c>
      <c r="G93" s="2" t="s">
        <v>475</v>
      </c>
      <c r="H93" s="2" t="s">
        <v>476</v>
      </c>
      <c r="I93" s="2" t="s">
        <v>184</v>
      </c>
      <c r="J93" s="2" t="s">
        <v>59</v>
      </c>
      <c r="K93" s="2" t="s">
        <v>73</v>
      </c>
      <c r="L93" s="6">
        <v>86</v>
      </c>
      <c r="M93" s="4" t="s">
        <v>477</v>
      </c>
      <c r="N93" s="2" t="s">
        <v>67</v>
      </c>
      <c r="O93" s="4" t="s">
        <v>75</v>
      </c>
      <c r="P93" s="4" t="s">
        <v>463</v>
      </c>
      <c r="Q93" s="2" t="s">
        <v>77</v>
      </c>
      <c r="R93" s="3">
        <v>44484</v>
      </c>
      <c r="S93" s="3">
        <v>44469</v>
      </c>
      <c r="T93" s="2" t="s">
        <v>251</v>
      </c>
    </row>
    <row r="94" spans="1:20" x14ac:dyDescent="0.25">
      <c r="A94" s="2">
        <v>2021</v>
      </c>
      <c r="B94" s="3">
        <v>44378</v>
      </c>
      <c r="C94" s="3">
        <v>44469</v>
      </c>
      <c r="D94" s="2" t="s">
        <v>478</v>
      </c>
      <c r="E94" s="2" t="s">
        <v>459</v>
      </c>
      <c r="F94" s="2" t="s">
        <v>479</v>
      </c>
      <c r="G94" s="2" t="s">
        <v>480</v>
      </c>
      <c r="H94" s="2" t="s">
        <v>70</v>
      </c>
      <c r="I94" s="2" t="s">
        <v>169</v>
      </c>
      <c r="J94" s="2" t="s">
        <v>59</v>
      </c>
      <c r="K94" s="2" t="s">
        <v>73</v>
      </c>
      <c r="L94" s="6">
        <v>87</v>
      </c>
      <c r="M94" s="4" t="s">
        <v>481</v>
      </c>
      <c r="N94" s="2" t="s">
        <v>67</v>
      </c>
      <c r="O94" s="4" t="s">
        <v>75</v>
      </c>
      <c r="P94" s="4" t="s">
        <v>463</v>
      </c>
      <c r="Q94" s="2" t="s">
        <v>77</v>
      </c>
      <c r="R94" s="3">
        <v>44484</v>
      </c>
      <c r="S94" s="3">
        <v>44469</v>
      </c>
      <c r="T94" s="2" t="s">
        <v>78</v>
      </c>
    </row>
    <row r="95" spans="1:20" x14ac:dyDescent="0.25">
      <c r="A95" s="2">
        <v>2021</v>
      </c>
      <c r="B95" s="3">
        <v>44378</v>
      </c>
      <c r="C95" s="3">
        <v>44469</v>
      </c>
      <c r="D95" s="2" t="s">
        <v>482</v>
      </c>
      <c r="E95" s="2" t="s">
        <v>459</v>
      </c>
      <c r="F95" s="2" t="s">
        <v>500</v>
      </c>
      <c r="G95" s="2" t="s">
        <v>173</v>
      </c>
      <c r="H95" s="2" t="s">
        <v>344</v>
      </c>
      <c r="I95" s="2" t="s">
        <v>184</v>
      </c>
      <c r="J95" s="2" t="s">
        <v>62</v>
      </c>
      <c r="K95" s="2" t="s">
        <v>73</v>
      </c>
      <c r="L95" s="6">
        <v>88</v>
      </c>
      <c r="M95" s="4" t="s">
        <v>869</v>
      </c>
      <c r="N95" s="2" t="s">
        <v>67</v>
      </c>
      <c r="O95" s="4" t="s">
        <v>75</v>
      </c>
      <c r="P95" s="4" t="s">
        <v>463</v>
      </c>
      <c r="Q95" s="2" t="s">
        <v>77</v>
      </c>
      <c r="R95" s="3">
        <v>44484</v>
      </c>
      <c r="S95" s="3">
        <v>44469</v>
      </c>
      <c r="T95" s="2" t="s">
        <v>78</v>
      </c>
    </row>
    <row r="96" spans="1:20" x14ac:dyDescent="0.25">
      <c r="A96" s="2">
        <v>2021</v>
      </c>
      <c r="B96" s="3">
        <v>44378</v>
      </c>
      <c r="C96" s="3">
        <v>44469</v>
      </c>
      <c r="D96" s="2" t="s">
        <v>486</v>
      </c>
      <c r="E96" s="2" t="s">
        <v>459</v>
      </c>
      <c r="F96" s="2" t="s">
        <v>847</v>
      </c>
      <c r="G96" s="2" t="s">
        <v>416</v>
      </c>
      <c r="H96" s="2" t="s">
        <v>661</v>
      </c>
      <c r="I96" s="2" t="s">
        <v>169</v>
      </c>
      <c r="J96" s="2" t="s">
        <v>59</v>
      </c>
      <c r="K96" s="2" t="s">
        <v>73</v>
      </c>
      <c r="L96" s="6">
        <v>89</v>
      </c>
      <c r="M96" s="4" t="s">
        <v>870</v>
      </c>
      <c r="N96" s="2" t="s">
        <v>67</v>
      </c>
      <c r="O96" s="4" t="s">
        <v>75</v>
      </c>
      <c r="P96" s="4" t="s">
        <v>463</v>
      </c>
      <c r="Q96" s="2" t="s">
        <v>77</v>
      </c>
      <c r="R96" s="3">
        <v>44484</v>
      </c>
      <c r="S96" s="3">
        <v>44469</v>
      </c>
      <c r="T96" s="2" t="s">
        <v>78</v>
      </c>
    </row>
    <row r="97" spans="1:20" x14ac:dyDescent="0.25">
      <c r="A97" s="2">
        <v>2021</v>
      </c>
      <c r="B97" s="3">
        <v>44378</v>
      </c>
      <c r="C97" s="3">
        <v>44469</v>
      </c>
      <c r="D97" s="2" t="s">
        <v>491</v>
      </c>
      <c r="E97" s="2" t="s">
        <v>459</v>
      </c>
      <c r="F97" s="2" t="s">
        <v>234</v>
      </c>
      <c r="G97" s="2" t="s">
        <v>235</v>
      </c>
      <c r="H97" s="2" t="s">
        <v>107</v>
      </c>
      <c r="I97" s="2" t="s">
        <v>163</v>
      </c>
      <c r="J97" s="2" t="s">
        <v>59</v>
      </c>
      <c r="K97" s="2" t="s">
        <v>73</v>
      </c>
      <c r="L97" s="6">
        <v>89</v>
      </c>
      <c r="M97" s="4" t="s">
        <v>871</v>
      </c>
      <c r="N97" s="2" t="s">
        <v>67</v>
      </c>
      <c r="O97" s="4" t="s">
        <v>75</v>
      </c>
      <c r="P97" s="4" t="s">
        <v>463</v>
      </c>
      <c r="Q97" s="2" t="s">
        <v>77</v>
      </c>
      <c r="R97" s="3">
        <v>44484</v>
      </c>
      <c r="S97" s="3">
        <v>44469</v>
      </c>
      <c r="T97" s="2" t="s">
        <v>78</v>
      </c>
    </row>
    <row r="98" spans="1:20" x14ac:dyDescent="0.25">
      <c r="A98" s="2">
        <v>2021</v>
      </c>
      <c r="B98" s="3">
        <v>44378</v>
      </c>
      <c r="C98" s="3">
        <v>44469</v>
      </c>
      <c r="D98" s="2" t="s">
        <v>496</v>
      </c>
      <c r="E98" s="2" t="s">
        <v>459</v>
      </c>
      <c r="F98" s="2" t="s">
        <v>497</v>
      </c>
      <c r="G98" s="2" t="s">
        <v>114</v>
      </c>
      <c r="H98" s="2" t="s">
        <v>189</v>
      </c>
      <c r="I98" s="2" t="s">
        <v>169</v>
      </c>
      <c r="J98" s="2" t="s">
        <v>59</v>
      </c>
      <c r="K98" s="2" t="s">
        <v>73</v>
      </c>
      <c r="L98" s="6">
        <v>91</v>
      </c>
      <c r="M98" s="4" t="s">
        <v>498</v>
      </c>
      <c r="N98" s="2" t="s">
        <v>67</v>
      </c>
      <c r="O98" s="4" t="s">
        <v>75</v>
      </c>
      <c r="P98" s="4" t="s">
        <v>463</v>
      </c>
      <c r="Q98" s="2" t="s">
        <v>77</v>
      </c>
      <c r="R98" s="3">
        <v>44484</v>
      </c>
      <c r="S98" s="3">
        <v>44469</v>
      </c>
      <c r="T98" s="2" t="s">
        <v>78</v>
      </c>
    </row>
    <row r="99" spans="1:20" x14ac:dyDescent="0.25">
      <c r="A99" s="2">
        <v>2021</v>
      </c>
      <c r="B99" s="3">
        <v>44378</v>
      </c>
      <c r="C99" s="3">
        <v>44469</v>
      </c>
      <c r="D99" s="2" t="s">
        <v>499</v>
      </c>
      <c r="E99" s="2" t="s">
        <v>459</v>
      </c>
      <c r="F99" s="2" t="s">
        <v>885</v>
      </c>
      <c r="G99" s="2" t="s">
        <v>193</v>
      </c>
      <c r="H99" s="2" t="s">
        <v>194</v>
      </c>
      <c r="I99" s="2" t="s">
        <v>179</v>
      </c>
      <c r="J99" s="2" t="s">
        <v>60</v>
      </c>
      <c r="K99" s="2" t="s">
        <v>886</v>
      </c>
      <c r="L99" s="6">
        <v>92</v>
      </c>
      <c r="M99" s="4" t="s">
        <v>503</v>
      </c>
      <c r="N99" s="2" t="s">
        <v>67</v>
      </c>
      <c r="O99" s="4" t="s">
        <v>75</v>
      </c>
      <c r="P99" s="4" t="s">
        <v>463</v>
      </c>
      <c r="Q99" s="2" t="s">
        <v>77</v>
      </c>
      <c r="R99" s="3">
        <v>44484</v>
      </c>
      <c r="S99" s="3">
        <v>44469</v>
      </c>
      <c r="T99" s="2" t="s">
        <v>78</v>
      </c>
    </row>
    <row r="100" spans="1:20" x14ac:dyDescent="0.25">
      <c r="A100" s="2">
        <v>2021</v>
      </c>
      <c r="B100" s="3">
        <v>44378</v>
      </c>
      <c r="C100" s="3">
        <v>44469</v>
      </c>
      <c r="D100" s="2" t="s">
        <v>504</v>
      </c>
      <c r="E100" s="2" t="s">
        <v>459</v>
      </c>
      <c r="F100" s="2" t="s">
        <v>483</v>
      </c>
      <c r="G100" s="2" t="s">
        <v>484</v>
      </c>
      <c r="H100" s="2" t="s">
        <v>94</v>
      </c>
      <c r="I100" s="2" t="s">
        <v>163</v>
      </c>
      <c r="J100" s="2" t="s">
        <v>59</v>
      </c>
      <c r="K100" s="2" t="s">
        <v>73</v>
      </c>
      <c r="L100" s="6">
        <v>93</v>
      </c>
      <c r="M100" s="4" t="s">
        <v>872</v>
      </c>
      <c r="N100" s="2" t="s">
        <v>67</v>
      </c>
      <c r="O100" s="4" t="s">
        <v>75</v>
      </c>
      <c r="P100" s="4" t="s">
        <v>463</v>
      </c>
      <c r="Q100" s="2" t="s">
        <v>77</v>
      </c>
      <c r="R100" s="3">
        <v>44484</v>
      </c>
      <c r="S100" s="3">
        <v>44469</v>
      </c>
      <c r="T100" s="2" t="s">
        <v>78</v>
      </c>
    </row>
    <row r="101" spans="1:20" x14ac:dyDescent="0.25">
      <c r="A101" s="2">
        <v>2021</v>
      </c>
      <c r="B101" s="3">
        <v>44378</v>
      </c>
      <c r="C101" s="3">
        <v>44469</v>
      </c>
      <c r="D101" s="2" t="s">
        <v>507</v>
      </c>
      <c r="E101" s="2" t="s">
        <v>459</v>
      </c>
      <c r="F101" s="2" t="s">
        <v>729</v>
      </c>
      <c r="G101" s="2" t="s">
        <v>730</v>
      </c>
      <c r="H101" s="2" t="s">
        <v>731</v>
      </c>
      <c r="I101" s="2" t="s">
        <v>179</v>
      </c>
      <c r="J101" s="2" t="s">
        <v>59</v>
      </c>
      <c r="K101" s="2" t="s">
        <v>73</v>
      </c>
      <c r="L101" s="6">
        <v>94</v>
      </c>
      <c r="M101" s="4" t="s">
        <v>873</v>
      </c>
      <c r="N101" s="2" t="s">
        <v>67</v>
      </c>
      <c r="O101" s="4" t="s">
        <v>75</v>
      </c>
      <c r="P101" s="4" t="s">
        <v>463</v>
      </c>
      <c r="Q101" s="2" t="s">
        <v>77</v>
      </c>
      <c r="R101" s="3">
        <v>44484</v>
      </c>
      <c r="S101" s="3">
        <v>44469</v>
      </c>
      <c r="T101" s="2" t="s">
        <v>78</v>
      </c>
    </row>
    <row r="102" spans="1:20" x14ac:dyDescent="0.25">
      <c r="A102" s="2">
        <v>2021</v>
      </c>
      <c r="B102" s="3">
        <v>44378</v>
      </c>
      <c r="C102" s="3">
        <v>44469</v>
      </c>
      <c r="D102" s="2" t="s">
        <v>511</v>
      </c>
      <c r="E102" s="2" t="s">
        <v>459</v>
      </c>
      <c r="F102" s="2" t="s">
        <v>512</v>
      </c>
      <c r="G102" s="2" t="s">
        <v>513</v>
      </c>
      <c r="H102" s="2" t="s">
        <v>114</v>
      </c>
      <c r="I102" s="2" t="s">
        <v>163</v>
      </c>
      <c r="J102" s="2" t="s">
        <v>59</v>
      </c>
      <c r="K102" s="2" t="s">
        <v>73</v>
      </c>
      <c r="L102" s="6">
        <v>95</v>
      </c>
      <c r="M102" s="4" t="s">
        <v>514</v>
      </c>
      <c r="N102" s="2" t="s">
        <v>67</v>
      </c>
      <c r="O102" s="4" t="s">
        <v>75</v>
      </c>
      <c r="P102" s="4" t="s">
        <v>463</v>
      </c>
      <c r="Q102" s="2" t="s">
        <v>77</v>
      </c>
      <c r="R102" s="3">
        <v>44484</v>
      </c>
      <c r="S102" s="3">
        <v>44469</v>
      </c>
      <c r="T102" s="2" t="s">
        <v>78</v>
      </c>
    </row>
    <row r="103" spans="1:20" x14ac:dyDescent="0.25">
      <c r="A103" s="2">
        <v>2021</v>
      </c>
      <c r="B103" s="3">
        <v>44378</v>
      </c>
      <c r="C103" s="3">
        <v>44469</v>
      </c>
      <c r="D103" s="2" t="s">
        <v>515</v>
      </c>
      <c r="E103" s="2" t="s">
        <v>459</v>
      </c>
      <c r="F103" s="2" t="s">
        <v>516</v>
      </c>
      <c r="G103" s="2" t="s">
        <v>339</v>
      </c>
      <c r="H103" s="2" t="s">
        <v>517</v>
      </c>
      <c r="I103" s="2" t="s">
        <v>169</v>
      </c>
      <c r="J103" s="2" t="s">
        <v>59</v>
      </c>
      <c r="K103" s="2" t="s">
        <v>73</v>
      </c>
      <c r="L103" s="6">
        <v>96</v>
      </c>
      <c r="M103" s="4" t="s">
        <v>518</v>
      </c>
      <c r="N103" s="2" t="s">
        <v>67</v>
      </c>
      <c r="O103" s="4" t="s">
        <v>75</v>
      </c>
      <c r="P103" s="4" t="s">
        <v>463</v>
      </c>
      <c r="Q103" s="2" t="s">
        <v>77</v>
      </c>
      <c r="R103" s="3">
        <v>44484</v>
      </c>
      <c r="S103" s="3">
        <v>44469</v>
      </c>
      <c r="T103" s="2" t="s">
        <v>78</v>
      </c>
    </row>
    <row r="104" spans="1:20" x14ac:dyDescent="0.25">
      <c r="A104" s="2">
        <v>2021</v>
      </c>
      <c r="B104" s="3">
        <v>44378</v>
      </c>
      <c r="C104" s="3">
        <v>44469</v>
      </c>
      <c r="D104" s="2" t="s">
        <v>519</v>
      </c>
      <c r="E104" s="2" t="s">
        <v>459</v>
      </c>
      <c r="F104" s="2" t="s">
        <v>520</v>
      </c>
      <c r="G104" s="2" t="s">
        <v>521</v>
      </c>
      <c r="H104" s="2" t="s">
        <v>522</v>
      </c>
      <c r="I104" s="2" t="s">
        <v>179</v>
      </c>
      <c r="J104" s="2" t="s">
        <v>59</v>
      </c>
      <c r="K104" s="2" t="s">
        <v>73</v>
      </c>
      <c r="L104" s="6">
        <v>97</v>
      </c>
      <c r="M104" s="4" t="s">
        <v>523</v>
      </c>
      <c r="N104" s="2" t="s">
        <v>67</v>
      </c>
      <c r="O104" s="4" t="s">
        <v>75</v>
      </c>
      <c r="P104" s="4" t="s">
        <v>463</v>
      </c>
      <c r="Q104" s="2" t="s">
        <v>77</v>
      </c>
      <c r="R104" s="3">
        <v>44484</v>
      </c>
      <c r="S104" s="3">
        <v>44469</v>
      </c>
      <c r="T104" s="2" t="s">
        <v>78</v>
      </c>
    </row>
    <row r="105" spans="1:20" x14ac:dyDescent="0.25">
      <c r="A105" s="2">
        <v>2021</v>
      </c>
      <c r="B105" s="3">
        <v>44378</v>
      </c>
      <c r="C105" s="3">
        <v>44469</v>
      </c>
      <c r="D105" s="2" t="s">
        <v>524</v>
      </c>
      <c r="E105" s="2" t="s">
        <v>459</v>
      </c>
      <c r="F105" s="2" t="s">
        <v>442</v>
      </c>
      <c r="G105" s="2" t="s">
        <v>525</v>
      </c>
      <c r="H105" s="2" t="s">
        <v>526</v>
      </c>
      <c r="I105" s="2" t="s">
        <v>184</v>
      </c>
      <c r="J105" s="2" t="s">
        <v>59</v>
      </c>
      <c r="K105" s="2" t="s">
        <v>73</v>
      </c>
      <c r="L105" s="6">
        <v>98</v>
      </c>
      <c r="M105" s="4" t="s">
        <v>527</v>
      </c>
      <c r="N105" s="2" t="s">
        <v>67</v>
      </c>
      <c r="O105" s="4" t="s">
        <v>75</v>
      </c>
      <c r="P105" s="4" t="s">
        <v>463</v>
      </c>
      <c r="Q105" s="2" t="s">
        <v>77</v>
      </c>
      <c r="R105" s="3">
        <v>44484</v>
      </c>
      <c r="S105" s="3">
        <v>44469</v>
      </c>
      <c r="T105" s="2" t="s">
        <v>78</v>
      </c>
    </row>
    <row r="106" spans="1:20" x14ac:dyDescent="0.25">
      <c r="A106" s="2">
        <v>2021</v>
      </c>
      <c r="B106" s="3">
        <v>44378</v>
      </c>
      <c r="C106" s="3">
        <v>44469</v>
      </c>
      <c r="D106" s="2" t="s">
        <v>528</v>
      </c>
      <c r="E106" s="2" t="s">
        <v>459</v>
      </c>
      <c r="F106" s="2" t="s">
        <v>715</v>
      </c>
      <c r="G106" s="2" t="s">
        <v>887</v>
      </c>
      <c r="H106" s="2" t="s">
        <v>209</v>
      </c>
      <c r="I106" s="2" t="s">
        <v>184</v>
      </c>
      <c r="J106" s="2" t="s">
        <v>62</v>
      </c>
      <c r="K106" s="2" t="s">
        <v>73</v>
      </c>
      <c r="L106" s="6">
        <v>99</v>
      </c>
      <c r="M106" s="4" t="s">
        <v>874</v>
      </c>
      <c r="N106" s="2" t="s">
        <v>67</v>
      </c>
      <c r="O106" s="4" t="s">
        <v>75</v>
      </c>
      <c r="P106" s="4" t="s">
        <v>463</v>
      </c>
      <c r="Q106" s="2" t="s">
        <v>77</v>
      </c>
      <c r="R106" s="3">
        <v>44484</v>
      </c>
      <c r="S106" s="3">
        <v>44469</v>
      </c>
      <c r="T106" s="2" t="s">
        <v>78</v>
      </c>
    </row>
    <row r="107" spans="1:20" x14ac:dyDescent="0.25">
      <c r="A107" s="2">
        <v>2021</v>
      </c>
      <c r="B107" s="3">
        <v>44378</v>
      </c>
      <c r="C107" s="3">
        <v>44469</v>
      </c>
      <c r="D107" s="2" t="s">
        <v>532</v>
      </c>
      <c r="E107" s="2" t="s">
        <v>459</v>
      </c>
      <c r="F107" s="2" t="s">
        <v>533</v>
      </c>
      <c r="G107" s="2" t="s">
        <v>305</v>
      </c>
      <c r="H107" s="2" t="s">
        <v>354</v>
      </c>
      <c r="I107" s="2" t="s">
        <v>179</v>
      </c>
      <c r="J107" s="2" t="s">
        <v>59</v>
      </c>
      <c r="K107" s="2" t="s">
        <v>73</v>
      </c>
      <c r="L107" s="6">
        <v>100</v>
      </c>
      <c r="M107" s="4" t="s">
        <v>534</v>
      </c>
      <c r="N107" s="2" t="s">
        <v>67</v>
      </c>
      <c r="O107" s="4" t="s">
        <v>75</v>
      </c>
      <c r="P107" s="4" t="s">
        <v>463</v>
      </c>
      <c r="Q107" s="2" t="s">
        <v>77</v>
      </c>
      <c r="R107" s="3">
        <v>44484</v>
      </c>
      <c r="S107" s="3">
        <v>44469</v>
      </c>
      <c r="T107" s="2" t="s">
        <v>535</v>
      </c>
    </row>
    <row r="108" spans="1:20" x14ac:dyDescent="0.25">
      <c r="A108" s="2">
        <v>2021</v>
      </c>
      <c r="B108" s="3">
        <v>44378</v>
      </c>
      <c r="C108" s="3">
        <v>44469</v>
      </c>
      <c r="D108" s="2" t="s">
        <v>536</v>
      </c>
      <c r="E108" s="2" t="s">
        <v>537</v>
      </c>
      <c r="F108" s="2" t="s">
        <v>223</v>
      </c>
      <c r="G108" s="2" t="s">
        <v>538</v>
      </c>
      <c r="H108" s="2" t="s">
        <v>114</v>
      </c>
      <c r="I108" s="2" t="s">
        <v>163</v>
      </c>
      <c r="J108" s="2" t="s">
        <v>59</v>
      </c>
      <c r="K108" s="2" t="s">
        <v>73</v>
      </c>
      <c r="L108" s="6">
        <v>101</v>
      </c>
      <c r="M108" s="4" t="s">
        <v>539</v>
      </c>
      <c r="N108" s="2" t="s">
        <v>67</v>
      </c>
      <c r="O108" s="4" t="s">
        <v>75</v>
      </c>
      <c r="P108" s="4" t="s">
        <v>540</v>
      </c>
      <c r="Q108" s="2" t="s">
        <v>77</v>
      </c>
      <c r="R108" s="3">
        <v>44484</v>
      </c>
      <c r="S108" s="3">
        <v>44469</v>
      </c>
      <c r="T108" s="2" t="s">
        <v>78</v>
      </c>
    </row>
    <row r="109" spans="1:20" x14ac:dyDescent="0.25">
      <c r="A109" s="2">
        <v>2021</v>
      </c>
      <c r="B109" s="3">
        <v>44378</v>
      </c>
      <c r="C109" s="3">
        <v>44469</v>
      </c>
      <c r="D109" s="2" t="s">
        <v>541</v>
      </c>
      <c r="E109" s="2" t="s">
        <v>537</v>
      </c>
      <c r="F109" s="2" t="s">
        <v>234</v>
      </c>
      <c r="G109" s="2" t="s">
        <v>542</v>
      </c>
      <c r="H109" s="2" t="s">
        <v>114</v>
      </c>
      <c r="I109" s="2" t="s">
        <v>163</v>
      </c>
      <c r="J109" s="2" t="s">
        <v>61</v>
      </c>
      <c r="K109" s="2" t="s">
        <v>73</v>
      </c>
      <c r="L109" s="6">
        <v>102</v>
      </c>
      <c r="M109" s="4" t="s">
        <v>543</v>
      </c>
      <c r="N109" s="2" t="s">
        <v>67</v>
      </c>
      <c r="O109" s="4" t="s">
        <v>75</v>
      </c>
      <c r="P109" s="4" t="s">
        <v>540</v>
      </c>
      <c r="Q109" s="2" t="s">
        <v>77</v>
      </c>
      <c r="R109" s="3">
        <v>44484</v>
      </c>
      <c r="S109" s="3">
        <v>44469</v>
      </c>
      <c r="T109" s="2" t="s">
        <v>251</v>
      </c>
    </row>
    <row r="110" spans="1:20" x14ac:dyDescent="0.25">
      <c r="A110" s="2">
        <v>2021</v>
      </c>
      <c r="B110" s="3">
        <v>44378</v>
      </c>
      <c r="C110" s="3">
        <v>44469</v>
      </c>
      <c r="D110" s="2" t="s">
        <v>544</v>
      </c>
      <c r="E110" s="2" t="s">
        <v>537</v>
      </c>
      <c r="F110" s="2" t="s">
        <v>545</v>
      </c>
      <c r="G110" s="2" t="s">
        <v>354</v>
      </c>
      <c r="H110" s="2" t="s">
        <v>93</v>
      </c>
      <c r="I110" s="2" t="s">
        <v>163</v>
      </c>
      <c r="J110" s="2" t="s">
        <v>58</v>
      </c>
      <c r="K110" s="2" t="s">
        <v>73</v>
      </c>
      <c r="L110" s="6">
        <v>103</v>
      </c>
      <c r="M110" s="4" t="s">
        <v>546</v>
      </c>
      <c r="N110" s="2" t="s">
        <v>67</v>
      </c>
      <c r="O110" s="4" t="s">
        <v>75</v>
      </c>
      <c r="P110" s="4" t="s">
        <v>540</v>
      </c>
      <c r="Q110" s="2" t="s">
        <v>77</v>
      </c>
      <c r="R110" s="3">
        <v>44484</v>
      </c>
      <c r="S110" s="3">
        <v>44469</v>
      </c>
      <c r="T110" s="2" t="s">
        <v>78</v>
      </c>
    </row>
    <row r="111" spans="1:20" x14ac:dyDescent="0.25">
      <c r="A111" s="2">
        <v>2021</v>
      </c>
      <c r="B111" s="3">
        <v>44378</v>
      </c>
      <c r="C111" s="3">
        <v>44469</v>
      </c>
      <c r="D111" s="2" t="s">
        <v>547</v>
      </c>
      <c r="E111" s="2" t="s">
        <v>537</v>
      </c>
      <c r="F111" s="2" t="s">
        <v>548</v>
      </c>
      <c r="G111" s="2" t="s">
        <v>549</v>
      </c>
      <c r="H111" s="2" t="s">
        <v>550</v>
      </c>
      <c r="I111" s="2" t="s">
        <v>163</v>
      </c>
      <c r="J111" s="2" t="s">
        <v>60</v>
      </c>
      <c r="K111" s="2" t="s">
        <v>551</v>
      </c>
      <c r="L111" s="6">
        <v>104</v>
      </c>
      <c r="M111" s="4" t="s">
        <v>552</v>
      </c>
      <c r="N111" s="2" t="s">
        <v>67</v>
      </c>
      <c r="O111" s="4" t="s">
        <v>75</v>
      </c>
      <c r="P111" s="4" t="s">
        <v>540</v>
      </c>
      <c r="Q111" s="2" t="s">
        <v>77</v>
      </c>
      <c r="R111" s="3">
        <v>44484</v>
      </c>
      <c r="S111" s="3">
        <v>44469</v>
      </c>
      <c r="T111" s="2" t="s">
        <v>78</v>
      </c>
    </row>
    <row r="112" spans="1:20" x14ac:dyDescent="0.25">
      <c r="A112" s="2">
        <v>2021</v>
      </c>
      <c r="B112" s="3">
        <v>44378</v>
      </c>
      <c r="C112" s="3">
        <v>44469</v>
      </c>
      <c r="D112" s="2" t="s">
        <v>553</v>
      </c>
      <c r="E112" s="2" t="s">
        <v>537</v>
      </c>
      <c r="F112" s="2" t="s">
        <v>338</v>
      </c>
      <c r="G112" s="2" t="s">
        <v>554</v>
      </c>
      <c r="H112" s="2" t="s">
        <v>225</v>
      </c>
      <c r="I112" s="2" t="s">
        <v>169</v>
      </c>
      <c r="J112" s="2" t="s">
        <v>59</v>
      </c>
      <c r="K112" s="2" t="s">
        <v>555</v>
      </c>
      <c r="L112" s="6">
        <v>105</v>
      </c>
      <c r="M112" s="4" t="s">
        <v>556</v>
      </c>
      <c r="N112" s="2" t="s">
        <v>67</v>
      </c>
      <c r="O112" s="4" t="s">
        <v>75</v>
      </c>
      <c r="P112" s="4" t="s">
        <v>540</v>
      </c>
      <c r="Q112" s="2" t="s">
        <v>77</v>
      </c>
      <c r="R112" s="3">
        <v>44484</v>
      </c>
      <c r="S112" s="3">
        <v>44469</v>
      </c>
      <c r="T112" s="2" t="s">
        <v>78</v>
      </c>
    </row>
    <row r="113" spans="1:20" x14ac:dyDescent="0.25">
      <c r="A113" s="2">
        <v>2021</v>
      </c>
      <c r="B113" s="3">
        <v>44378</v>
      </c>
      <c r="C113" s="3">
        <v>44469</v>
      </c>
      <c r="D113" s="2" t="s">
        <v>557</v>
      </c>
      <c r="E113" s="2" t="s">
        <v>537</v>
      </c>
      <c r="F113" s="2" t="s">
        <v>558</v>
      </c>
      <c r="G113" s="2" t="s">
        <v>559</v>
      </c>
      <c r="H113" s="2" t="s">
        <v>173</v>
      </c>
      <c r="I113" s="2" t="s">
        <v>169</v>
      </c>
      <c r="J113" s="2" t="s">
        <v>59</v>
      </c>
      <c r="K113" s="2" t="s">
        <v>73</v>
      </c>
      <c r="L113" s="6">
        <v>106</v>
      </c>
      <c r="M113" s="4" t="s">
        <v>560</v>
      </c>
      <c r="N113" s="2" t="s">
        <v>67</v>
      </c>
      <c r="O113" s="4" t="s">
        <v>75</v>
      </c>
      <c r="P113" s="4" t="s">
        <v>540</v>
      </c>
      <c r="Q113" s="2" t="s">
        <v>77</v>
      </c>
      <c r="R113" s="3">
        <v>44484</v>
      </c>
      <c r="S113" s="3">
        <v>44469</v>
      </c>
      <c r="T113" s="2" t="s">
        <v>78</v>
      </c>
    </row>
    <row r="114" spans="1:20" x14ac:dyDescent="0.25">
      <c r="A114" s="2">
        <v>2021</v>
      </c>
      <c r="B114" s="3">
        <v>44378</v>
      </c>
      <c r="C114" s="3">
        <v>44469</v>
      </c>
      <c r="D114" s="2" t="s">
        <v>561</v>
      </c>
      <c r="E114" s="2" t="s">
        <v>537</v>
      </c>
      <c r="F114" s="2" t="s">
        <v>562</v>
      </c>
      <c r="G114" s="2" t="s">
        <v>361</v>
      </c>
      <c r="H114" s="2" t="s">
        <v>158</v>
      </c>
      <c r="I114" s="2" t="s">
        <v>169</v>
      </c>
      <c r="J114" s="2" t="s">
        <v>62</v>
      </c>
      <c r="K114" s="2" t="s">
        <v>73</v>
      </c>
      <c r="L114" s="6">
        <v>107</v>
      </c>
      <c r="M114" s="4" t="s">
        <v>563</v>
      </c>
      <c r="N114" s="2" t="s">
        <v>67</v>
      </c>
      <c r="O114" s="4" t="s">
        <v>75</v>
      </c>
      <c r="P114" s="4" t="s">
        <v>540</v>
      </c>
      <c r="Q114" s="2" t="s">
        <v>77</v>
      </c>
      <c r="R114" s="3">
        <v>44484</v>
      </c>
      <c r="S114" s="3">
        <v>44469</v>
      </c>
      <c r="T114" s="2" t="s">
        <v>78</v>
      </c>
    </row>
    <row r="115" spans="1:20" x14ac:dyDescent="0.25">
      <c r="A115" s="2">
        <v>2021</v>
      </c>
      <c r="B115" s="3">
        <v>44378</v>
      </c>
      <c r="C115" s="3">
        <v>44469</v>
      </c>
      <c r="D115" s="2" t="s">
        <v>564</v>
      </c>
      <c r="E115" s="2" t="s">
        <v>537</v>
      </c>
      <c r="F115" s="2" t="s">
        <v>284</v>
      </c>
      <c r="G115" s="2" t="s">
        <v>565</v>
      </c>
      <c r="H115" s="2" t="s">
        <v>205</v>
      </c>
      <c r="I115" s="2" t="s">
        <v>169</v>
      </c>
      <c r="J115" s="2" t="s">
        <v>59</v>
      </c>
      <c r="K115" s="2" t="s">
        <v>73</v>
      </c>
      <c r="L115" s="6">
        <v>108</v>
      </c>
      <c r="M115" s="4" t="s">
        <v>566</v>
      </c>
      <c r="N115" s="2" t="s">
        <v>67</v>
      </c>
      <c r="O115" s="4" t="s">
        <v>75</v>
      </c>
      <c r="P115" s="4" t="s">
        <v>540</v>
      </c>
      <c r="Q115" s="2" t="s">
        <v>77</v>
      </c>
      <c r="R115" s="3">
        <v>44484</v>
      </c>
      <c r="S115" s="3">
        <v>44469</v>
      </c>
      <c r="T115" s="2" t="s">
        <v>535</v>
      </c>
    </row>
    <row r="116" spans="1:20" x14ac:dyDescent="0.25">
      <c r="A116" s="2">
        <v>2021</v>
      </c>
      <c r="B116" s="3">
        <v>44378</v>
      </c>
      <c r="C116" s="3">
        <v>44469</v>
      </c>
      <c r="D116" s="2" t="s">
        <v>567</v>
      </c>
      <c r="E116" s="2" t="s">
        <v>537</v>
      </c>
      <c r="F116" s="2" t="s">
        <v>167</v>
      </c>
      <c r="G116" s="2" t="s">
        <v>225</v>
      </c>
      <c r="H116" s="2" t="s">
        <v>568</v>
      </c>
      <c r="I116" s="2" t="s">
        <v>169</v>
      </c>
      <c r="J116" s="2" t="s">
        <v>59</v>
      </c>
      <c r="K116" s="2" t="s">
        <v>73</v>
      </c>
      <c r="L116" s="6">
        <v>109</v>
      </c>
      <c r="M116" s="4" t="s">
        <v>569</v>
      </c>
      <c r="N116" s="2" t="s">
        <v>67</v>
      </c>
      <c r="O116" s="4" t="s">
        <v>75</v>
      </c>
      <c r="P116" s="4" t="s">
        <v>540</v>
      </c>
      <c r="Q116" s="2" t="s">
        <v>77</v>
      </c>
      <c r="R116" s="3">
        <v>44484</v>
      </c>
      <c r="S116" s="3">
        <v>44469</v>
      </c>
      <c r="T116" s="2" t="s">
        <v>78</v>
      </c>
    </row>
    <row r="117" spans="1:20" x14ac:dyDescent="0.25">
      <c r="A117" s="2">
        <v>2021</v>
      </c>
      <c r="B117" s="3">
        <v>44378</v>
      </c>
      <c r="C117" s="3">
        <v>44469</v>
      </c>
      <c r="D117" s="2" t="s">
        <v>570</v>
      </c>
      <c r="E117" s="2" t="s">
        <v>537</v>
      </c>
      <c r="F117" s="2" t="s">
        <v>571</v>
      </c>
      <c r="G117" s="2" t="s">
        <v>572</v>
      </c>
      <c r="H117" s="2" t="s">
        <v>573</v>
      </c>
      <c r="I117" s="2" t="s">
        <v>169</v>
      </c>
      <c r="J117" s="2" t="s">
        <v>61</v>
      </c>
      <c r="K117" s="2" t="s">
        <v>73</v>
      </c>
      <c r="L117" s="6">
        <v>110</v>
      </c>
      <c r="M117" s="4" t="s">
        <v>574</v>
      </c>
      <c r="N117" s="2" t="s">
        <v>67</v>
      </c>
      <c r="O117" s="4" t="s">
        <v>75</v>
      </c>
      <c r="P117" s="4" t="s">
        <v>540</v>
      </c>
      <c r="Q117" s="2" t="s">
        <v>77</v>
      </c>
      <c r="R117" s="3">
        <v>44484</v>
      </c>
      <c r="S117" s="3">
        <v>44469</v>
      </c>
      <c r="T117" s="2" t="s">
        <v>78</v>
      </c>
    </row>
    <row r="118" spans="1:20" x14ac:dyDescent="0.25">
      <c r="A118" s="2">
        <v>2021</v>
      </c>
      <c r="B118" s="3">
        <v>44378</v>
      </c>
      <c r="C118" s="3">
        <v>44469</v>
      </c>
      <c r="D118" s="2" t="s">
        <v>575</v>
      </c>
      <c r="E118" s="2" t="s">
        <v>537</v>
      </c>
      <c r="F118" s="2" t="s">
        <v>576</v>
      </c>
      <c r="G118" s="2" t="s">
        <v>501</v>
      </c>
      <c r="H118" s="2" t="s">
        <v>577</v>
      </c>
      <c r="I118" s="2" t="s">
        <v>163</v>
      </c>
      <c r="J118" s="2" t="s">
        <v>61</v>
      </c>
      <c r="K118" s="2" t="s">
        <v>73</v>
      </c>
      <c r="L118" s="6">
        <v>111</v>
      </c>
      <c r="M118" s="4" t="s">
        <v>578</v>
      </c>
      <c r="N118" s="2" t="s">
        <v>67</v>
      </c>
      <c r="O118" s="4" t="s">
        <v>75</v>
      </c>
      <c r="P118" s="4" t="s">
        <v>540</v>
      </c>
      <c r="Q118" s="2" t="s">
        <v>77</v>
      </c>
      <c r="R118" s="3">
        <v>44484</v>
      </c>
      <c r="S118" s="3">
        <v>44469</v>
      </c>
      <c r="T118" s="2" t="s">
        <v>78</v>
      </c>
    </row>
    <row r="119" spans="1:20" x14ac:dyDescent="0.25">
      <c r="A119" s="2">
        <v>2021</v>
      </c>
      <c r="B119" s="3">
        <v>44378</v>
      </c>
      <c r="C119" s="3">
        <v>44469</v>
      </c>
      <c r="D119" s="2" t="s">
        <v>579</v>
      </c>
      <c r="E119" s="2" t="s">
        <v>537</v>
      </c>
      <c r="F119" s="2" t="s">
        <v>580</v>
      </c>
      <c r="G119" s="2" t="s">
        <v>326</v>
      </c>
      <c r="H119" s="2" t="s">
        <v>331</v>
      </c>
      <c r="I119" s="2" t="s">
        <v>163</v>
      </c>
      <c r="J119" s="2" t="s">
        <v>59</v>
      </c>
      <c r="K119" s="2" t="s">
        <v>73</v>
      </c>
      <c r="L119" s="6">
        <v>112</v>
      </c>
      <c r="M119" s="4" t="s">
        <v>581</v>
      </c>
      <c r="N119" s="2" t="s">
        <v>67</v>
      </c>
      <c r="O119" s="4" t="s">
        <v>75</v>
      </c>
      <c r="P119" s="4" t="s">
        <v>540</v>
      </c>
      <c r="Q119" s="2" t="s">
        <v>77</v>
      </c>
      <c r="R119" s="3">
        <v>44484</v>
      </c>
      <c r="S119" s="3">
        <v>44469</v>
      </c>
      <c r="T119" s="2" t="s">
        <v>78</v>
      </c>
    </row>
    <row r="120" spans="1:20" x14ac:dyDescent="0.25">
      <c r="A120" s="2">
        <v>2021</v>
      </c>
      <c r="B120" s="3">
        <v>44378</v>
      </c>
      <c r="C120" s="3">
        <v>44469</v>
      </c>
      <c r="D120" s="2" t="s">
        <v>582</v>
      </c>
      <c r="E120" s="2" t="s">
        <v>537</v>
      </c>
      <c r="F120" s="2" t="s">
        <v>583</v>
      </c>
      <c r="G120" s="2" t="s">
        <v>354</v>
      </c>
      <c r="H120" s="2" t="s">
        <v>584</v>
      </c>
      <c r="I120" s="2" t="s">
        <v>163</v>
      </c>
      <c r="J120" s="2" t="s">
        <v>58</v>
      </c>
      <c r="K120" s="2" t="s">
        <v>73</v>
      </c>
      <c r="L120" s="6">
        <v>113</v>
      </c>
      <c r="M120" s="4" t="s">
        <v>585</v>
      </c>
      <c r="N120" s="2" t="s">
        <v>67</v>
      </c>
      <c r="O120" s="4" t="s">
        <v>75</v>
      </c>
      <c r="P120" s="4" t="s">
        <v>540</v>
      </c>
      <c r="Q120" s="2" t="s">
        <v>77</v>
      </c>
      <c r="R120" s="3">
        <v>44484</v>
      </c>
      <c r="S120" s="3">
        <v>44469</v>
      </c>
      <c r="T120" s="2" t="s">
        <v>78</v>
      </c>
    </row>
    <row r="121" spans="1:20" x14ac:dyDescent="0.25">
      <c r="A121" s="2">
        <v>2021</v>
      </c>
      <c r="B121" s="3">
        <v>44378</v>
      </c>
      <c r="C121" s="3">
        <v>44469</v>
      </c>
      <c r="D121" s="2" t="s">
        <v>586</v>
      </c>
      <c r="E121" s="2" t="s">
        <v>537</v>
      </c>
      <c r="F121" s="2" t="s">
        <v>587</v>
      </c>
      <c r="G121" s="2" t="s">
        <v>335</v>
      </c>
      <c r="H121" s="2" t="s">
        <v>588</v>
      </c>
      <c r="I121" s="2" t="s">
        <v>163</v>
      </c>
      <c r="J121" s="2" t="s">
        <v>61</v>
      </c>
      <c r="K121" s="2" t="s">
        <v>73</v>
      </c>
      <c r="L121" s="6">
        <v>114</v>
      </c>
      <c r="M121" s="4" t="s">
        <v>589</v>
      </c>
      <c r="N121" s="2" t="s">
        <v>67</v>
      </c>
      <c r="O121" s="4" t="s">
        <v>75</v>
      </c>
      <c r="P121" s="4" t="s">
        <v>540</v>
      </c>
      <c r="Q121" s="2" t="s">
        <v>77</v>
      </c>
      <c r="R121" s="3">
        <v>44484</v>
      </c>
      <c r="S121" s="3">
        <v>44469</v>
      </c>
      <c r="T121" s="2" t="s">
        <v>78</v>
      </c>
    </row>
    <row r="122" spans="1:20" x14ac:dyDescent="0.25">
      <c r="A122" s="2">
        <v>2021</v>
      </c>
      <c r="B122" s="3">
        <v>44378</v>
      </c>
      <c r="C122" s="3">
        <v>44469</v>
      </c>
      <c r="D122" s="2" t="s">
        <v>590</v>
      </c>
      <c r="E122" s="2" t="s">
        <v>537</v>
      </c>
      <c r="F122" s="2" t="s">
        <v>888</v>
      </c>
      <c r="G122" s="2" t="s">
        <v>521</v>
      </c>
      <c r="H122" s="2" t="s">
        <v>522</v>
      </c>
      <c r="I122" s="2" t="s">
        <v>179</v>
      </c>
      <c r="J122" s="2" t="s">
        <v>59</v>
      </c>
      <c r="K122" s="2" t="s">
        <v>73</v>
      </c>
      <c r="L122" s="6">
        <v>115</v>
      </c>
      <c r="M122" s="4" t="s">
        <v>594</v>
      </c>
      <c r="N122" s="2" t="s">
        <v>67</v>
      </c>
      <c r="O122" s="4" t="s">
        <v>75</v>
      </c>
      <c r="P122" s="4" t="s">
        <v>540</v>
      </c>
      <c r="Q122" s="2" t="s">
        <v>77</v>
      </c>
      <c r="R122" s="3">
        <v>44484</v>
      </c>
      <c r="S122" s="3">
        <v>44469</v>
      </c>
      <c r="T122" s="2" t="s">
        <v>78</v>
      </c>
    </row>
    <row r="123" spans="1:20" x14ac:dyDescent="0.25">
      <c r="A123" s="2">
        <v>2021</v>
      </c>
      <c r="B123" s="3">
        <v>44378</v>
      </c>
      <c r="C123" s="3">
        <v>44469</v>
      </c>
      <c r="D123" s="2" t="s">
        <v>595</v>
      </c>
      <c r="E123" s="2" t="s">
        <v>537</v>
      </c>
      <c r="F123" s="2" t="s">
        <v>596</v>
      </c>
      <c r="G123" s="2" t="s">
        <v>597</v>
      </c>
      <c r="H123" s="2" t="s">
        <v>598</v>
      </c>
      <c r="I123" s="2" t="s">
        <v>179</v>
      </c>
      <c r="J123" s="2" t="s">
        <v>59</v>
      </c>
      <c r="K123" s="2" t="s">
        <v>73</v>
      </c>
      <c r="L123" s="6">
        <v>116</v>
      </c>
      <c r="M123" s="4" t="s">
        <v>599</v>
      </c>
      <c r="N123" s="2" t="s">
        <v>67</v>
      </c>
      <c r="O123" s="4" t="s">
        <v>75</v>
      </c>
      <c r="P123" s="4" t="s">
        <v>540</v>
      </c>
      <c r="Q123" s="2" t="s">
        <v>77</v>
      </c>
      <c r="R123" s="3">
        <v>44484</v>
      </c>
      <c r="S123" s="3">
        <v>44469</v>
      </c>
      <c r="T123" s="2" t="s">
        <v>78</v>
      </c>
    </row>
    <row r="124" spans="1:20" x14ac:dyDescent="0.25">
      <c r="A124" s="2">
        <v>2021</v>
      </c>
      <c r="B124" s="3">
        <v>44378</v>
      </c>
      <c r="C124" s="3">
        <v>44469</v>
      </c>
      <c r="D124" s="2" t="s">
        <v>600</v>
      </c>
      <c r="E124" s="2" t="s">
        <v>537</v>
      </c>
      <c r="F124" s="2" t="s">
        <v>254</v>
      </c>
      <c r="G124" s="2" t="s">
        <v>601</v>
      </c>
      <c r="H124" s="2" t="s">
        <v>158</v>
      </c>
      <c r="I124" s="2" t="s">
        <v>179</v>
      </c>
      <c r="J124" s="2" t="s">
        <v>59</v>
      </c>
      <c r="K124" s="2" t="s">
        <v>73</v>
      </c>
      <c r="L124" s="6">
        <v>117</v>
      </c>
      <c r="M124" s="4" t="s">
        <v>602</v>
      </c>
      <c r="N124" s="2" t="s">
        <v>67</v>
      </c>
      <c r="O124" s="4" t="s">
        <v>75</v>
      </c>
      <c r="P124" s="4" t="s">
        <v>540</v>
      </c>
      <c r="Q124" s="2" t="s">
        <v>77</v>
      </c>
      <c r="R124" s="3">
        <v>44484</v>
      </c>
      <c r="S124" s="3">
        <v>44469</v>
      </c>
      <c r="T124" s="2" t="s">
        <v>78</v>
      </c>
    </row>
    <row r="125" spans="1:20" x14ac:dyDescent="0.25">
      <c r="A125" s="2">
        <v>2021</v>
      </c>
      <c r="B125" s="3">
        <v>44378</v>
      </c>
      <c r="C125" s="3">
        <v>44469</v>
      </c>
      <c r="D125" s="2" t="s">
        <v>603</v>
      </c>
      <c r="E125" s="2" t="s">
        <v>537</v>
      </c>
      <c r="F125" s="2" t="s">
        <v>604</v>
      </c>
      <c r="G125" s="2" t="s">
        <v>605</v>
      </c>
      <c r="H125" s="2" t="s">
        <v>361</v>
      </c>
      <c r="I125" s="2" t="s">
        <v>179</v>
      </c>
      <c r="J125" s="2" t="s">
        <v>59</v>
      </c>
      <c r="K125" s="2" t="s">
        <v>73</v>
      </c>
      <c r="L125" s="6">
        <v>118</v>
      </c>
      <c r="M125" s="4" t="s">
        <v>606</v>
      </c>
      <c r="N125" s="2" t="s">
        <v>67</v>
      </c>
      <c r="O125" s="4" t="s">
        <v>75</v>
      </c>
      <c r="P125" s="4" t="s">
        <v>540</v>
      </c>
      <c r="Q125" s="2" t="s">
        <v>77</v>
      </c>
      <c r="R125" s="3">
        <v>44484</v>
      </c>
      <c r="S125" s="3">
        <v>44469</v>
      </c>
      <c r="T125" s="2" t="s">
        <v>78</v>
      </c>
    </row>
    <row r="126" spans="1:20" x14ac:dyDescent="0.25">
      <c r="A126" s="2">
        <v>2021</v>
      </c>
      <c r="B126" s="3">
        <v>44378</v>
      </c>
      <c r="C126" s="3">
        <v>44469</v>
      </c>
      <c r="D126" s="2" t="s">
        <v>607</v>
      </c>
      <c r="E126" s="2" t="s">
        <v>537</v>
      </c>
      <c r="F126" s="2" t="s">
        <v>608</v>
      </c>
      <c r="G126" s="2" t="s">
        <v>609</v>
      </c>
      <c r="H126" s="2" t="s">
        <v>610</v>
      </c>
      <c r="I126" s="2" t="s">
        <v>184</v>
      </c>
      <c r="J126" s="2" t="s">
        <v>59</v>
      </c>
      <c r="K126" s="2" t="s">
        <v>73</v>
      </c>
      <c r="L126" s="6">
        <v>119</v>
      </c>
      <c r="M126" s="4" t="s">
        <v>611</v>
      </c>
      <c r="N126" s="2" t="s">
        <v>67</v>
      </c>
      <c r="O126" s="4" t="s">
        <v>75</v>
      </c>
      <c r="P126" s="4" t="s">
        <v>540</v>
      </c>
      <c r="Q126" s="2" t="s">
        <v>77</v>
      </c>
      <c r="R126" s="3">
        <v>44484</v>
      </c>
      <c r="S126" s="3">
        <v>44469</v>
      </c>
      <c r="T126" s="2" t="s">
        <v>251</v>
      </c>
    </row>
    <row r="127" spans="1:20" x14ac:dyDescent="0.25">
      <c r="A127" s="2">
        <v>2021</v>
      </c>
      <c r="B127" s="3">
        <v>44378</v>
      </c>
      <c r="C127" s="3">
        <v>44469</v>
      </c>
      <c r="D127" s="2" t="s">
        <v>612</v>
      </c>
      <c r="E127" s="2" t="s">
        <v>537</v>
      </c>
      <c r="F127" s="2" t="s">
        <v>613</v>
      </c>
      <c r="G127" s="2" t="s">
        <v>125</v>
      </c>
      <c r="H127" s="2" t="s">
        <v>335</v>
      </c>
      <c r="I127" s="2" t="s">
        <v>184</v>
      </c>
      <c r="J127" s="2" t="s">
        <v>58</v>
      </c>
      <c r="K127" s="2" t="s">
        <v>73</v>
      </c>
      <c r="L127" s="6">
        <v>120</v>
      </c>
      <c r="M127" s="4" t="s">
        <v>614</v>
      </c>
      <c r="N127" s="2" t="s">
        <v>67</v>
      </c>
      <c r="O127" s="4" t="s">
        <v>75</v>
      </c>
      <c r="P127" s="4" t="s">
        <v>540</v>
      </c>
      <c r="Q127" s="2" t="s">
        <v>77</v>
      </c>
      <c r="R127" s="3">
        <v>44484</v>
      </c>
      <c r="S127" s="3">
        <v>44469</v>
      </c>
      <c r="T127" s="2" t="s">
        <v>251</v>
      </c>
    </row>
    <row r="128" spans="1:20" x14ac:dyDescent="0.25">
      <c r="A128" s="2">
        <v>2021</v>
      </c>
      <c r="B128" s="3">
        <v>44378</v>
      </c>
      <c r="C128" s="3">
        <v>44469</v>
      </c>
      <c r="D128" s="2" t="s">
        <v>615</v>
      </c>
      <c r="E128" s="2" t="s">
        <v>537</v>
      </c>
      <c r="F128" s="2" t="s">
        <v>616</v>
      </c>
      <c r="G128" s="2" t="s">
        <v>617</v>
      </c>
      <c r="H128" s="2" t="s">
        <v>361</v>
      </c>
      <c r="I128" s="2" t="s">
        <v>184</v>
      </c>
      <c r="J128" s="2" t="s">
        <v>59</v>
      </c>
      <c r="K128" s="2" t="s">
        <v>73</v>
      </c>
      <c r="L128" s="6">
        <v>121</v>
      </c>
      <c r="M128" s="4" t="s">
        <v>618</v>
      </c>
      <c r="N128" s="2" t="s">
        <v>67</v>
      </c>
      <c r="O128" s="4" t="s">
        <v>75</v>
      </c>
      <c r="P128" s="4" t="s">
        <v>540</v>
      </c>
      <c r="Q128" s="2" t="s">
        <v>77</v>
      </c>
      <c r="R128" s="3">
        <v>44484</v>
      </c>
      <c r="S128" s="3">
        <v>44469</v>
      </c>
      <c r="T128" s="2" t="s">
        <v>251</v>
      </c>
    </row>
    <row r="129" spans="1:20" x14ac:dyDescent="0.25">
      <c r="A129" s="2">
        <v>2021</v>
      </c>
      <c r="B129" s="3">
        <v>44378</v>
      </c>
      <c r="C129" s="3">
        <v>44469</v>
      </c>
      <c r="D129" s="2" t="s">
        <v>619</v>
      </c>
      <c r="E129" s="2" t="s">
        <v>537</v>
      </c>
      <c r="F129" s="2" t="s">
        <v>411</v>
      </c>
      <c r="G129" s="2" t="s">
        <v>620</v>
      </c>
      <c r="H129" s="2" t="s">
        <v>621</v>
      </c>
      <c r="I129" s="2" t="s">
        <v>184</v>
      </c>
      <c r="J129" s="2" t="s">
        <v>59</v>
      </c>
      <c r="K129" s="2" t="s">
        <v>73</v>
      </c>
      <c r="L129" s="6">
        <v>122</v>
      </c>
      <c r="M129" s="4" t="s">
        <v>622</v>
      </c>
      <c r="N129" s="2" t="s">
        <v>67</v>
      </c>
      <c r="O129" s="4" t="s">
        <v>75</v>
      </c>
      <c r="P129" s="4" t="s">
        <v>540</v>
      </c>
      <c r="Q129" s="2" t="s">
        <v>77</v>
      </c>
      <c r="R129" s="3">
        <v>44484</v>
      </c>
      <c r="S129" s="3">
        <v>44469</v>
      </c>
      <c r="T129" s="2" t="s">
        <v>78</v>
      </c>
    </row>
    <row r="130" spans="1:20" x14ac:dyDescent="0.25">
      <c r="A130" s="2">
        <v>2021</v>
      </c>
      <c r="B130" s="3">
        <v>44378</v>
      </c>
      <c r="C130" s="3">
        <v>44469</v>
      </c>
      <c r="D130" s="2" t="s">
        <v>623</v>
      </c>
      <c r="E130" s="2" t="s">
        <v>537</v>
      </c>
      <c r="F130" s="2" t="s">
        <v>624</v>
      </c>
      <c r="G130" s="2" t="s">
        <v>625</v>
      </c>
      <c r="H130" s="2" t="s">
        <v>114</v>
      </c>
      <c r="I130" s="2" t="s">
        <v>169</v>
      </c>
      <c r="J130" s="2" t="s">
        <v>58</v>
      </c>
      <c r="K130" s="2" t="s">
        <v>73</v>
      </c>
      <c r="L130" s="6">
        <v>123</v>
      </c>
      <c r="M130" s="4" t="s">
        <v>626</v>
      </c>
      <c r="N130" s="2" t="s">
        <v>67</v>
      </c>
      <c r="O130" s="4" t="s">
        <v>75</v>
      </c>
      <c r="P130" s="4" t="s">
        <v>540</v>
      </c>
      <c r="Q130" s="2" t="s">
        <v>77</v>
      </c>
      <c r="R130" s="3">
        <v>44484</v>
      </c>
      <c r="S130" s="3">
        <v>44469</v>
      </c>
      <c r="T130" s="2" t="s">
        <v>251</v>
      </c>
    </row>
    <row r="131" spans="1:20" x14ac:dyDescent="0.25">
      <c r="A131" s="2">
        <v>2021</v>
      </c>
      <c r="B131" s="3">
        <v>44378</v>
      </c>
      <c r="C131" s="3">
        <v>44469</v>
      </c>
      <c r="D131" s="2" t="s">
        <v>627</v>
      </c>
      <c r="E131" s="2" t="s">
        <v>537</v>
      </c>
      <c r="F131" s="2" t="s">
        <v>223</v>
      </c>
      <c r="G131" s="2" t="s">
        <v>628</v>
      </c>
      <c r="H131" s="2" t="s">
        <v>114</v>
      </c>
      <c r="I131" s="2" t="s">
        <v>169</v>
      </c>
      <c r="J131" s="2" t="s">
        <v>58</v>
      </c>
      <c r="K131" s="2" t="s">
        <v>73</v>
      </c>
      <c r="L131" s="6">
        <v>124</v>
      </c>
      <c r="M131" s="4" t="s">
        <v>629</v>
      </c>
      <c r="N131" s="2" t="s">
        <v>67</v>
      </c>
      <c r="O131" s="4" t="s">
        <v>75</v>
      </c>
      <c r="P131" s="4" t="s">
        <v>540</v>
      </c>
      <c r="Q131" s="2" t="s">
        <v>77</v>
      </c>
      <c r="R131" s="3">
        <v>44484</v>
      </c>
      <c r="S131" s="3">
        <v>44469</v>
      </c>
      <c r="T131" s="2" t="s">
        <v>78</v>
      </c>
    </row>
    <row r="132" spans="1:20" x14ac:dyDescent="0.25">
      <c r="A132" s="2">
        <v>2021</v>
      </c>
      <c r="B132" s="3">
        <v>44378</v>
      </c>
      <c r="C132" s="3">
        <v>44469</v>
      </c>
      <c r="D132" s="2" t="s">
        <v>630</v>
      </c>
      <c r="E132" s="2" t="s">
        <v>537</v>
      </c>
      <c r="F132" s="2" t="s">
        <v>223</v>
      </c>
      <c r="G132" s="2" t="s">
        <v>631</v>
      </c>
      <c r="H132" s="2" t="s">
        <v>632</v>
      </c>
      <c r="I132" s="2" t="s">
        <v>169</v>
      </c>
      <c r="J132" s="2" t="s">
        <v>58</v>
      </c>
      <c r="K132" s="2" t="s">
        <v>73</v>
      </c>
      <c r="L132" s="6">
        <v>125</v>
      </c>
      <c r="M132" s="4" t="s">
        <v>633</v>
      </c>
      <c r="N132" s="2" t="s">
        <v>67</v>
      </c>
      <c r="O132" s="4" t="s">
        <v>75</v>
      </c>
      <c r="P132" s="4" t="s">
        <v>540</v>
      </c>
      <c r="Q132" s="2" t="s">
        <v>77</v>
      </c>
      <c r="R132" s="3">
        <v>44484</v>
      </c>
      <c r="S132" s="3">
        <v>44469</v>
      </c>
      <c r="T132" s="2" t="s">
        <v>78</v>
      </c>
    </row>
    <row r="133" spans="1:20" x14ac:dyDescent="0.25">
      <c r="A133" s="2">
        <v>2021</v>
      </c>
      <c r="B133" s="3">
        <v>44378</v>
      </c>
      <c r="C133" s="3">
        <v>44469</v>
      </c>
      <c r="D133" s="2" t="s">
        <v>634</v>
      </c>
      <c r="E133" s="2" t="s">
        <v>537</v>
      </c>
      <c r="F133" s="2" t="s">
        <v>635</v>
      </c>
      <c r="G133" s="2" t="s">
        <v>593</v>
      </c>
      <c r="H133" s="2" t="s">
        <v>335</v>
      </c>
      <c r="I133" s="2" t="s">
        <v>169</v>
      </c>
      <c r="J133" s="2" t="s">
        <v>59</v>
      </c>
      <c r="K133" s="2" t="s">
        <v>73</v>
      </c>
      <c r="L133" s="6">
        <v>126</v>
      </c>
      <c r="M133" s="4" t="s">
        <v>636</v>
      </c>
      <c r="N133" s="2" t="s">
        <v>67</v>
      </c>
      <c r="O133" s="4" t="s">
        <v>75</v>
      </c>
      <c r="P133" s="4" t="s">
        <v>540</v>
      </c>
      <c r="Q133" s="2" t="s">
        <v>77</v>
      </c>
      <c r="R133" s="3">
        <v>44484</v>
      </c>
      <c r="S133" s="3">
        <v>44469</v>
      </c>
      <c r="T133" s="2" t="s">
        <v>78</v>
      </c>
    </row>
    <row r="134" spans="1:20" x14ac:dyDescent="0.25">
      <c r="A134" s="2">
        <v>2021</v>
      </c>
      <c r="B134" s="3">
        <v>44378</v>
      </c>
      <c r="C134" s="3">
        <v>44469</v>
      </c>
      <c r="D134" s="2" t="s">
        <v>637</v>
      </c>
      <c r="E134" s="2" t="s">
        <v>537</v>
      </c>
      <c r="F134" s="10" t="s">
        <v>901</v>
      </c>
      <c r="G134" s="10" t="s">
        <v>842</v>
      </c>
      <c r="H134" s="10" t="s">
        <v>898</v>
      </c>
      <c r="I134" s="2" t="s">
        <v>184</v>
      </c>
      <c r="J134" s="2" t="s">
        <v>62</v>
      </c>
      <c r="K134" s="2" t="s">
        <v>73</v>
      </c>
      <c r="L134" s="6">
        <v>127</v>
      </c>
      <c r="M134" s="4" t="s">
        <v>640</v>
      </c>
      <c r="N134" s="2" t="s">
        <v>67</v>
      </c>
      <c r="O134" s="4" t="s">
        <v>75</v>
      </c>
      <c r="P134" s="4" t="s">
        <v>540</v>
      </c>
      <c r="Q134" s="2" t="s">
        <v>77</v>
      </c>
      <c r="R134" s="3">
        <v>44484</v>
      </c>
      <c r="S134" s="3">
        <v>44469</v>
      </c>
      <c r="T134" s="2" t="s">
        <v>78</v>
      </c>
    </row>
    <row r="135" spans="1:20" x14ac:dyDescent="0.25">
      <c r="A135" s="2">
        <v>2021</v>
      </c>
      <c r="B135" s="3">
        <v>44378</v>
      </c>
      <c r="C135" s="3">
        <v>44469</v>
      </c>
      <c r="D135" s="2" t="s">
        <v>641</v>
      </c>
      <c r="E135" s="2" t="s">
        <v>537</v>
      </c>
      <c r="F135" s="2" t="s">
        <v>642</v>
      </c>
      <c r="G135" s="2" t="s">
        <v>219</v>
      </c>
      <c r="H135" s="2" t="s">
        <v>130</v>
      </c>
      <c r="I135" s="2" t="s">
        <v>184</v>
      </c>
      <c r="J135" s="2" t="s">
        <v>59</v>
      </c>
      <c r="K135" s="2" t="s">
        <v>73</v>
      </c>
      <c r="L135" s="6">
        <v>128</v>
      </c>
      <c r="M135" s="4" t="s">
        <v>643</v>
      </c>
      <c r="N135" s="2" t="s">
        <v>67</v>
      </c>
      <c r="O135" s="4" t="s">
        <v>75</v>
      </c>
      <c r="P135" s="4" t="s">
        <v>540</v>
      </c>
      <c r="Q135" s="2" t="s">
        <v>77</v>
      </c>
      <c r="R135" s="3">
        <v>44484</v>
      </c>
      <c r="S135" s="3">
        <v>44469</v>
      </c>
      <c r="T135" s="2" t="s">
        <v>251</v>
      </c>
    </row>
    <row r="136" spans="1:20" x14ac:dyDescent="0.25">
      <c r="A136" s="2">
        <v>2021</v>
      </c>
      <c r="B136" s="3">
        <v>44378</v>
      </c>
      <c r="C136" s="3">
        <v>44469</v>
      </c>
      <c r="D136" s="2" t="s">
        <v>644</v>
      </c>
      <c r="E136" s="2" t="s">
        <v>537</v>
      </c>
      <c r="F136" s="2" t="s">
        <v>645</v>
      </c>
      <c r="G136" s="2" t="s">
        <v>646</v>
      </c>
      <c r="H136" s="2" t="s">
        <v>647</v>
      </c>
      <c r="I136" s="2" t="s">
        <v>184</v>
      </c>
      <c r="J136" s="2" t="s">
        <v>61</v>
      </c>
      <c r="K136" s="2" t="s">
        <v>73</v>
      </c>
      <c r="L136" s="6">
        <v>129</v>
      </c>
      <c r="M136" s="4" t="s">
        <v>648</v>
      </c>
      <c r="N136" s="2" t="s">
        <v>67</v>
      </c>
      <c r="O136" s="4" t="s">
        <v>75</v>
      </c>
      <c r="P136" s="4" t="s">
        <v>540</v>
      </c>
      <c r="Q136" s="2" t="s">
        <v>77</v>
      </c>
      <c r="R136" s="3">
        <v>44484</v>
      </c>
      <c r="S136" s="3">
        <v>44469</v>
      </c>
      <c r="T136" s="2" t="s">
        <v>78</v>
      </c>
    </row>
    <row r="137" spans="1:20" x14ac:dyDescent="0.25">
      <c r="A137" s="2">
        <v>2021</v>
      </c>
      <c r="B137" s="3">
        <v>44378</v>
      </c>
      <c r="C137" s="3">
        <v>44469</v>
      </c>
      <c r="D137" s="2" t="s">
        <v>649</v>
      </c>
      <c r="E137" s="2" t="s">
        <v>537</v>
      </c>
      <c r="F137" s="2" t="s">
        <v>650</v>
      </c>
      <c r="G137" s="2" t="s">
        <v>309</v>
      </c>
      <c r="H137" s="2" t="s">
        <v>361</v>
      </c>
      <c r="I137" s="2" t="s">
        <v>184</v>
      </c>
      <c r="J137" s="2" t="s">
        <v>58</v>
      </c>
      <c r="K137" s="2" t="s">
        <v>73</v>
      </c>
      <c r="L137" s="6">
        <v>130</v>
      </c>
      <c r="M137" s="4" t="s">
        <v>651</v>
      </c>
      <c r="N137" s="2" t="s">
        <v>67</v>
      </c>
      <c r="O137" s="4" t="s">
        <v>75</v>
      </c>
      <c r="P137" s="4" t="s">
        <v>540</v>
      </c>
      <c r="Q137" s="2" t="s">
        <v>77</v>
      </c>
      <c r="R137" s="3">
        <v>44484</v>
      </c>
      <c r="S137" s="3">
        <v>44469</v>
      </c>
      <c r="T137" s="2" t="s">
        <v>78</v>
      </c>
    </row>
    <row r="138" spans="1:20" x14ac:dyDescent="0.25">
      <c r="A138" s="2">
        <v>2021</v>
      </c>
      <c r="B138" s="3">
        <v>44378</v>
      </c>
      <c r="C138" s="3">
        <v>44469</v>
      </c>
      <c r="D138" s="2" t="s">
        <v>652</v>
      </c>
      <c r="E138" s="2" t="s">
        <v>537</v>
      </c>
      <c r="F138" s="2" t="s">
        <v>849</v>
      </c>
      <c r="G138" s="2" t="s">
        <v>818</v>
      </c>
      <c r="H138" s="2" t="s">
        <v>819</v>
      </c>
      <c r="I138" s="2" t="s">
        <v>169</v>
      </c>
      <c r="J138" s="2" t="s">
        <v>59</v>
      </c>
      <c r="K138" s="2" t="s">
        <v>73</v>
      </c>
      <c r="L138" s="6">
        <v>131</v>
      </c>
      <c r="M138" s="4" t="s">
        <v>875</v>
      </c>
      <c r="N138" s="2" t="s">
        <v>67</v>
      </c>
      <c r="O138" s="4" t="s">
        <v>75</v>
      </c>
      <c r="P138" s="4" t="s">
        <v>540</v>
      </c>
      <c r="Q138" s="2" t="s">
        <v>77</v>
      </c>
      <c r="R138" s="3">
        <v>44484</v>
      </c>
      <c r="S138" s="3">
        <v>44469</v>
      </c>
      <c r="T138" s="2" t="s">
        <v>78</v>
      </c>
    </row>
    <row r="139" spans="1:20" x14ac:dyDescent="0.25">
      <c r="A139" s="2">
        <v>2021</v>
      </c>
      <c r="B139" s="3">
        <v>44378</v>
      </c>
      <c r="C139" s="3">
        <v>44469</v>
      </c>
      <c r="D139" s="2" t="s">
        <v>656</v>
      </c>
      <c r="E139" s="2" t="s">
        <v>537</v>
      </c>
      <c r="F139" s="2" t="s">
        <v>118</v>
      </c>
      <c r="G139" s="2" t="s">
        <v>850</v>
      </c>
      <c r="H139" s="2" t="s">
        <v>819</v>
      </c>
      <c r="I139" s="2" t="s">
        <v>169</v>
      </c>
      <c r="J139" s="2" t="s">
        <v>61</v>
      </c>
      <c r="K139" s="2" t="s">
        <v>73</v>
      </c>
      <c r="L139" s="6">
        <v>132</v>
      </c>
      <c r="M139" s="4" t="s">
        <v>876</v>
      </c>
      <c r="N139" s="2" t="s">
        <v>67</v>
      </c>
      <c r="O139" s="4" t="s">
        <v>75</v>
      </c>
      <c r="P139" s="4" t="s">
        <v>540</v>
      </c>
      <c r="Q139" s="2" t="s">
        <v>77</v>
      </c>
      <c r="R139" s="3">
        <v>44484</v>
      </c>
      <c r="S139" s="3">
        <v>44469</v>
      </c>
      <c r="T139" s="2" t="s">
        <v>78</v>
      </c>
    </row>
    <row r="140" spans="1:20" x14ac:dyDescent="0.25">
      <c r="A140" s="2">
        <v>2021</v>
      </c>
      <c r="B140" s="3">
        <v>44378</v>
      </c>
      <c r="C140" s="3">
        <v>44469</v>
      </c>
      <c r="D140" s="2" t="s">
        <v>659</v>
      </c>
      <c r="E140" s="2" t="s">
        <v>537</v>
      </c>
      <c r="F140" s="2" t="s">
        <v>851</v>
      </c>
      <c r="G140" s="2" t="s">
        <v>224</v>
      </c>
      <c r="H140" s="2" t="s">
        <v>842</v>
      </c>
      <c r="I140" s="2" t="s">
        <v>169</v>
      </c>
      <c r="J140" s="2" t="s">
        <v>58</v>
      </c>
      <c r="K140" s="2" t="s">
        <v>73</v>
      </c>
      <c r="L140" s="6">
        <v>133</v>
      </c>
      <c r="M140" s="4" t="s">
        <v>877</v>
      </c>
      <c r="N140" s="2" t="s">
        <v>67</v>
      </c>
      <c r="O140" s="4" t="s">
        <v>75</v>
      </c>
      <c r="P140" s="4" t="s">
        <v>540</v>
      </c>
      <c r="Q140" s="2" t="s">
        <v>77</v>
      </c>
      <c r="R140" s="3">
        <v>44484</v>
      </c>
      <c r="S140" s="3">
        <v>44469</v>
      </c>
      <c r="T140" s="2" t="s">
        <v>78</v>
      </c>
    </row>
    <row r="141" spans="1:20" x14ac:dyDescent="0.25">
      <c r="A141" s="2">
        <v>2021</v>
      </c>
      <c r="B141" s="3">
        <v>44378</v>
      </c>
      <c r="C141" s="3">
        <v>44469</v>
      </c>
      <c r="D141" s="2" t="s">
        <v>663</v>
      </c>
      <c r="E141" s="2" t="s">
        <v>537</v>
      </c>
      <c r="F141" s="2" t="s">
        <v>664</v>
      </c>
      <c r="G141" s="2" t="s">
        <v>173</v>
      </c>
      <c r="H141" s="2" t="s">
        <v>559</v>
      </c>
      <c r="I141" s="2" t="s">
        <v>169</v>
      </c>
      <c r="J141" s="2" t="s">
        <v>59</v>
      </c>
      <c r="K141" s="2" t="s">
        <v>73</v>
      </c>
      <c r="L141" s="6">
        <v>134</v>
      </c>
      <c r="M141" s="4" t="s">
        <v>665</v>
      </c>
      <c r="N141" s="2" t="s">
        <v>67</v>
      </c>
      <c r="O141" s="4" t="s">
        <v>75</v>
      </c>
      <c r="P141" s="4" t="s">
        <v>540</v>
      </c>
      <c r="Q141" s="2" t="s">
        <v>77</v>
      </c>
      <c r="R141" s="3">
        <v>44484</v>
      </c>
      <c r="S141" s="3">
        <v>44469</v>
      </c>
      <c r="T141" s="2" t="s">
        <v>78</v>
      </c>
    </row>
    <row r="142" spans="1:20" x14ac:dyDescent="0.25">
      <c r="A142" s="2">
        <v>2021</v>
      </c>
      <c r="B142" s="3">
        <v>44378</v>
      </c>
      <c r="C142" s="3">
        <v>44469</v>
      </c>
      <c r="D142" s="2" t="s">
        <v>666</v>
      </c>
      <c r="E142" s="2" t="s">
        <v>537</v>
      </c>
      <c r="F142" s="2" t="s">
        <v>667</v>
      </c>
      <c r="G142" s="2" t="s">
        <v>335</v>
      </c>
      <c r="H142" s="2" t="s">
        <v>354</v>
      </c>
      <c r="I142" s="2" t="s">
        <v>163</v>
      </c>
      <c r="J142" s="2" t="s">
        <v>61</v>
      </c>
      <c r="K142" s="2" t="s">
        <v>73</v>
      </c>
      <c r="L142" s="6">
        <v>135</v>
      </c>
      <c r="M142" s="4" t="s">
        <v>668</v>
      </c>
      <c r="N142" s="2" t="s">
        <v>67</v>
      </c>
      <c r="O142" s="4" t="s">
        <v>75</v>
      </c>
      <c r="P142" s="4" t="s">
        <v>540</v>
      </c>
      <c r="Q142" s="2" t="s">
        <v>77</v>
      </c>
      <c r="R142" s="3">
        <v>44484</v>
      </c>
      <c r="S142" s="3">
        <v>44469</v>
      </c>
      <c r="T142" s="2" t="s">
        <v>78</v>
      </c>
    </row>
    <row r="143" spans="1:20" x14ac:dyDescent="0.25">
      <c r="A143" s="2">
        <v>2021</v>
      </c>
      <c r="B143" s="3">
        <v>44378</v>
      </c>
      <c r="C143" s="3">
        <v>44469</v>
      </c>
      <c r="D143" s="2" t="s">
        <v>669</v>
      </c>
      <c r="E143" s="2" t="s">
        <v>537</v>
      </c>
      <c r="F143" s="2" t="s">
        <v>492</v>
      </c>
      <c r="G143" s="2" t="s">
        <v>493</v>
      </c>
      <c r="H143" s="2" t="s">
        <v>494</v>
      </c>
      <c r="I143" s="2" t="s">
        <v>163</v>
      </c>
      <c r="J143" s="2" t="s">
        <v>59</v>
      </c>
      <c r="K143" s="2" t="s">
        <v>73</v>
      </c>
      <c r="L143" s="6">
        <v>136</v>
      </c>
      <c r="M143" s="4" t="s">
        <v>878</v>
      </c>
      <c r="N143" s="2" t="s">
        <v>67</v>
      </c>
      <c r="O143" s="4" t="s">
        <v>75</v>
      </c>
      <c r="P143" s="4" t="s">
        <v>540</v>
      </c>
      <c r="Q143" s="2" t="s">
        <v>77</v>
      </c>
      <c r="R143" s="3">
        <v>44484</v>
      </c>
      <c r="S143" s="3">
        <v>44469</v>
      </c>
      <c r="T143" s="2" t="s">
        <v>78</v>
      </c>
    </row>
    <row r="144" spans="1:20" x14ac:dyDescent="0.25">
      <c r="A144" s="2">
        <v>2021</v>
      </c>
      <c r="B144" s="3">
        <v>44378</v>
      </c>
      <c r="C144" s="3">
        <v>44469</v>
      </c>
      <c r="D144" s="2" t="s">
        <v>672</v>
      </c>
      <c r="E144" s="2" t="s">
        <v>537</v>
      </c>
      <c r="F144" s="2" t="s">
        <v>673</v>
      </c>
      <c r="G144" s="2" t="s">
        <v>214</v>
      </c>
      <c r="H144" s="2" t="s">
        <v>674</v>
      </c>
      <c r="I144" s="2" t="s">
        <v>163</v>
      </c>
      <c r="J144" s="2" t="s">
        <v>61</v>
      </c>
      <c r="K144" s="2" t="s">
        <v>73</v>
      </c>
      <c r="L144" s="6">
        <v>137</v>
      </c>
      <c r="M144" s="4" t="s">
        <v>675</v>
      </c>
      <c r="N144" s="2" t="s">
        <v>67</v>
      </c>
      <c r="O144" s="4" t="s">
        <v>75</v>
      </c>
      <c r="P144" s="4" t="s">
        <v>540</v>
      </c>
      <c r="Q144" s="2" t="s">
        <v>77</v>
      </c>
      <c r="R144" s="3">
        <v>44484</v>
      </c>
      <c r="S144" s="3">
        <v>44469</v>
      </c>
      <c r="T144" s="2" t="s">
        <v>78</v>
      </c>
    </row>
    <row r="145" spans="1:20" x14ac:dyDescent="0.25">
      <c r="A145" s="2">
        <v>2021</v>
      </c>
      <c r="B145" s="3">
        <v>44378</v>
      </c>
      <c r="C145" s="3">
        <v>44469</v>
      </c>
      <c r="D145" s="2" t="s">
        <v>676</v>
      </c>
      <c r="E145" s="2" t="s">
        <v>537</v>
      </c>
      <c r="F145" s="2" t="s">
        <v>369</v>
      </c>
      <c r="G145" s="2" t="s">
        <v>361</v>
      </c>
      <c r="H145" s="2" t="s">
        <v>677</v>
      </c>
      <c r="I145" s="2" t="s">
        <v>163</v>
      </c>
      <c r="J145" s="2" t="s">
        <v>59</v>
      </c>
      <c r="K145" s="2" t="s">
        <v>678</v>
      </c>
      <c r="L145" s="6">
        <v>138</v>
      </c>
      <c r="M145" s="4" t="s">
        <v>679</v>
      </c>
      <c r="N145" s="2" t="s">
        <v>67</v>
      </c>
      <c r="O145" s="4" t="s">
        <v>75</v>
      </c>
      <c r="P145" s="4" t="s">
        <v>540</v>
      </c>
      <c r="Q145" s="2" t="s">
        <v>77</v>
      </c>
      <c r="R145" s="3">
        <v>44484</v>
      </c>
      <c r="S145" s="3">
        <v>44469</v>
      </c>
      <c r="T145" s="2" t="s">
        <v>78</v>
      </c>
    </row>
    <row r="146" spans="1:20" x14ac:dyDescent="0.25">
      <c r="A146" s="2">
        <v>2021</v>
      </c>
      <c r="B146" s="3">
        <v>44378</v>
      </c>
      <c r="C146" s="3">
        <v>44469</v>
      </c>
      <c r="D146" s="2" t="s">
        <v>680</v>
      </c>
      <c r="E146" s="2" t="s">
        <v>537</v>
      </c>
      <c r="F146" s="2" t="s">
        <v>162</v>
      </c>
      <c r="G146" s="2" t="s">
        <v>162</v>
      </c>
      <c r="H146" s="2" t="s">
        <v>162</v>
      </c>
      <c r="I146" s="2" t="s">
        <v>169</v>
      </c>
      <c r="J146" s="2"/>
      <c r="K146" s="2"/>
      <c r="L146" s="6">
        <v>139</v>
      </c>
      <c r="M146" s="4" t="s">
        <v>683</v>
      </c>
      <c r="N146" s="2"/>
      <c r="O146" s="4" t="s">
        <v>75</v>
      </c>
      <c r="P146" s="4" t="s">
        <v>540</v>
      </c>
      <c r="Q146" s="2" t="s">
        <v>77</v>
      </c>
      <c r="R146" s="3">
        <v>44484</v>
      </c>
      <c r="S146" s="3">
        <v>44469</v>
      </c>
      <c r="T146" s="10" t="s">
        <v>162</v>
      </c>
    </row>
    <row r="147" spans="1:20" x14ac:dyDescent="0.25">
      <c r="A147" s="2">
        <v>2021</v>
      </c>
      <c r="B147" s="3">
        <v>44378</v>
      </c>
      <c r="C147" s="3">
        <v>44469</v>
      </c>
      <c r="D147" s="2" t="s">
        <v>684</v>
      </c>
      <c r="E147" s="2" t="s">
        <v>537</v>
      </c>
      <c r="F147" s="2" t="s">
        <v>685</v>
      </c>
      <c r="G147" s="2" t="s">
        <v>572</v>
      </c>
      <c r="H147" s="2" t="s">
        <v>189</v>
      </c>
      <c r="I147" s="2" t="s">
        <v>169</v>
      </c>
      <c r="J147" s="2" t="s">
        <v>59</v>
      </c>
      <c r="K147" s="2" t="s">
        <v>73</v>
      </c>
      <c r="L147" s="6">
        <v>140</v>
      </c>
      <c r="M147" s="4" t="s">
        <v>686</v>
      </c>
      <c r="N147" s="2" t="s">
        <v>67</v>
      </c>
      <c r="O147" s="4" t="s">
        <v>75</v>
      </c>
      <c r="P147" s="4" t="s">
        <v>540</v>
      </c>
      <c r="Q147" s="2" t="s">
        <v>77</v>
      </c>
      <c r="R147" s="3">
        <v>44484</v>
      </c>
      <c r="S147" s="3">
        <v>44469</v>
      </c>
      <c r="T147" s="2" t="s">
        <v>78</v>
      </c>
    </row>
    <row r="148" spans="1:20" x14ac:dyDescent="0.25">
      <c r="A148" s="2">
        <v>2021</v>
      </c>
      <c r="B148" s="3">
        <v>44378</v>
      </c>
      <c r="C148" s="3">
        <v>44469</v>
      </c>
      <c r="D148" s="2" t="s">
        <v>687</v>
      </c>
      <c r="E148" s="2" t="s">
        <v>537</v>
      </c>
      <c r="F148" s="2" t="s">
        <v>688</v>
      </c>
      <c r="G148" s="2" t="s">
        <v>141</v>
      </c>
      <c r="H148" s="2" t="s">
        <v>173</v>
      </c>
      <c r="I148" s="2" t="s">
        <v>169</v>
      </c>
      <c r="J148" s="2" t="s">
        <v>59</v>
      </c>
      <c r="K148" s="2" t="s">
        <v>73</v>
      </c>
      <c r="L148" s="6">
        <v>141</v>
      </c>
      <c r="M148" s="4" t="s">
        <v>689</v>
      </c>
      <c r="N148" s="2" t="s">
        <v>67</v>
      </c>
      <c r="O148" s="4" t="s">
        <v>75</v>
      </c>
      <c r="P148" s="4" t="s">
        <v>540</v>
      </c>
      <c r="Q148" s="2" t="s">
        <v>77</v>
      </c>
      <c r="R148" s="3">
        <v>44484</v>
      </c>
      <c r="S148" s="3">
        <v>44469</v>
      </c>
      <c r="T148" s="2" t="s">
        <v>78</v>
      </c>
    </row>
    <row r="149" spans="1:20" x14ac:dyDescent="0.25">
      <c r="A149" s="2">
        <v>2021</v>
      </c>
      <c r="B149" s="3">
        <v>44378</v>
      </c>
      <c r="C149" s="3">
        <v>44469</v>
      </c>
      <c r="D149" s="2" t="s">
        <v>690</v>
      </c>
      <c r="E149" s="2" t="s">
        <v>537</v>
      </c>
      <c r="F149" s="2" t="s">
        <v>691</v>
      </c>
      <c r="G149" s="2" t="s">
        <v>692</v>
      </c>
      <c r="H149" s="2" t="s">
        <v>339</v>
      </c>
      <c r="I149" s="2" t="s">
        <v>169</v>
      </c>
      <c r="J149" s="2" t="s">
        <v>59</v>
      </c>
      <c r="K149" s="2" t="s">
        <v>73</v>
      </c>
      <c r="L149" s="6">
        <v>142</v>
      </c>
      <c r="M149" s="4" t="s">
        <v>693</v>
      </c>
      <c r="N149" s="2" t="s">
        <v>67</v>
      </c>
      <c r="O149" s="4" t="s">
        <v>75</v>
      </c>
      <c r="P149" s="4" t="s">
        <v>540</v>
      </c>
      <c r="Q149" s="2" t="s">
        <v>77</v>
      </c>
      <c r="R149" s="3">
        <v>44484</v>
      </c>
      <c r="S149" s="3">
        <v>44469</v>
      </c>
      <c r="T149" s="2" t="s">
        <v>78</v>
      </c>
    </row>
    <row r="150" spans="1:20" x14ac:dyDescent="0.25">
      <c r="A150" s="2">
        <v>2021</v>
      </c>
      <c r="B150" s="3">
        <v>44378</v>
      </c>
      <c r="C150" s="3">
        <v>44469</v>
      </c>
      <c r="D150" s="2" t="s">
        <v>694</v>
      </c>
      <c r="E150" s="2" t="s">
        <v>537</v>
      </c>
      <c r="F150" s="2" t="s">
        <v>695</v>
      </c>
      <c r="G150" s="2" t="s">
        <v>339</v>
      </c>
      <c r="H150" s="2" t="s">
        <v>158</v>
      </c>
      <c r="I150" s="2" t="s">
        <v>179</v>
      </c>
      <c r="J150" s="2" t="s">
        <v>59</v>
      </c>
      <c r="K150" s="2" t="s">
        <v>73</v>
      </c>
      <c r="L150" s="6">
        <v>143</v>
      </c>
      <c r="M150" s="4" t="s">
        <v>696</v>
      </c>
      <c r="N150" s="2" t="s">
        <v>67</v>
      </c>
      <c r="O150" s="4" t="s">
        <v>75</v>
      </c>
      <c r="P150" s="4" t="s">
        <v>540</v>
      </c>
      <c r="Q150" s="2" t="s">
        <v>77</v>
      </c>
      <c r="R150" s="3">
        <v>44484</v>
      </c>
      <c r="S150" s="3">
        <v>44469</v>
      </c>
      <c r="T150" s="2" t="s">
        <v>78</v>
      </c>
    </row>
    <row r="151" spans="1:20" x14ac:dyDescent="0.25">
      <c r="A151" s="2">
        <v>2021</v>
      </c>
      <c r="B151" s="3">
        <v>44378</v>
      </c>
      <c r="C151" s="3">
        <v>44469</v>
      </c>
      <c r="D151" s="2" t="s">
        <v>697</v>
      </c>
      <c r="E151" s="2" t="s">
        <v>537</v>
      </c>
      <c r="F151" s="2" t="s">
        <v>698</v>
      </c>
      <c r="G151" s="2" t="s">
        <v>699</v>
      </c>
      <c r="H151" s="2" t="s">
        <v>521</v>
      </c>
      <c r="I151" s="2" t="s">
        <v>179</v>
      </c>
      <c r="J151" s="2" t="s">
        <v>59</v>
      </c>
      <c r="K151" s="2" t="s">
        <v>73</v>
      </c>
      <c r="L151" s="6">
        <v>144</v>
      </c>
      <c r="M151" s="4" t="s">
        <v>700</v>
      </c>
      <c r="N151" s="2" t="s">
        <v>67</v>
      </c>
      <c r="O151" s="4" t="s">
        <v>75</v>
      </c>
      <c r="P151" s="4" t="s">
        <v>540</v>
      </c>
      <c r="Q151" s="2" t="s">
        <v>77</v>
      </c>
      <c r="R151" s="3">
        <v>44484</v>
      </c>
      <c r="S151" s="3">
        <v>44469</v>
      </c>
      <c r="T151" s="2" t="s">
        <v>78</v>
      </c>
    </row>
    <row r="152" spans="1:20" x14ac:dyDescent="0.25">
      <c r="A152" s="2">
        <v>2021</v>
      </c>
      <c r="B152" s="3">
        <v>44378</v>
      </c>
      <c r="C152" s="3">
        <v>44469</v>
      </c>
      <c r="D152" s="2" t="s">
        <v>701</v>
      </c>
      <c r="E152" s="2" t="s">
        <v>537</v>
      </c>
      <c r="F152" s="2" t="s">
        <v>702</v>
      </c>
      <c r="G152" s="2" t="s">
        <v>601</v>
      </c>
      <c r="H152" s="2" t="s">
        <v>183</v>
      </c>
      <c r="I152" s="2" t="s">
        <v>179</v>
      </c>
      <c r="J152" s="2" t="s">
        <v>59</v>
      </c>
      <c r="K152" s="2" t="s">
        <v>73</v>
      </c>
      <c r="L152" s="6">
        <v>145</v>
      </c>
      <c r="M152" s="4" t="s">
        <v>703</v>
      </c>
      <c r="N152" s="2" t="s">
        <v>67</v>
      </c>
      <c r="O152" s="4" t="s">
        <v>75</v>
      </c>
      <c r="P152" s="4" t="s">
        <v>540</v>
      </c>
      <c r="Q152" s="2" t="s">
        <v>77</v>
      </c>
      <c r="R152" s="3">
        <v>44484</v>
      </c>
      <c r="S152" s="3">
        <v>44469</v>
      </c>
      <c r="T152" s="2" t="s">
        <v>78</v>
      </c>
    </row>
    <row r="153" spans="1:20" x14ac:dyDescent="0.25">
      <c r="A153" s="2">
        <v>2021</v>
      </c>
      <c r="B153" s="3">
        <v>44378</v>
      </c>
      <c r="C153" s="3">
        <v>44469</v>
      </c>
      <c r="D153" s="2" t="s">
        <v>704</v>
      </c>
      <c r="E153" s="2" t="s">
        <v>537</v>
      </c>
      <c r="F153" s="2" t="s">
        <v>705</v>
      </c>
      <c r="G153" s="2" t="s">
        <v>114</v>
      </c>
      <c r="H153" s="2" t="s">
        <v>361</v>
      </c>
      <c r="I153" s="2" t="s">
        <v>179</v>
      </c>
      <c r="J153" s="2" t="s">
        <v>59</v>
      </c>
      <c r="K153" s="2" t="s">
        <v>73</v>
      </c>
      <c r="L153" s="6">
        <v>146</v>
      </c>
      <c r="M153" s="4" t="s">
        <v>706</v>
      </c>
      <c r="N153" s="2" t="s">
        <v>67</v>
      </c>
      <c r="O153" s="4" t="s">
        <v>75</v>
      </c>
      <c r="P153" s="4" t="s">
        <v>540</v>
      </c>
      <c r="Q153" s="2" t="s">
        <v>77</v>
      </c>
      <c r="R153" s="3">
        <v>44484</v>
      </c>
      <c r="S153" s="3">
        <v>44469</v>
      </c>
      <c r="T153" s="2" t="s">
        <v>78</v>
      </c>
    </row>
    <row r="154" spans="1:20" x14ac:dyDescent="0.25">
      <c r="A154" s="2">
        <v>2021</v>
      </c>
      <c r="B154" s="3">
        <v>44378</v>
      </c>
      <c r="C154" s="3">
        <v>44469</v>
      </c>
      <c r="D154" s="2" t="s">
        <v>707</v>
      </c>
      <c r="E154" s="2" t="s">
        <v>537</v>
      </c>
      <c r="F154" s="2" t="s">
        <v>708</v>
      </c>
      <c r="G154" s="2" t="s">
        <v>339</v>
      </c>
      <c r="H154" s="2" t="s">
        <v>493</v>
      </c>
      <c r="I154" s="2" t="s">
        <v>163</v>
      </c>
      <c r="J154" s="2" t="s">
        <v>58</v>
      </c>
      <c r="K154" s="2" t="s">
        <v>73</v>
      </c>
      <c r="L154" s="6">
        <v>147</v>
      </c>
      <c r="M154" s="4" t="s">
        <v>709</v>
      </c>
      <c r="N154" s="2" t="s">
        <v>67</v>
      </c>
      <c r="O154" s="4" t="s">
        <v>75</v>
      </c>
      <c r="P154" s="4" t="s">
        <v>540</v>
      </c>
      <c r="Q154" s="2" t="s">
        <v>77</v>
      </c>
      <c r="R154" s="3">
        <v>44484</v>
      </c>
      <c r="S154" s="3">
        <v>44469</v>
      </c>
      <c r="T154" s="2" t="s">
        <v>251</v>
      </c>
    </row>
    <row r="155" spans="1:20" x14ac:dyDescent="0.25">
      <c r="A155" s="2">
        <v>2021</v>
      </c>
      <c r="B155" s="3">
        <v>44378</v>
      </c>
      <c r="C155" s="3">
        <v>44469</v>
      </c>
      <c r="D155" s="2" t="s">
        <v>710</v>
      </c>
      <c r="E155" s="2" t="s">
        <v>537</v>
      </c>
      <c r="F155" s="2" t="s">
        <v>889</v>
      </c>
      <c r="G155" s="2" t="s">
        <v>214</v>
      </c>
      <c r="H155" s="2" t="s">
        <v>141</v>
      </c>
      <c r="I155" s="2" t="s">
        <v>163</v>
      </c>
      <c r="J155" s="2" t="s">
        <v>60</v>
      </c>
      <c r="K155" s="2" t="s">
        <v>890</v>
      </c>
      <c r="L155" s="6">
        <v>148</v>
      </c>
      <c r="M155" s="4" t="s">
        <v>713</v>
      </c>
      <c r="N155" s="2" t="s">
        <v>67</v>
      </c>
      <c r="O155" s="4" t="s">
        <v>75</v>
      </c>
      <c r="P155" s="4" t="s">
        <v>540</v>
      </c>
      <c r="Q155" s="2" t="s">
        <v>77</v>
      </c>
      <c r="R155" s="3">
        <v>44484</v>
      </c>
      <c r="S155" s="3">
        <v>44469</v>
      </c>
      <c r="T155" s="2" t="s">
        <v>78</v>
      </c>
    </row>
    <row r="156" spans="1:20" x14ac:dyDescent="0.25">
      <c r="A156" s="2">
        <v>2021</v>
      </c>
      <c r="B156" s="3">
        <v>44378</v>
      </c>
      <c r="C156" s="3">
        <v>44469</v>
      </c>
      <c r="D156" s="2" t="s">
        <v>714</v>
      </c>
      <c r="E156" s="2" t="s">
        <v>537</v>
      </c>
      <c r="F156" s="2" t="s">
        <v>715</v>
      </c>
      <c r="G156" s="2" t="s">
        <v>214</v>
      </c>
      <c r="H156" s="2" t="s">
        <v>141</v>
      </c>
      <c r="I156" s="2" t="s">
        <v>163</v>
      </c>
      <c r="J156" s="2" t="s">
        <v>59</v>
      </c>
      <c r="K156" s="2" t="s">
        <v>73</v>
      </c>
      <c r="L156" s="6">
        <v>149</v>
      </c>
      <c r="M156" s="4" t="s">
        <v>716</v>
      </c>
      <c r="N156" s="2" t="s">
        <v>67</v>
      </c>
      <c r="O156" s="4" t="s">
        <v>75</v>
      </c>
      <c r="P156" s="4" t="s">
        <v>540</v>
      </c>
      <c r="Q156" s="2" t="s">
        <v>77</v>
      </c>
      <c r="R156" s="3">
        <v>44484</v>
      </c>
      <c r="S156" s="3">
        <v>44469</v>
      </c>
      <c r="T156" s="2" t="s">
        <v>78</v>
      </c>
    </row>
    <row r="157" spans="1:20" x14ac:dyDescent="0.25">
      <c r="A157" s="2">
        <v>2021</v>
      </c>
      <c r="B157" s="3">
        <v>44378</v>
      </c>
      <c r="C157" s="3">
        <v>44469</v>
      </c>
      <c r="D157" s="2" t="s">
        <v>717</v>
      </c>
      <c r="E157" s="2" t="s">
        <v>537</v>
      </c>
      <c r="F157" s="2" t="s">
        <v>718</v>
      </c>
      <c r="G157" s="2" t="s">
        <v>172</v>
      </c>
      <c r="H157" s="2" t="s">
        <v>173</v>
      </c>
      <c r="I157" s="2" t="s">
        <v>163</v>
      </c>
      <c r="J157" s="2" t="s">
        <v>59</v>
      </c>
      <c r="K157" s="2" t="s">
        <v>73</v>
      </c>
      <c r="L157" s="6">
        <v>150</v>
      </c>
      <c r="M157" s="4" t="s">
        <v>719</v>
      </c>
      <c r="N157" s="2" t="s">
        <v>67</v>
      </c>
      <c r="O157" s="4" t="s">
        <v>75</v>
      </c>
      <c r="P157" s="4" t="s">
        <v>540</v>
      </c>
      <c r="Q157" s="2" t="s">
        <v>77</v>
      </c>
      <c r="R157" s="3">
        <v>44484</v>
      </c>
      <c r="S157" s="3">
        <v>44469</v>
      </c>
      <c r="T157" s="2" t="s">
        <v>78</v>
      </c>
    </row>
    <row r="158" spans="1:20" x14ac:dyDescent="0.25">
      <c r="A158" s="2">
        <v>2021</v>
      </c>
      <c r="B158" s="3">
        <v>44378</v>
      </c>
      <c r="C158" s="3">
        <v>44469</v>
      </c>
      <c r="D158" s="2" t="s">
        <v>720</v>
      </c>
      <c r="E158" s="2" t="s">
        <v>537</v>
      </c>
      <c r="F158" s="2" t="s">
        <v>721</v>
      </c>
      <c r="G158" s="2" t="s">
        <v>722</v>
      </c>
      <c r="H158" s="2" t="s">
        <v>141</v>
      </c>
      <c r="I158" s="2" t="s">
        <v>163</v>
      </c>
      <c r="J158" s="2" t="s">
        <v>60</v>
      </c>
      <c r="K158" s="2" t="s">
        <v>723</v>
      </c>
      <c r="L158" s="6">
        <v>151</v>
      </c>
      <c r="M158" s="4" t="s">
        <v>724</v>
      </c>
      <c r="N158" s="2" t="s">
        <v>67</v>
      </c>
      <c r="O158" s="4" t="s">
        <v>75</v>
      </c>
      <c r="P158" s="4" t="s">
        <v>540</v>
      </c>
      <c r="Q158" s="2" t="s">
        <v>77</v>
      </c>
      <c r="R158" s="3">
        <v>44484</v>
      </c>
      <c r="S158" s="3">
        <v>44469</v>
      </c>
      <c r="T158" s="2" t="s">
        <v>78</v>
      </c>
    </row>
    <row r="159" spans="1:20" x14ac:dyDescent="0.25">
      <c r="A159" s="2">
        <v>2021</v>
      </c>
      <c r="B159" s="3">
        <v>44378</v>
      </c>
      <c r="C159" s="3">
        <v>44469</v>
      </c>
      <c r="D159" s="2" t="s">
        <v>725</v>
      </c>
      <c r="E159" s="2" t="s">
        <v>537</v>
      </c>
      <c r="F159" s="2" t="s">
        <v>852</v>
      </c>
      <c r="G159" s="2" t="s">
        <v>853</v>
      </c>
      <c r="H159" s="2" t="s">
        <v>854</v>
      </c>
      <c r="I159" s="2" t="s">
        <v>169</v>
      </c>
      <c r="J159" s="2" t="s">
        <v>58</v>
      </c>
      <c r="K159" s="2" t="s">
        <v>73</v>
      </c>
      <c r="L159" s="6">
        <v>152</v>
      </c>
      <c r="M159" s="4" t="s">
        <v>879</v>
      </c>
      <c r="N159" s="2" t="s">
        <v>67</v>
      </c>
      <c r="O159" s="4" t="s">
        <v>75</v>
      </c>
      <c r="P159" s="4" t="s">
        <v>540</v>
      </c>
      <c r="Q159" s="2" t="s">
        <v>77</v>
      </c>
      <c r="R159" s="3">
        <v>44484</v>
      </c>
      <c r="S159" s="3">
        <v>44469</v>
      </c>
      <c r="T159" s="2" t="s">
        <v>78</v>
      </c>
    </row>
    <row r="160" spans="1:20" x14ac:dyDescent="0.25">
      <c r="A160" s="2">
        <v>2021</v>
      </c>
      <c r="B160" s="3">
        <v>44378</v>
      </c>
      <c r="C160" s="3">
        <v>44469</v>
      </c>
      <c r="D160" s="2" t="s">
        <v>728</v>
      </c>
      <c r="E160" s="2" t="s">
        <v>537</v>
      </c>
      <c r="F160" s="2" t="s">
        <v>657</v>
      </c>
      <c r="G160" s="2" t="s">
        <v>450</v>
      </c>
      <c r="H160" s="2" t="s">
        <v>114</v>
      </c>
      <c r="I160" s="2" t="s">
        <v>179</v>
      </c>
      <c r="J160" s="2" t="s">
        <v>61</v>
      </c>
      <c r="K160" s="2" t="s">
        <v>73</v>
      </c>
      <c r="L160" s="6">
        <v>153</v>
      </c>
      <c r="M160" s="4" t="s">
        <v>880</v>
      </c>
      <c r="N160" s="2" t="s">
        <v>67</v>
      </c>
      <c r="O160" s="4" t="s">
        <v>75</v>
      </c>
      <c r="P160" s="4" t="s">
        <v>540</v>
      </c>
      <c r="Q160" s="2" t="s">
        <v>77</v>
      </c>
      <c r="R160" s="3">
        <v>44484</v>
      </c>
      <c r="S160" s="3">
        <v>44469</v>
      </c>
      <c r="T160" s="2" t="s">
        <v>251</v>
      </c>
    </row>
    <row r="161" spans="1:20" x14ac:dyDescent="0.25">
      <c r="A161" s="2">
        <v>2021</v>
      </c>
      <c r="B161" s="3">
        <v>44378</v>
      </c>
      <c r="C161" s="3">
        <v>44469</v>
      </c>
      <c r="D161" s="2" t="s">
        <v>733</v>
      </c>
      <c r="E161" s="2" t="s">
        <v>537</v>
      </c>
      <c r="F161" s="2" t="s">
        <v>695</v>
      </c>
      <c r="G161" s="2" t="s">
        <v>601</v>
      </c>
      <c r="H161" s="2" t="s">
        <v>183</v>
      </c>
      <c r="I161" s="2" t="s">
        <v>179</v>
      </c>
      <c r="J161" s="2" t="s">
        <v>61</v>
      </c>
      <c r="K161" s="2" t="s">
        <v>73</v>
      </c>
      <c r="L161" s="6">
        <v>154</v>
      </c>
      <c r="M161" s="4" t="s">
        <v>734</v>
      </c>
      <c r="N161" s="2" t="s">
        <v>67</v>
      </c>
      <c r="O161" s="4" t="s">
        <v>75</v>
      </c>
      <c r="P161" s="4" t="s">
        <v>540</v>
      </c>
      <c r="Q161" s="2" t="s">
        <v>77</v>
      </c>
      <c r="R161" s="3">
        <v>44484</v>
      </c>
      <c r="S161" s="3">
        <v>44469</v>
      </c>
      <c r="T161" s="2" t="s">
        <v>251</v>
      </c>
    </row>
    <row r="162" spans="1:20" x14ac:dyDescent="0.25">
      <c r="A162" s="2">
        <v>2021</v>
      </c>
      <c r="B162" s="3">
        <v>44378</v>
      </c>
      <c r="C162" s="3">
        <v>44469</v>
      </c>
      <c r="D162" s="2" t="s">
        <v>735</v>
      </c>
      <c r="E162" s="2" t="s">
        <v>537</v>
      </c>
      <c r="F162" s="2" t="s">
        <v>736</v>
      </c>
      <c r="G162" s="2" t="s">
        <v>737</v>
      </c>
      <c r="H162" s="2" t="s">
        <v>158</v>
      </c>
      <c r="I162" s="2" t="s">
        <v>184</v>
      </c>
      <c r="J162" s="2" t="s">
        <v>59</v>
      </c>
      <c r="K162" s="2" t="s">
        <v>73</v>
      </c>
      <c r="L162" s="6">
        <v>155</v>
      </c>
      <c r="M162" s="4" t="s">
        <v>741</v>
      </c>
      <c r="N162" s="2" t="s">
        <v>67</v>
      </c>
      <c r="O162" s="4" t="s">
        <v>75</v>
      </c>
      <c r="P162" s="4" t="s">
        <v>540</v>
      </c>
      <c r="Q162" s="2" t="s">
        <v>77</v>
      </c>
      <c r="R162" s="3">
        <v>44484</v>
      </c>
      <c r="S162" s="3">
        <v>44469</v>
      </c>
      <c r="T162" s="2" t="s">
        <v>78</v>
      </c>
    </row>
    <row r="163" spans="1:20" x14ac:dyDescent="0.25">
      <c r="A163" s="2">
        <v>2021</v>
      </c>
      <c r="B163" s="3">
        <v>44378</v>
      </c>
      <c r="C163" s="3">
        <v>44469</v>
      </c>
      <c r="D163" s="2" t="s">
        <v>739</v>
      </c>
      <c r="E163" s="2" t="s">
        <v>537</v>
      </c>
      <c r="F163" s="2" t="s">
        <v>740</v>
      </c>
      <c r="G163" s="2" t="s">
        <v>129</v>
      </c>
      <c r="H163" s="2" t="s">
        <v>321</v>
      </c>
      <c r="I163" s="2" t="s">
        <v>184</v>
      </c>
      <c r="J163" s="2" t="s">
        <v>59</v>
      </c>
      <c r="K163" s="2" t="s">
        <v>73</v>
      </c>
      <c r="L163" s="6">
        <v>156</v>
      </c>
      <c r="M163" s="4" t="s">
        <v>746</v>
      </c>
      <c r="N163" s="2" t="s">
        <v>67</v>
      </c>
      <c r="O163" s="4" t="s">
        <v>75</v>
      </c>
      <c r="P163" s="4" t="s">
        <v>540</v>
      </c>
      <c r="Q163" s="2" t="s">
        <v>77</v>
      </c>
      <c r="R163" s="3">
        <v>44484</v>
      </c>
      <c r="S163" s="3">
        <v>44469</v>
      </c>
      <c r="T163" s="2" t="s">
        <v>251</v>
      </c>
    </row>
    <row r="164" spans="1:20" x14ac:dyDescent="0.25">
      <c r="A164" s="2">
        <v>2021</v>
      </c>
      <c r="B164" s="3">
        <v>44378</v>
      </c>
      <c r="C164" s="3">
        <v>44469</v>
      </c>
      <c r="D164" s="2" t="s">
        <v>742</v>
      </c>
      <c r="E164" s="2" t="s">
        <v>537</v>
      </c>
      <c r="F164" s="2" t="s">
        <v>743</v>
      </c>
      <c r="G164" s="2" t="s">
        <v>744</v>
      </c>
      <c r="H164" s="2" t="s">
        <v>745</v>
      </c>
      <c r="I164" s="2" t="s">
        <v>184</v>
      </c>
      <c r="J164" s="2" t="s">
        <v>59</v>
      </c>
      <c r="K164" s="2" t="s">
        <v>73</v>
      </c>
      <c r="L164" s="6">
        <v>157</v>
      </c>
      <c r="M164" s="4" t="s">
        <v>749</v>
      </c>
      <c r="N164" s="2" t="s">
        <v>67</v>
      </c>
      <c r="O164" s="4" t="s">
        <v>75</v>
      </c>
      <c r="P164" s="4" t="s">
        <v>540</v>
      </c>
      <c r="Q164" s="2" t="s">
        <v>77</v>
      </c>
      <c r="R164" s="3">
        <v>44484</v>
      </c>
      <c r="S164" s="3">
        <v>44469</v>
      </c>
      <c r="T164" s="2" t="s">
        <v>78</v>
      </c>
    </row>
    <row r="165" spans="1:20" x14ac:dyDescent="0.25">
      <c r="A165" s="2">
        <v>2021</v>
      </c>
      <c r="B165" s="3">
        <v>44378</v>
      </c>
      <c r="C165" s="3">
        <v>44469</v>
      </c>
      <c r="D165" s="2" t="s">
        <v>747</v>
      </c>
      <c r="E165" s="2" t="s">
        <v>537</v>
      </c>
      <c r="F165" s="2" t="s">
        <v>748</v>
      </c>
      <c r="G165" s="2" t="s">
        <v>559</v>
      </c>
      <c r="H165" s="2" t="s">
        <v>321</v>
      </c>
      <c r="I165" s="2" t="s">
        <v>184</v>
      </c>
      <c r="J165" s="2" t="s">
        <v>59</v>
      </c>
      <c r="K165" s="2" t="s">
        <v>73</v>
      </c>
      <c r="L165" s="6">
        <v>158</v>
      </c>
      <c r="M165" s="4" t="s">
        <v>752</v>
      </c>
      <c r="N165" s="2" t="s">
        <v>67</v>
      </c>
      <c r="O165" s="4" t="s">
        <v>75</v>
      </c>
      <c r="P165" s="4" t="s">
        <v>540</v>
      </c>
      <c r="Q165" s="2" t="s">
        <v>77</v>
      </c>
      <c r="R165" s="3">
        <v>44484</v>
      </c>
      <c r="S165" s="3">
        <v>44469</v>
      </c>
      <c r="T165" s="2" t="s">
        <v>78</v>
      </c>
    </row>
    <row r="166" spans="1:20" x14ac:dyDescent="0.25">
      <c r="A166" s="2">
        <v>2021</v>
      </c>
      <c r="B166" s="3">
        <v>44378</v>
      </c>
      <c r="C166" s="3">
        <v>44469</v>
      </c>
      <c r="D166" s="2" t="s">
        <v>750</v>
      </c>
      <c r="E166" s="2" t="s">
        <v>537</v>
      </c>
      <c r="F166" s="2" t="s">
        <v>167</v>
      </c>
      <c r="G166" s="2" t="s">
        <v>751</v>
      </c>
      <c r="H166" s="2" t="s">
        <v>521</v>
      </c>
      <c r="I166" s="2" t="s">
        <v>179</v>
      </c>
      <c r="J166" s="2" t="s">
        <v>59</v>
      </c>
      <c r="K166" s="2" t="s">
        <v>73</v>
      </c>
      <c r="L166" s="6">
        <v>159</v>
      </c>
      <c r="M166" s="4" t="s">
        <v>164</v>
      </c>
      <c r="N166" s="2" t="s">
        <v>67</v>
      </c>
      <c r="O166" s="4" t="s">
        <v>75</v>
      </c>
      <c r="P166" s="4" t="s">
        <v>540</v>
      </c>
      <c r="Q166" s="2" t="s">
        <v>77</v>
      </c>
      <c r="R166" s="3">
        <v>44484</v>
      </c>
      <c r="S166" s="3">
        <v>44469</v>
      </c>
      <c r="T166" s="2" t="s">
        <v>78</v>
      </c>
    </row>
    <row r="167" spans="1:20" x14ac:dyDescent="0.25">
      <c r="A167" s="2">
        <v>2021</v>
      </c>
      <c r="B167" s="3">
        <v>44378</v>
      </c>
      <c r="C167" s="3">
        <v>44469</v>
      </c>
      <c r="D167" s="2" t="s">
        <v>753</v>
      </c>
      <c r="E167" s="2" t="s">
        <v>537</v>
      </c>
      <c r="F167" s="2" t="s">
        <v>162</v>
      </c>
      <c r="G167" s="2" t="s">
        <v>162</v>
      </c>
      <c r="H167" s="2" t="s">
        <v>162</v>
      </c>
      <c r="I167" s="2" t="s">
        <v>169</v>
      </c>
      <c r="J167" s="2"/>
      <c r="K167" s="2"/>
      <c r="L167" s="6">
        <v>160</v>
      </c>
      <c r="M167" s="4" t="s">
        <v>756</v>
      </c>
      <c r="N167" s="2"/>
      <c r="O167" s="4" t="s">
        <v>75</v>
      </c>
      <c r="P167" s="4" t="s">
        <v>540</v>
      </c>
      <c r="Q167" s="2" t="s">
        <v>77</v>
      </c>
      <c r="R167" s="3">
        <v>44484</v>
      </c>
      <c r="S167" s="3">
        <v>44469</v>
      </c>
      <c r="T167" s="2" t="s">
        <v>162</v>
      </c>
    </row>
    <row r="168" spans="1:20" x14ac:dyDescent="0.25">
      <c r="A168" s="2">
        <v>2021</v>
      </c>
      <c r="B168" s="3">
        <v>44378</v>
      </c>
      <c r="C168" s="3">
        <v>44469</v>
      </c>
      <c r="D168" s="2" t="s">
        <v>754</v>
      </c>
      <c r="E168" s="2" t="s">
        <v>537</v>
      </c>
      <c r="F168" s="2" t="s">
        <v>755</v>
      </c>
      <c r="G168" s="2" t="s">
        <v>593</v>
      </c>
      <c r="H168" s="2" t="s">
        <v>513</v>
      </c>
      <c r="I168" s="2" t="s">
        <v>169</v>
      </c>
      <c r="J168" s="2" t="s">
        <v>61</v>
      </c>
      <c r="K168" s="2" t="s">
        <v>73</v>
      </c>
      <c r="L168" s="6">
        <v>161</v>
      </c>
      <c r="M168" s="4" t="s">
        <v>758</v>
      </c>
      <c r="N168" s="2" t="s">
        <v>67</v>
      </c>
      <c r="O168" s="4" t="s">
        <v>75</v>
      </c>
      <c r="P168" s="4" t="s">
        <v>540</v>
      </c>
      <c r="Q168" s="2" t="s">
        <v>77</v>
      </c>
      <c r="R168" s="3">
        <v>44484</v>
      </c>
      <c r="S168" s="3">
        <v>44469</v>
      </c>
      <c r="T168" s="2" t="s">
        <v>78</v>
      </c>
    </row>
    <row r="169" spans="1:20" x14ac:dyDescent="0.25">
      <c r="A169" s="2">
        <v>2021</v>
      </c>
      <c r="B169" s="3">
        <v>44378</v>
      </c>
      <c r="C169" s="3">
        <v>44469</v>
      </c>
      <c r="D169" s="2" t="s">
        <v>757</v>
      </c>
      <c r="E169" s="2" t="s">
        <v>537</v>
      </c>
      <c r="F169" s="2" t="s">
        <v>338</v>
      </c>
      <c r="G169" s="2" t="s">
        <v>361</v>
      </c>
      <c r="H169" s="2" t="s">
        <v>353</v>
      </c>
      <c r="I169" s="2" t="s">
        <v>169</v>
      </c>
      <c r="J169" s="2" t="s">
        <v>58</v>
      </c>
      <c r="K169" s="2" t="s">
        <v>73</v>
      </c>
      <c r="L169" s="6">
        <v>162</v>
      </c>
      <c r="M169" s="4" t="s">
        <v>761</v>
      </c>
      <c r="N169" s="2" t="s">
        <v>67</v>
      </c>
      <c r="O169" s="4" t="s">
        <v>75</v>
      </c>
      <c r="P169" s="4" t="s">
        <v>540</v>
      </c>
      <c r="Q169" s="2" t="s">
        <v>77</v>
      </c>
      <c r="R169" s="3">
        <v>44484</v>
      </c>
      <c r="S169" s="3">
        <v>44469</v>
      </c>
      <c r="T169" s="2" t="s">
        <v>78</v>
      </c>
    </row>
    <row r="170" spans="1:20" x14ac:dyDescent="0.25">
      <c r="A170" s="2">
        <v>2021</v>
      </c>
      <c r="B170" s="3">
        <v>44378</v>
      </c>
      <c r="C170" s="3">
        <v>44469</v>
      </c>
      <c r="D170" s="2" t="s">
        <v>759</v>
      </c>
      <c r="E170" s="2" t="s">
        <v>537</v>
      </c>
      <c r="F170" s="2" t="s">
        <v>624</v>
      </c>
      <c r="G170" s="2" t="s">
        <v>158</v>
      </c>
      <c r="H170" s="2" t="s">
        <v>760</v>
      </c>
      <c r="I170" s="2" t="s">
        <v>169</v>
      </c>
      <c r="J170" s="2" t="s">
        <v>58</v>
      </c>
      <c r="K170" s="2" t="s">
        <v>73</v>
      </c>
      <c r="L170" s="6">
        <v>163</v>
      </c>
      <c r="M170" s="4" t="s">
        <v>763</v>
      </c>
      <c r="N170" s="2" t="s">
        <v>67</v>
      </c>
      <c r="O170" s="4" t="s">
        <v>75</v>
      </c>
      <c r="P170" s="4" t="s">
        <v>540</v>
      </c>
      <c r="Q170" s="2" t="s">
        <v>77</v>
      </c>
      <c r="R170" s="3">
        <v>44484</v>
      </c>
      <c r="S170" s="3">
        <v>44469</v>
      </c>
      <c r="T170" s="2" t="s">
        <v>78</v>
      </c>
    </row>
    <row r="171" spans="1:20" x14ac:dyDescent="0.25">
      <c r="A171" s="2">
        <v>2021</v>
      </c>
      <c r="B171" s="3">
        <v>44378</v>
      </c>
      <c r="C171" s="3">
        <v>44469</v>
      </c>
      <c r="D171" s="2" t="s">
        <v>762</v>
      </c>
      <c r="E171" s="2" t="s">
        <v>537</v>
      </c>
      <c r="F171" s="2" t="s">
        <v>505</v>
      </c>
      <c r="G171" s="2" t="s">
        <v>353</v>
      </c>
      <c r="H171" s="2" t="s">
        <v>239</v>
      </c>
      <c r="I171" s="2" t="s">
        <v>169</v>
      </c>
      <c r="J171" s="2" t="s">
        <v>61</v>
      </c>
      <c r="K171" s="2" t="s">
        <v>73</v>
      </c>
      <c r="L171" s="6">
        <v>164</v>
      </c>
      <c r="M171" s="4" t="s">
        <v>766</v>
      </c>
      <c r="N171" s="2" t="s">
        <v>67</v>
      </c>
      <c r="O171" s="4" t="s">
        <v>75</v>
      </c>
      <c r="P171" s="4" t="s">
        <v>540</v>
      </c>
      <c r="Q171" s="2" t="s">
        <v>77</v>
      </c>
      <c r="R171" s="3">
        <v>44484</v>
      </c>
      <c r="S171" s="3">
        <v>44469</v>
      </c>
      <c r="T171" s="2" t="s">
        <v>78</v>
      </c>
    </row>
    <row r="172" spans="1:20" x14ac:dyDescent="0.25">
      <c r="A172" s="2">
        <v>2021</v>
      </c>
      <c r="B172" s="3">
        <v>44378</v>
      </c>
      <c r="C172" s="3">
        <v>44469</v>
      </c>
      <c r="D172" s="2" t="s">
        <v>764</v>
      </c>
      <c r="E172" s="2" t="s">
        <v>537</v>
      </c>
      <c r="F172" s="2" t="s">
        <v>895</v>
      </c>
      <c r="G172" s="2" t="s">
        <v>896</v>
      </c>
      <c r="H172" s="2" t="s">
        <v>189</v>
      </c>
      <c r="I172" s="2" t="s">
        <v>179</v>
      </c>
      <c r="J172" s="2" t="s">
        <v>61</v>
      </c>
      <c r="K172" s="2" t="s">
        <v>73</v>
      </c>
      <c r="L172" s="6">
        <v>165</v>
      </c>
      <c r="M172" s="4" t="s">
        <v>769</v>
      </c>
      <c r="N172" s="2" t="s">
        <v>67</v>
      </c>
      <c r="O172" s="4" t="s">
        <v>75</v>
      </c>
      <c r="P172" s="4" t="s">
        <v>540</v>
      </c>
      <c r="Q172" s="2" t="s">
        <v>77</v>
      </c>
      <c r="R172" s="3">
        <v>44484</v>
      </c>
      <c r="S172" s="3">
        <v>44469</v>
      </c>
      <c r="T172" s="2" t="s">
        <v>251</v>
      </c>
    </row>
    <row r="173" spans="1:20" x14ac:dyDescent="0.25">
      <c r="A173" s="2">
        <v>2021</v>
      </c>
      <c r="B173" s="3">
        <v>44378</v>
      </c>
      <c r="C173" s="3">
        <v>44469</v>
      </c>
      <c r="D173" s="2" t="s">
        <v>767</v>
      </c>
      <c r="E173" s="2" t="s">
        <v>537</v>
      </c>
      <c r="F173" s="2" t="s">
        <v>768</v>
      </c>
      <c r="G173" s="2" t="s">
        <v>114</v>
      </c>
      <c r="H173" s="2" t="s">
        <v>70</v>
      </c>
      <c r="I173" s="2" t="s">
        <v>179</v>
      </c>
      <c r="J173" s="2" t="s">
        <v>59</v>
      </c>
      <c r="K173" s="2" t="s">
        <v>73</v>
      </c>
      <c r="L173" s="6">
        <v>166</v>
      </c>
      <c r="M173" s="4" t="s">
        <v>773</v>
      </c>
      <c r="N173" s="2" t="s">
        <v>67</v>
      </c>
      <c r="O173" s="4" t="s">
        <v>75</v>
      </c>
      <c r="P173" s="4" t="s">
        <v>540</v>
      </c>
      <c r="Q173" s="2" t="s">
        <v>77</v>
      </c>
      <c r="R173" s="3">
        <v>44484</v>
      </c>
      <c r="S173" s="3">
        <v>44469</v>
      </c>
      <c r="T173" s="2" t="s">
        <v>78</v>
      </c>
    </row>
    <row r="174" spans="1:20" x14ac:dyDescent="0.25">
      <c r="A174" s="2">
        <v>2021</v>
      </c>
      <c r="B174" s="3">
        <v>44378</v>
      </c>
      <c r="C174" s="3">
        <v>44469</v>
      </c>
      <c r="D174" s="2" t="s">
        <v>770</v>
      </c>
      <c r="E174" s="2" t="s">
        <v>537</v>
      </c>
      <c r="F174" s="2" t="s">
        <v>771</v>
      </c>
      <c r="G174" s="2" t="s">
        <v>224</v>
      </c>
      <c r="H174" s="2" t="s">
        <v>772</v>
      </c>
      <c r="I174" s="2" t="s">
        <v>179</v>
      </c>
      <c r="J174" s="2" t="s">
        <v>61</v>
      </c>
      <c r="K174" s="2" t="s">
        <v>73</v>
      </c>
      <c r="L174" s="6">
        <v>167</v>
      </c>
      <c r="M174" s="4" t="s">
        <v>777</v>
      </c>
      <c r="N174" s="2" t="s">
        <v>67</v>
      </c>
      <c r="O174" s="4" t="s">
        <v>75</v>
      </c>
      <c r="P174" s="4" t="s">
        <v>540</v>
      </c>
      <c r="Q174" s="2" t="s">
        <v>77</v>
      </c>
      <c r="R174" s="3">
        <v>44484</v>
      </c>
      <c r="S174" s="3">
        <v>44469</v>
      </c>
      <c r="T174" s="2" t="s">
        <v>78</v>
      </c>
    </row>
    <row r="175" spans="1:20" x14ac:dyDescent="0.25">
      <c r="A175" s="2">
        <v>2021</v>
      </c>
      <c r="B175" s="3">
        <v>44378</v>
      </c>
      <c r="C175" s="3">
        <v>44469</v>
      </c>
      <c r="D175" s="2" t="s">
        <v>774</v>
      </c>
      <c r="E175" s="2" t="s">
        <v>537</v>
      </c>
      <c r="F175" s="2" t="s">
        <v>851</v>
      </c>
      <c r="G175" s="2" t="s">
        <v>897</v>
      </c>
      <c r="H175" s="2" t="s">
        <v>353</v>
      </c>
      <c r="I175" s="2" t="s">
        <v>179</v>
      </c>
      <c r="J175" s="2" t="s">
        <v>59</v>
      </c>
      <c r="K175" s="2" t="s">
        <v>73</v>
      </c>
      <c r="L175" s="6">
        <v>168</v>
      </c>
      <c r="M175" s="4" t="s">
        <v>783</v>
      </c>
      <c r="N175" s="2" t="s">
        <v>67</v>
      </c>
      <c r="O175" s="4" t="s">
        <v>75</v>
      </c>
      <c r="P175" s="4" t="s">
        <v>540</v>
      </c>
      <c r="Q175" s="2" t="s">
        <v>77</v>
      </c>
      <c r="R175" s="3">
        <v>44484</v>
      </c>
      <c r="S175" s="3">
        <v>44469</v>
      </c>
      <c r="T175" s="2" t="s">
        <v>78</v>
      </c>
    </row>
    <row r="176" spans="1:20" x14ac:dyDescent="0.25">
      <c r="A176" s="2">
        <v>2021</v>
      </c>
      <c r="B176" s="3">
        <v>44378</v>
      </c>
      <c r="C176" s="3">
        <v>44469</v>
      </c>
      <c r="D176" s="2" t="s">
        <v>778</v>
      </c>
      <c r="E176" s="2" t="s">
        <v>537</v>
      </c>
      <c r="F176" s="2" t="s">
        <v>779</v>
      </c>
      <c r="G176" s="2" t="s">
        <v>780</v>
      </c>
      <c r="H176" s="2" t="s">
        <v>781</v>
      </c>
      <c r="I176" s="2" t="s">
        <v>179</v>
      </c>
      <c r="J176" s="2" t="s">
        <v>60</v>
      </c>
      <c r="K176" s="2" t="s">
        <v>782</v>
      </c>
      <c r="L176" s="6">
        <v>169</v>
      </c>
      <c r="M176" s="4" t="s">
        <v>786</v>
      </c>
      <c r="N176" s="2" t="s">
        <v>67</v>
      </c>
      <c r="O176" s="4" t="s">
        <v>75</v>
      </c>
      <c r="P176" s="4" t="s">
        <v>540</v>
      </c>
      <c r="Q176" s="2" t="s">
        <v>77</v>
      </c>
      <c r="R176" s="3">
        <v>44484</v>
      </c>
      <c r="S176" s="3">
        <v>44469</v>
      </c>
      <c r="T176" s="2" t="s">
        <v>78</v>
      </c>
    </row>
    <row r="177" spans="1:20" x14ac:dyDescent="0.25">
      <c r="A177" s="2">
        <v>2021</v>
      </c>
      <c r="B177" s="3">
        <v>44378</v>
      </c>
      <c r="C177" s="3">
        <v>44469</v>
      </c>
      <c r="D177" s="2" t="s">
        <v>784</v>
      </c>
      <c r="E177" s="2" t="s">
        <v>537</v>
      </c>
      <c r="F177" s="2" t="s">
        <v>785</v>
      </c>
      <c r="G177" s="2" t="s">
        <v>135</v>
      </c>
      <c r="H177" s="2" t="s">
        <v>280</v>
      </c>
      <c r="I177" s="2" t="s">
        <v>184</v>
      </c>
      <c r="J177" s="2" t="s">
        <v>61</v>
      </c>
      <c r="K177" s="2" t="s">
        <v>73</v>
      </c>
      <c r="L177" s="6">
        <v>170</v>
      </c>
      <c r="M177" s="4" t="s">
        <v>791</v>
      </c>
      <c r="N177" s="2" t="s">
        <v>67</v>
      </c>
      <c r="O177" s="4" t="s">
        <v>75</v>
      </c>
      <c r="P177" s="4" t="s">
        <v>540</v>
      </c>
      <c r="Q177" s="2" t="s">
        <v>77</v>
      </c>
      <c r="R177" s="3">
        <v>44484</v>
      </c>
      <c r="S177" s="3">
        <v>44469</v>
      </c>
      <c r="T177" s="2" t="s">
        <v>78</v>
      </c>
    </row>
    <row r="178" spans="1:20" x14ac:dyDescent="0.25">
      <c r="A178" s="2">
        <v>2021</v>
      </c>
      <c r="B178" s="3">
        <v>44378</v>
      </c>
      <c r="C178" s="3">
        <v>44469</v>
      </c>
      <c r="D178" s="2" t="s">
        <v>787</v>
      </c>
      <c r="E178" s="2" t="s">
        <v>537</v>
      </c>
      <c r="F178" s="2" t="s">
        <v>788</v>
      </c>
      <c r="G178" s="2" t="s">
        <v>789</v>
      </c>
      <c r="H178" s="2" t="s">
        <v>790</v>
      </c>
      <c r="I178" s="2" t="s">
        <v>184</v>
      </c>
      <c r="J178" s="2" t="s">
        <v>59</v>
      </c>
      <c r="K178" s="2" t="s">
        <v>73</v>
      </c>
      <c r="L178" s="6">
        <v>171</v>
      </c>
      <c r="M178" s="4" t="s">
        <v>796</v>
      </c>
      <c r="N178" s="2" t="s">
        <v>67</v>
      </c>
      <c r="O178" s="4" t="s">
        <v>75</v>
      </c>
      <c r="P178" s="4" t="s">
        <v>540</v>
      </c>
      <c r="Q178" s="2" t="s">
        <v>77</v>
      </c>
      <c r="R178" s="3">
        <v>44484</v>
      </c>
      <c r="S178" s="3">
        <v>44469</v>
      </c>
      <c r="T178" s="2" t="s">
        <v>251</v>
      </c>
    </row>
    <row r="179" spans="1:20" x14ac:dyDescent="0.25">
      <c r="A179" s="2">
        <v>2021</v>
      </c>
      <c r="B179" s="3">
        <v>44378</v>
      </c>
      <c r="C179" s="3">
        <v>44469</v>
      </c>
      <c r="D179" s="2" t="s">
        <v>792</v>
      </c>
      <c r="E179" s="2" t="s">
        <v>537</v>
      </c>
      <c r="F179" s="2" t="s">
        <v>793</v>
      </c>
      <c r="G179" s="2" t="s">
        <v>794</v>
      </c>
      <c r="H179" s="2" t="s">
        <v>795</v>
      </c>
      <c r="I179" s="2" t="s">
        <v>184</v>
      </c>
      <c r="J179" s="2" t="s">
        <v>59</v>
      </c>
      <c r="K179" s="2" t="s">
        <v>73</v>
      </c>
      <c r="L179" s="6">
        <v>172</v>
      </c>
      <c r="M179" s="4" t="s">
        <v>800</v>
      </c>
      <c r="N179" s="2" t="s">
        <v>67</v>
      </c>
      <c r="O179" s="4" t="s">
        <v>75</v>
      </c>
      <c r="P179" s="4" t="s">
        <v>540</v>
      </c>
      <c r="Q179" s="2" t="s">
        <v>77</v>
      </c>
      <c r="R179" s="3">
        <v>44484</v>
      </c>
      <c r="S179" s="3">
        <v>44469</v>
      </c>
      <c r="T179" s="2" t="s">
        <v>78</v>
      </c>
    </row>
    <row r="180" spans="1:20" x14ac:dyDescent="0.25">
      <c r="A180" s="2">
        <v>2021</v>
      </c>
      <c r="B180" s="3">
        <v>44378</v>
      </c>
      <c r="C180" s="3">
        <v>44469</v>
      </c>
      <c r="D180" s="2" t="s">
        <v>797</v>
      </c>
      <c r="E180" s="2" t="s">
        <v>537</v>
      </c>
      <c r="F180" s="2" t="s">
        <v>798</v>
      </c>
      <c r="G180" s="2" t="s">
        <v>799</v>
      </c>
      <c r="H180" s="2" t="s">
        <v>339</v>
      </c>
      <c r="I180" s="2" t="s">
        <v>184</v>
      </c>
      <c r="J180" s="2" t="s">
        <v>58</v>
      </c>
      <c r="K180" s="2" t="s">
        <v>73</v>
      </c>
      <c r="L180" s="6">
        <v>173</v>
      </c>
      <c r="M180" s="4" t="s">
        <v>804</v>
      </c>
      <c r="N180" s="2" t="s">
        <v>67</v>
      </c>
      <c r="O180" s="4" t="s">
        <v>75</v>
      </c>
      <c r="P180" s="4" t="s">
        <v>540</v>
      </c>
      <c r="Q180" s="2" t="s">
        <v>77</v>
      </c>
      <c r="R180" s="3">
        <v>44484</v>
      </c>
      <c r="S180" s="3">
        <v>44469</v>
      </c>
      <c r="T180" s="2" t="s">
        <v>251</v>
      </c>
    </row>
    <row r="181" spans="1:20" x14ac:dyDescent="0.25">
      <c r="A181" s="2">
        <v>2021</v>
      </c>
      <c r="B181" s="3">
        <v>44378</v>
      </c>
      <c r="C181" s="3">
        <v>44469</v>
      </c>
      <c r="D181" s="2" t="s">
        <v>801</v>
      </c>
      <c r="E181" s="2" t="s">
        <v>537</v>
      </c>
      <c r="F181" s="2" t="s">
        <v>802</v>
      </c>
      <c r="G181" s="2" t="s">
        <v>354</v>
      </c>
      <c r="H181" s="2" t="s">
        <v>803</v>
      </c>
      <c r="I181" s="2" t="s">
        <v>184</v>
      </c>
      <c r="J181" s="2" t="s">
        <v>58</v>
      </c>
      <c r="K181" s="2" t="s">
        <v>73</v>
      </c>
      <c r="L181" s="6">
        <v>174</v>
      </c>
      <c r="M181" s="4" t="s">
        <v>808</v>
      </c>
      <c r="N181" s="2" t="s">
        <v>67</v>
      </c>
      <c r="O181" s="4" t="s">
        <v>75</v>
      </c>
      <c r="P181" s="4" t="s">
        <v>540</v>
      </c>
      <c r="Q181" s="2" t="s">
        <v>77</v>
      </c>
      <c r="R181" s="3">
        <v>44484</v>
      </c>
      <c r="S181" s="3">
        <v>44469</v>
      </c>
      <c r="T181" s="2" t="s">
        <v>78</v>
      </c>
    </row>
    <row r="182" spans="1:20" x14ac:dyDescent="0.25">
      <c r="A182" s="2">
        <v>2021</v>
      </c>
      <c r="B182" s="3">
        <v>44378</v>
      </c>
      <c r="C182" s="3">
        <v>44469</v>
      </c>
      <c r="D182" s="2" t="s">
        <v>805</v>
      </c>
      <c r="E182" s="2" t="s">
        <v>537</v>
      </c>
      <c r="F182" s="2" t="s">
        <v>806</v>
      </c>
      <c r="G182" s="2" t="s">
        <v>807</v>
      </c>
      <c r="H182" s="2" t="s">
        <v>339</v>
      </c>
      <c r="I182" s="2" t="s">
        <v>184</v>
      </c>
      <c r="J182" s="2" t="s">
        <v>58</v>
      </c>
      <c r="K182" s="2" t="s">
        <v>73</v>
      </c>
      <c r="L182" s="6">
        <v>175</v>
      </c>
      <c r="M182" s="4" t="s">
        <v>811</v>
      </c>
      <c r="N182" s="2" t="s">
        <v>67</v>
      </c>
      <c r="O182" s="4" t="s">
        <v>75</v>
      </c>
      <c r="P182" s="4" t="s">
        <v>540</v>
      </c>
      <c r="Q182" s="2" t="s">
        <v>77</v>
      </c>
      <c r="R182" s="3">
        <v>44484</v>
      </c>
      <c r="S182" s="3">
        <v>44469</v>
      </c>
      <c r="T182" s="2" t="s">
        <v>78</v>
      </c>
    </row>
    <row r="183" spans="1:20" x14ac:dyDescent="0.25">
      <c r="A183" s="2">
        <v>2021</v>
      </c>
      <c r="B183" s="3">
        <v>44378</v>
      </c>
      <c r="C183" s="3">
        <v>44469</v>
      </c>
      <c r="D183" s="2" t="s">
        <v>809</v>
      </c>
      <c r="E183" s="2" t="s">
        <v>537</v>
      </c>
      <c r="F183" s="2" t="s">
        <v>775</v>
      </c>
      <c r="G183" s="2" t="s">
        <v>158</v>
      </c>
      <c r="H183" s="2" t="s">
        <v>898</v>
      </c>
      <c r="I183" s="2" t="s">
        <v>184</v>
      </c>
      <c r="J183" s="2" t="s">
        <v>59</v>
      </c>
      <c r="K183" s="2" t="s">
        <v>73</v>
      </c>
      <c r="L183" s="6">
        <v>176</v>
      </c>
      <c r="M183" s="4" t="s">
        <v>816</v>
      </c>
      <c r="N183" s="2" t="s">
        <v>67</v>
      </c>
      <c r="O183" s="4" t="s">
        <v>75</v>
      </c>
      <c r="P183" s="4" t="s">
        <v>540</v>
      </c>
      <c r="Q183" s="2" t="s">
        <v>77</v>
      </c>
      <c r="R183" s="3">
        <v>44484</v>
      </c>
      <c r="S183" s="3">
        <v>44469</v>
      </c>
      <c r="T183" s="2" t="s">
        <v>78</v>
      </c>
    </row>
    <row r="184" spans="1:20" x14ac:dyDescent="0.25">
      <c r="A184" s="2">
        <v>2021</v>
      </c>
      <c r="B184" s="3">
        <v>44378</v>
      </c>
      <c r="C184" s="3">
        <v>44469</v>
      </c>
      <c r="D184" s="2" t="s">
        <v>812</v>
      </c>
      <c r="E184" s="2" t="s">
        <v>537</v>
      </c>
      <c r="F184" s="2" t="s">
        <v>813</v>
      </c>
      <c r="G184" s="2" t="s">
        <v>814</v>
      </c>
      <c r="H184" s="2" t="s">
        <v>815</v>
      </c>
      <c r="I184" s="2" t="s">
        <v>184</v>
      </c>
      <c r="J184" s="2" t="s">
        <v>59</v>
      </c>
      <c r="K184" s="2" t="s">
        <v>73</v>
      </c>
      <c r="L184" s="6">
        <v>177</v>
      </c>
      <c r="M184" s="4" t="s">
        <v>881</v>
      </c>
      <c r="N184" s="2" t="s">
        <v>67</v>
      </c>
      <c r="O184" s="4" t="s">
        <v>75</v>
      </c>
      <c r="P184" s="4" t="s">
        <v>540</v>
      </c>
      <c r="Q184" s="2" t="s">
        <v>77</v>
      </c>
      <c r="R184" s="3">
        <v>44484</v>
      </c>
      <c r="S184" s="3">
        <v>44469</v>
      </c>
      <c r="T184" s="2" t="s">
        <v>78</v>
      </c>
    </row>
    <row r="185" spans="1:20" x14ac:dyDescent="0.25">
      <c r="A185" s="2">
        <v>2021</v>
      </c>
      <c r="B185" s="3">
        <v>44378</v>
      </c>
      <c r="C185" s="3">
        <v>44469</v>
      </c>
      <c r="D185" s="2" t="s">
        <v>817</v>
      </c>
      <c r="E185" s="2" t="s">
        <v>537</v>
      </c>
      <c r="F185" s="2" t="s">
        <v>855</v>
      </c>
      <c r="G185" s="2" t="s">
        <v>856</v>
      </c>
      <c r="H185" s="2" t="s">
        <v>857</v>
      </c>
      <c r="I185" s="2" t="s">
        <v>184</v>
      </c>
      <c r="J185" s="2" t="s">
        <v>58</v>
      </c>
      <c r="K185" s="2" t="s">
        <v>73</v>
      </c>
      <c r="L185" s="6">
        <v>178</v>
      </c>
      <c r="M185" s="4" t="s">
        <v>823</v>
      </c>
      <c r="N185" s="2" t="s">
        <v>67</v>
      </c>
      <c r="O185" s="4" t="s">
        <v>75</v>
      </c>
      <c r="P185" s="4" t="s">
        <v>540</v>
      </c>
      <c r="Q185" s="2" t="s">
        <v>77</v>
      </c>
      <c r="R185" s="3">
        <v>44484</v>
      </c>
      <c r="S185" s="3">
        <v>44469</v>
      </c>
      <c r="T185" s="2" t="s">
        <v>251</v>
      </c>
    </row>
    <row r="186" spans="1:20" x14ac:dyDescent="0.25">
      <c r="A186" s="2">
        <v>2021</v>
      </c>
      <c r="B186" s="3">
        <v>44378</v>
      </c>
      <c r="C186" s="3">
        <v>44469</v>
      </c>
      <c r="D186" s="2" t="s">
        <v>821</v>
      </c>
      <c r="E186" s="2" t="s">
        <v>537</v>
      </c>
      <c r="F186" s="2" t="s">
        <v>822</v>
      </c>
      <c r="G186" s="2" t="s">
        <v>354</v>
      </c>
      <c r="H186" s="2" t="s">
        <v>380</v>
      </c>
      <c r="I186" s="2" t="s">
        <v>184</v>
      </c>
      <c r="J186" s="2" t="s">
        <v>59</v>
      </c>
      <c r="K186" s="2" t="s">
        <v>73</v>
      </c>
      <c r="L186" s="6">
        <v>179</v>
      </c>
      <c r="M186" s="4" t="s">
        <v>827</v>
      </c>
      <c r="N186" s="2" t="s">
        <v>67</v>
      </c>
      <c r="O186" s="4" t="s">
        <v>75</v>
      </c>
      <c r="P186" s="4" t="s">
        <v>540</v>
      </c>
      <c r="Q186" s="2" t="s">
        <v>77</v>
      </c>
      <c r="R186" s="3">
        <v>44484</v>
      </c>
      <c r="S186" s="3">
        <v>44469</v>
      </c>
      <c r="T186" s="2" t="s">
        <v>78</v>
      </c>
    </row>
    <row r="187" spans="1:20" x14ac:dyDescent="0.25">
      <c r="A187" s="2">
        <v>2021</v>
      </c>
      <c r="B187" s="3">
        <v>44378</v>
      </c>
      <c r="C187" s="3">
        <v>44469</v>
      </c>
      <c r="D187" s="2" t="s">
        <v>824</v>
      </c>
      <c r="E187" s="2" t="s">
        <v>537</v>
      </c>
      <c r="F187" s="2" t="s">
        <v>825</v>
      </c>
      <c r="G187" s="2" t="s">
        <v>173</v>
      </c>
      <c r="H187" s="2" t="s">
        <v>826</v>
      </c>
      <c r="I187" s="2" t="s">
        <v>179</v>
      </c>
      <c r="J187" s="2" t="s">
        <v>61</v>
      </c>
      <c r="K187" s="2" t="s">
        <v>73</v>
      </c>
      <c r="L187" s="6">
        <v>180</v>
      </c>
      <c r="M187" s="4" t="s">
        <v>831</v>
      </c>
      <c r="N187" s="2" t="s">
        <v>67</v>
      </c>
      <c r="O187" s="4" t="s">
        <v>75</v>
      </c>
      <c r="P187" s="4" t="s">
        <v>540</v>
      </c>
      <c r="Q187" s="2" t="s">
        <v>77</v>
      </c>
      <c r="R187" s="3">
        <v>44484</v>
      </c>
      <c r="S187" s="3">
        <v>44469</v>
      </c>
      <c r="T187" s="2" t="s">
        <v>78</v>
      </c>
    </row>
    <row r="188" spans="1:20" x14ac:dyDescent="0.25">
      <c r="A188" s="2">
        <v>2021</v>
      </c>
      <c r="B188" s="3">
        <v>44378</v>
      </c>
      <c r="C188" s="3">
        <v>44469</v>
      </c>
      <c r="D188" s="2" t="s">
        <v>828</v>
      </c>
      <c r="E188" s="2" t="s">
        <v>537</v>
      </c>
      <c r="F188" s="2" t="s">
        <v>223</v>
      </c>
      <c r="G188" s="2" t="s">
        <v>899</v>
      </c>
      <c r="H188" s="2" t="s">
        <v>900</v>
      </c>
      <c r="I188" s="2" t="s">
        <v>179</v>
      </c>
      <c r="J188" s="2" t="s">
        <v>61</v>
      </c>
      <c r="K188" s="2" t="s">
        <v>73</v>
      </c>
      <c r="L188" s="6">
        <v>181</v>
      </c>
      <c r="M188" s="4" t="s">
        <v>835</v>
      </c>
      <c r="N188" s="2" t="s">
        <v>67</v>
      </c>
      <c r="O188" s="4" t="s">
        <v>75</v>
      </c>
      <c r="P188" s="4" t="s">
        <v>540</v>
      </c>
      <c r="Q188" s="2" t="s">
        <v>77</v>
      </c>
      <c r="R188" s="3">
        <v>44484</v>
      </c>
      <c r="S188" s="3">
        <v>44469</v>
      </c>
      <c r="T188" s="2" t="s">
        <v>78</v>
      </c>
    </row>
    <row r="189" spans="1:20" x14ac:dyDescent="0.25">
      <c r="A189" s="2">
        <v>2021</v>
      </c>
      <c r="B189" s="3">
        <v>44378</v>
      </c>
      <c r="C189" s="3">
        <v>44469</v>
      </c>
      <c r="D189" s="2" t="s">
        <v>832</v>
      </c>
      <c r="E189" s="2" t="s">
        <v>537</v>
      </c>
      <c r="F189" s="2" t="s">
        <v>833</v>
      </c>
      <c r="G189" s="2" t="s">
        <v>141</v>
      </c>
      <c r="H189" s="2" t="s">
        <v>834</v>
      </c>
      <c r="I189" s="2" t="s">
        <v>179</v>
      </c>
      <c r="J189" s="2" t="s">
        <v>62</v>
      </c>
      <c r="K189" s="2" t="s">
        <v>73</v>
      </c>
      <c r="L189" s="6">
        <v>182</v>
      </c>
      <c r="M189" s="4" t="s">
        <v>837</v>
      </c>
      <c r="N189" s="2" t="s">
        <v>67</v>
      </c>
      <c r="O189" s="4" t="s">
        <v>75</v>
      </c>
      <c r="P189" s="4" t="s">
        <v>540</v>
      </c>
      <c r="Q189" s="2" t="s">
        <v>77</v>
      </c>
      <c r="R189" s="3">
        <v>44484</v>
      </c>
      <c r="S189" s="3">
        <v>44469</v>
      </c>
      <c r="T189" s="2" t="s">
        <v>78</v>
      </c>
    </row>
    <row r="190" spans="1:20" x14ac:dyDescent="0.25">
      <c r="A190" s="7">
        <v>2021</v>
      </c>
      <c r="B190" s="9">
        <v>44378</v>
      </c>
      <c r="C190" s="9">
        <v>44469</v>
      </c>
      <c r="D190" s="7" t="s">
        <v>836</v>
      </c>
      <c r="E190" s="7" t="s">
        <v>537</v>
      </c>
      <c r="F190" s="7" t="s">
        <v>218</v>
      </c>
      <c r="G190" s="7" t="s">
        <v>416</v>
      </c>
      <c r="H190" s="7" t="s">
        <v>819</v>
      </c>
      <c r="I190" s="7" t="s">
        <v>179</v>
      </c>
      <c r="J190" s="7" t="s">
        <v>59</v>
      </c>
      <c r="K190" s="7" t="s">
        <v>73</v>
      </c>
      <c r="L190" s="6">
        <v>183</v>
      </c>
      <c r="M190" s="4" t="s">
        <v>837</v>
      </c>
      <c r="N190" s="2" t="s">
        <v>67</v>
      </c>
      <c r="O190" s="4" t="s">
        <v>75</v>
      </c>
      <c r="P190" s="4" t="s">
        <v>540</v>
      </c>
      <c r="Q190" s="2" t="s">
        <v>77</v>
      </c>
      <c r="R190" s="3">
        <v>44484</v>
      </c>
      <c r="S190" s="3">
        <v>44469</v>
      </c>
      <c r="T190" s="2" t="s">
        <v>78</v>
      </c>
    </row>
    <row r="191" spans="1:20" x14ac:dyDescent="0.25">
      <c r="A191" s="2">
        <v>2021</v>
      </c>
      <c r="B191" s="3">
        <v>44378</v>
      </c>
      <c r="C191" s="3">
        <v>44469</v>
      </c>
      <c r="D191" s="2" t="s">
        <v>891</v>
      </c>
      <c r="E191" s="2" t="s">
        <v>537</v>
      </c>
      <c r="F191" s="2" t="s">
        <v>892</v>
      </c>
      <c r="G191" s="2" t="s">
        <v>893</v>
      </c>
      <c r="H191" s="2" t="s">
        <v>894</v>
      </c>
      <c r="I191" s="2" t="s">
        <v>179</v>
      </c>
      <c r="J191" s="2" t="s">
        <v>62</v>
      </c>
      <c r="K191" s="2" t="s">
        <v>73</v>
      </c>
      <c r="L191" s="6">
        <v>184</v>
      </c>
      <c r="M191" s="4" t="s">
        <v>738</v>
      </c>
      <c r="N191" s="2" t="s">
        <v>67</v>
      </c>
      <c r="O191" s="4" t="s">
        <v>75</v>
      </c>
      <c r="P191" s="4" t="s">
        <v>540</v>
      </c>
      <c r="Q191" s="2" t="s">
        <v>77</v>
      </c>
      <c r="R191" s="3">
        <v>44484</v>
      </c>
      <c r="S191" s="3">
        <v>44469</v>
      </c>
      <c r="T19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2" r:id="rId23"/>
    <hyperlink ref="M33" r:id="rId24"/>
    <hyperlink ref="M35" r:id="rId25"/>
    <hyperlink ref="M36" r:id="rId26"/>
    <hyperlink ref="M37" r:id="rId27"/>
    <hyperlink ref="M39" r:id="rId28"/>
    <hyperlink ref="M43" r:id="rId29"/>
    <hyperlink ref="M44" r:id="rId30"/>
    <hyperlink ref="M45" r:id="rId31"/>
    <hyperlink ref="M47" r:id="rId32"/>
    <hyperlink ref="M48" r:id="rId33"/>
    <hyperlink ref="M49" r:id="rId34"/>
    <hyperlink ref="M50" r:id="rId35"/>
    <hyperlink ref="M51" r:id="rId36"/>
    <hyperlink ref="M52" r:id="rId37"/>
    <hyperlink ref="M53" r:id="rId38"/>
    <hyperlink ref="M54" r:id="rId39"/>
    <hyperlink ref="M55" r:id="rId40"/>
    <hyperlink ref="M56" r:id="rId41"/>
    <hyperlink ref="M57" r:id="rId42"/>
    <hyperlink ref="M58" r:id="rId43"/>
    <hyperlink ref="M59" r:id="rId44"/>
    <hyperlink ref="M61" r:id="rId45"/>
    <hyperlink ref="M62" r:id="rId46"/>
    <hyperlink ref="M63" r:id="rId47"/>
    <hyperlink ref="M64" r:id="rId48"/>
    <hyperlink ref="M65" r:id="rId49"/>
    <hyperlink ref="M66" r:id="rId50"/>
    <hyperlink ref="M67" r:id="rId51"/>
    <hyperlink ref="M68" r:id="rId52"/>
    <hyperlink ref="M69" r:id="rId53"/>
    <hyperlink ref="M70" r:id="rId54"/>
    <hyperlink ref="M72" r:id="rId55"/>
    <hyperlink ref="M74" r:id="rId56"/>
    <hyperlink ref="M76" r:id="rId57"/>
    <hyperlink ref="M77" r:id="rId58"/>
    <hyperlink ref="M78" r:id="rId59"/>
    <hyperlink ref="M79" r:id="rId60"/>
    <hyperlink ref="M80" r:id="rId61"/>
    <hyperlink ref="M81" r:id="rId62"/>
    <hyperlink ref="M82" r:id="rId63"/>
    <hyperlink ref="M83" r:id="rId64"/>
    <hyperlink ref="M84" r:id="rId65"/>
    <hyperlink ref="M85" r:id="rId66"/>
    <hyperlink ref="M86" r:id="rId67"/>
    <hyperlink ref="M88" r:id="rId68"/>
    <hyperlink ref="M89" r:id="rId69"/>
    <hyperlink ref="M90" r:id="rId70"/>
    <hyperlink ref="M91" r:id="rId71"/>
    <hyperlink ref="M92" r:id="rId72"/>
    <hyperlink ref="M93" r:id="rId73"/>
    <hyperlink ref="M94" r:id="rId74"/>
    <hyperlink ref="M98" r:id="rId75"/>
    <hyperlink ref="M99" r:id="rId76"/>
    <hyperlink ref="M102" r:id="rId77"/>
    <hyperlink ref="M103" r:id="rId78"/>
    <hyperlink ref="M104" r:id="rId79"/>
    <hyperlink ref="M105" r:id="rId80"/>
    <hyperlink ref="M107" r:id="rId81"/>
    <hyperlink ref="M108" r:id="rId82"/>
    <hyperlink ref="M109" r:id="rId83"/>
    <hyperlink ref="M110" r:id="rId84"/>
    <hyperlink ref="M111" r:id="rId85"/>
    <hyperlink ref="M112" r:id="rId86"/>
    <hyperlink ref="M113" r:id="rId87"/>
    <hyperlink ref="M114" r:id="rId88"/>
    <hyperlink ref="M115" r:id="rId89"/>
    <hyperlink ref="M116" r:id="rId90"/>
    <hyperlink ref="M117" r:id="rId91"/>
    <hyperlink ref="M118" r:id="rId92"/>
    <hyperlink ref="M119" r:id="rId93"/>
    <hyperlink ref="M120" r:id="rId94"/>
    <hyperlink ref="M121" r:id="rId95"/>
    <hyperlink ref="M122" r:id="rId96"/>
    <hyperlink ref="M123" r:id="rId97"/>
    <hyperlink ref="M124" r:id="rId98"/>
    <hyperlink ref="M125" r:id="rId99"/>
    <hyperlink ref="M126" r:id="rId100"/>
    <hyperlink ref="M127" r:id="rId101"/>
    <hyperlink ref="M128" r:id="rId102"/>
    <hyperlink ref="M129" r:id="rId103"/>
    <hyperlink ref="M130" r:id="rId104"/>
    <hyperlink ref="M131" r:id="rId105"/>
    <hyperlink ref="M132" r:id="rId106"/>
    <hyperlink ref="M133" r:id="rId107"/>
    <hyperlink ref="M134" r:id="rId108"/>
    <hyperlink ref="M135" r:id="rId109"/>
    <hyperlink ref="M136" r:id="rId110"/>
    <hyperlink ref="M137" r:id="rId111"/>
    <hyperlink ref="M141" r:id="rId112"/>
    <hyperlink ref="M142" r:id="rId113"/>
    <hyperlink ref="M144" r:id="rId114"/>
    <hyperlink ref="M145" r:id="rId115"/>
    <hyperlink ref="M146" r:id="rId116"/>
    <hyperlink ref="M147" r:id="rId117"/>
    <hyperlink ref="M148" r:id="rId118"/>
    <hyperlink ref="M149" r:id="rId119"/>
    <hyperlink ref="M150" r:id="rId120"/>
    <hyperlink ref="M151" r:id="rId121"/>
    <hyperlink ref="M152" r:id="rId122"/>
    <hyperlink ref="M153" r:id="rId123"/>
    <hyperlink ref="M154" r:id="rId124"/>
    <hyperlink ref="M155" r:id="rId125"/>
    <hyperlink ref="M156" r:id="rId126"/>
    <hyperlink ref="M157" r:id="rId127"/>
    <hyperlink ref="M158" r:id="rId128"/>
    <hyperlink ref="M161" r:id="rId129"/>
    <hyperlink ref="M191" r:id="rId130"/>
    <hyperlink ref="M162" r:id="rId131"/>
    <hyperlink ref="M163" r:id="rId132"/>
    <hyperlink ref="M164" r:id="rId133"/>
    <hyperlink ref="M165" r:id="rId134"/>
    <hyperlink ref="M167" r:id="rId135"/>
    <hyperlink ref="M168" r:id="rId136"/>
    <hyperlink ref="M169" r:id="rId137"/>
    <hyperlink ref="M170" r:id="rId138"/>
    <hyperlink ref="M171" r:id="rId139"/>
    <hyperlink ref="M172" r:id="rId140"/>
    <hyperlink ref="M173" r:id="rId141"/>
    <hyperlink ref="M174" r:id="rId142"/>
    <hyperlink ref="M175" r:id="rId143"/>
    <hyperlink ref="M176" r:id="rId144"/>
    <hyperlink ref="M177" r:id="rId145"/>
    <hyperlink ref="M178" r:id="rId146"/>
    <hyperlink ref="M179" r:id="rId147"/>
    <hyperlink ref="M180" r:id="rId148"/>
    <hyperlink ref="M181" r:id="rId149"/>
    <hyperlink ref="M182" r:id="rId150"/>
    <hyperlink ref="M183" r:id="rId151"/>
    <hyperlink ref="M185" r:id="rId152"/>
    <hyperlink ref="M186" r:id="rId153"/>
    <hyperlink ref="M187" r:id="rId154"/>
    <hyperlink ref="M188" r:id="rId155"/>
    <hyperlink ref="M189" r:id="rId156"/>
    <hyperlink ref="P8" r:id="rId157"/>
    <hyperlink ref="P9" r:id="rId158"/>
    <hyperlink ref="P10" r:id="rId159"/>
    <hyperlink ref="P11" r:id="rId160"/>
    <hyperlink ref="P12" r:id="rId161"/>
    <hyperlink ref="P13" r:id="rId162"/>
    <hyperlink ref="P14" r:id="rId163"/>
    <hyperlink ref="P15" r:id="rId164"/>
    <hyperlink ref="P16" r:id="rId165"/>
    <hyperlink ref="P17" r:id="rId166"/>
    <hyperlink ref="P18" r:id="rId167"/>
    <hyperlink ref="P19" r:id="rId168"/>
    <hyperlink ref="P20" r:id="rId169"/>
    <hyperlink ref="P21" r:id="rId170"/>
    <hyperlink ref="P22" r:id="rId171"/>
    <hyperlink ref="P23" r:id="rId172"/>
    <hyperlink ref="P24" r:id="rId173"/>
    <hyperlink ref="P25" r:id="rId174"/>
    <hyperlink ref="P26" r:id="rId175"/>
    <hyperlink ref="P27" r:id="rId176"/>
    <hyperlink ref="P28" r:id="rId177"/>
    <hyperlink ref="P29" r:id="rId178"/>
    <hyperlink ref="P30" r:id="rId179"/>
    <hyperlink ref="P31" r:id="rId180"/>
    <hyperlink ref="P32" r:id="rId181"/>
    <hyperlink ref="P33" r:id="rId182"/>
    <hyperlink ref="P34" r:id="rId183"/>
    <hyperlink ref="P35" r:id="rId184"/>
    <hyperlink ref="P36" r:id="rId185"/>
    <hyperlink ref="P37" r:id="rId186"/>
    <hyperlink ref="P38" r:id="rId187"/>
    <hyperlink ref="P39" r:id="rId188"/>
    <hyperlink ref="P40" r:id="rId189"/>
    <hyperlink ref="P41" r:id="rId190"/>
    <hyperlink ref="P42" r:id="rId191"/>
    <hyperlink ref="P43" r:id="rId192"/>
    <hyperlink ref="P44" r:id="rId193"/>
    <hyperlink ref="P45" r:id="rId194"/>
    <hyperlink ref="P46" r:id="rId195"/>
    <hyperlink ref="P47" r:id="rId196"/>
    <hyperlink ref="P48" r:id="rId197"/>
    <hyperlink ref="P49" r:id="rId198"/>
    <hyperlink ref="P50" r:id="rId199"/>
    <hyperlink ref="P51" r:id="rId200"/>
    <hyperlink ref="P52" r:id="rId201"/>
    <hyperlink ref="P53" r:id="rId202"/>
    <hyperlink ref="P54" r:id="rId203"/>
    <hyperlink ref="P55" r:id="rId204"/>
    <hyperlink ref="P56" r:id="rId205"/>
    <hyperlink ref="P57" r:id="rId206"/>
    <hyperlink ref="P58" r:id="rId207"/>
    <hyperlink ref="P59" r:id="rId208"/>
    <hyperlink ref="P60" r:id="rId209"/>
    <hyperlink ref="P61" r:id="rId210"/>
    <hyperlink ref="P62" r:id="rId211"/>
    <hyperlink ref="P63" r:id="rId212"/>
    <hyperlink ref="P64" r:id="rId213"/>
    <hyperlink ref="P65" r:id="rId214"/>
    <hyperlink ref="P66" r:id="rId215"/>
    <hyperlink ref="P67" r:id="rId216"/>
    <hyperlink ref="P68" r:id="rId217"/>
    <hyperlink ref="P69" r:id="rId218"/>
    <hyperlink ref="P70" r:id="rId219"/>
    <hyperlink ref="P71" r:id="rId220"/>
    <hyperlink ref="P72" r:id="rId221"/>
    <hyperlink ref="P73" r:id="rId222"/>
    <hyperlink ref="P74" r:id="rId223"/>
    <hyperlink ref="P75" r:id="rId224"/>
    <hyperlink ref="P76" r:id="rId225"/>
    <hyperlink ref="P77" r:id="rId226"/>
    <hyperlink ref="P78" r:id="rId227"/>
    <hyperlink ref="P79" r:id="rId228"/>
    <hyperlink ref="P80" r:id="rId229"/>
    <hyperlink ref="P81" r:id="rId230"/>
    <hyperlink ref="P82" r:id="rId231"/>
    <hyperlink ref="P83" r:id="rId232"/>
    <hyperlink ref="P84" r:id="rId233"/>
    <hyperlink ref="P85" r:id="rId234"/>
    <hyperlink ref="P86" r:id="rId235"/>
    <hyperlink ref="P87" r:id="rId236"/>
    <hyperlink ref="P88" r:id="rId237"/>
    <hyperlink ref="P89" r:id="rId238"/>
    <hyperlink ref="P90" r:id="rId239"/>
    <hyperlink ref="P91" r:id="rId240"/>
    <hyperlink ref="P92" r:id="rId241"/>
    <hyperlink ref="P93" r:id="rId242"/>
    <hyperlink ref="P94" r:id="rId243"/>
    <hyperlink ref="P95" r:id="rId244"/>
    <hyperlink ref="P96" r:id="rId245"/>
    <hyperlink ref="P97" r:id="rId246"/>
    <hyperlink ref="P98" r:id="rId247"/>
    <hyperlink ref="P99" r:id="rId248"/>
    <hyperlink ref="P100" r:id="rId249"/>
    <hyperlink ref="P101" r:id="rId250"/>
    <hyperlink ref="P102" r:id="rId251"/>
    <hyperlink ref="P103" r:id="rId252"/>
    <hyperlink ref="P104" r:id="rId253"/>
    <hyperlink ref="P105" r:id="rId254"/>
    <hyperlink ref="P106" r:id="rId255"/>
    <hyperlink ref="P107" r:id="rId256"/>
    <hyperlink ref="P108" r:id="rId257"/>
    <hyperlink ref="P109" r:id="rId258"/>
    <hyperlink ref="P110" r:id="rId259"/>
    <hyperlink ref="P111" r:id="rId260"/>
    <hyperlink ref="P112" r:id="rId261"/>
    <hyperlink ref="P113" r:id="rId262"/>
    <hyperlink ref="P114" r:id="rId263"/>
    <hyperlink ref="P115" r:id="rId264"/>
    <hyperlink ref="P116" r:id="rId265"/>
    <hyperlink ref="P117" r:id="rId266"/>
    <hyperlink ref="P118" r:id="rId267"/>
    <hyperlink ref="P119" r:id="rId268"/>
    <hyperlink ref="P120" r:id="rId269"/>
    <hyperlink ref="P121" r:id="rId270"/>
    <hyperlink ref="P122" r:id="rId271"/>
    <hyperlink ref="P123" r:id="rId272"/>
    <hyperlink ref="P124" r:id="rId273"/>
    <hyperlink ref="P125" r:id="rId274"/>
    <hyperlink ref="P126" r:id="rId275"/>
    <hyperlink ref="P127" r:id="rId276"/>
    <hyperlink ref="P128" r:id="rId277"/>
    <hyperlink ref="P129" r:id="rId278"/>
    <hyperlink ref="P130" r:id="rId279"/>
    <hyperlink ref="P131" r:id="rId280"/>
    <hyperlink ref="P132" r:id="rId281"/>
    <hyperlink ref="P133" r:id="rId282"/>
    <hyperlink ref="P134" r:id="rId283"/>
    <hyperlink ref="P135" r:id="rId284"/>
    <hyperlink ref="P136" r:id="rId285"/>
    <hyperlink ref="P137" r:id="rId286"/>
    <hyperlink ref="P138" r:id="rId287"/>
    <hyperlink ref="P139" r:id="rId288"/>
    <hyperlink ref="P140" r:id="rId289"/>
    <hyperlink ref="P141" r:id="rId290"/>
    <hyperlink ref="P142" r:id="rId291"/>
    <hyperlink ref="P143" r:id="rId292"/>
    <hyperlink ref="P144" r:id="rId293"/>
    <hyperlink ref="P145" r:id="rId294"/>
    <hyperlink ref="P146" r:id="rId295"/>
    <hyperlink ref="P147" r:id="rId296"/>
    <hyperlink ref="P148" r:id="rId297"/>
    <hyperlink ref="P149" r:id="rId298"/>
    <hyperlink ref="P150" r:id="rId299"/>
    <hyperlink ref="P151" r:id="rId300"/>
    <hyperlink ref="P152" r:id="rId301"/>
    <hyperlink ref="P153" r:id="rId302"/>
    <hyperlink ref="P154" r:id="rId303"/>
    <hyperlink ref="P155" r:id="rId304"/>
    <hyperlink ref="P156" r:id="rId305"/>
    <hyperlink ref="P157" r:id="rId306"/>
    <hyperlink ref="P158" r:id="rId307"/>
    <hyperlink ref="P159" r:id="rId308"/>
    <hyperlink ref="P160" r:id="rId309"/>
    <hyperlink ref="P161" r:id="rId310"/>
    <hyperlink ref="P191" r:id="rId311"/>
    <hyperlink ref="P162" r:id="rId312"/>
    <hyperlink ref="P163" r:id="rId313"/>
    <hyperlink ref="P164" r:id="rId314"/>
    <hyperlink ref="P165" r:id="rId315"/>
    <hyperlink ref="P166" r:id="rId316"/>
    <hyperlink ref="P167" r:id="rId317"/>
    <hyperlink ref="P168" r:id="rId318"/>
    <hyperlink ref="P169" r:id="rId319"/>
    <hyperlink ref="P170" r:id="rId320"/>
    <hyperlink ref="P171" r:id="rId321"/>
    <hyperlink ref="P172" r:id="rId322"/>
    <hyperlink ref="P173" r:id="rId323"/>
    <hyperlink ref="P174" r:id="rId324"/>
    <hyperlink ref="P175" r:id="rId325"/>
    <hyperlink ref="P176" r:id="rId326"/>
    <hyperlink ref="P177" r:id="rId327"/>
    <hyperlink ref="P178" r:id="rId328"/>
    <hyperlink ref="P179" r:id="rId329"/>
    <hyperlink ref="P180" r:id="rId330"/>
    <hyperlink ref="P181" r:id="rId331"/>
    <hyperlink ref="P182" r:id="rId332"/>
    <hyperlink ref="P183" r:id="rId333"/>
    <hyperlink ref="P184" r:id="rId334"/>
    <hyperlink ref="P185" r:id="rId335"/>
    <hyperlink ref="P186" r:id="rId336"/>
    <hyperlink ref="P187" r:id="rId337"/>
    <hyperlink ref="P188" r:id="rId338"/>
    <hyperlink ref="P189" r:id="rId339"/>
    <hyperlink ref="O8:O189" r:id="rId340" display="https://www.transparencia.cdmx.gob.mx/storage/app/uploads/public/5ca/662/204/5ca6622041d65867750328.pdf"/>
    <hyperlink ref="O8" r:id="rId341"/>
    <hyperlink ref="O9" r:id="rId342"/>
    <hyperlink ref="O10" r:id="rId343"/>
    <hyperlink ref="O11" r:id="rId344"/>
    <hyperlink ref="O12" r:id="rId345"/>
    <hyperlink ref="O13" r:id="rId346"/>
    <hyperlink ref="O14" r:id="rId347"/>
    <hyperlink ref="O15" r:id="rId348"/>
    <hyperlink ref="O16" r:id="rId349"/>
    <hyperlink ref="O17" r:id="rId350"/>
    <hyperlink ref="O18" r:id="rId351"/>
    <hyperlink ref="O19" r:id="rId352"/>
    <hyperlink ref="O20" r:id="rId353"/>
    <hyperlink ref="O21" r:id="rId354"/>
    <hyperlink ref="O22" r:id="rId355"/>
    <hyperlink ref="O23" r:id="rId356"/>
    <hyperlink ref="O24" r:id="rId357"/>
    <hyperlink ref="O25" r:id="rId358"/>
    <hyperlink ref="O26" r:id="rId359"/>
    <hyperlink ref="O27" r:id="rId360"/>
    <hyperlink ref="O28" r:id="rId361"/>
    <hyperlink ref="O29" r:id="rId362"/>
    <hyperlink ref="O30" r:id="rId363"/>
    <hyperlink ref="O31" r:id="rId364"/>
    <hyperlink ref="O32" r:id="rId365"/>
    <hyperlink ref="O33" r:id="rId366"/>
    <hyperlink ref="O34" r:id="rId367"/>
    <hyperlink ref="O35" r:id="rId368"/>
    <hyperlink ref="O36" r:id="rId369"/>
    <hyperlink ref="O37" r:id="rId370"/>
    <hyperlink ref="O38" r:id="rId371"/>
    <hyperlink ref="O39" r:id="rId372"/>
    <hyperlink ref="O40" r:id="rId373"/>
    <hyperlink ref="O41" r:id="rId374"/>
    <hyperlink ref="O42" r:id="rId375"/>
    <hyperlink ref="O43" r:id="rId376"/>
    <hyperlink ref="O44" r:id="rId377"/>
    <hyperlink ref="O45" r:id="rId378"/>
    <hyperlink ref="O46" r:id="rId379"/>
    <hyperlink ref="O47" r:id="rId380"/>
    <hyperlink ref="O48" r:id="rId381"/>
    <hyperlink ref="O49" r:id="rId382"/>
    <hyperlink ref="O50" r:id="rId383"/>
    <hyperlink ref="O51" r:id="rId384"/>
    <hyperlink ref="O52" r:id="rId385"/>
    <hyperlink ref="O53" r:id="rId386"/>
    <hyperlink ref="O54" r:id="rId387"/>
    <hyperlink ref="O55" r:id="rId388"/>
    <hyperlink ref="O56" r:id="rId389"/>
    <hyperlink ref="O57" r:id="rId390"/>
    <hyperlink ref="O58" r:id="rId391"/>
    <hyperlink ref="O59" r:id="rId392"/>
    <hyperlink ref="O60" r:id="rId393"/>
    <hyperlink ref="O61" r:id="rId394"/>
    <hyperlink ref="O62" r:id="rId395"/>
    <hyperlink ref="O63" r:id="rId396"/>
    <hyperlink ref="O64" r:id="rId397"/>
    <hyperlink ref="O65" r:id="rId398"/>
    <hyperlink ref="O66" r:id="rId399"/>
    <hyperlink ref="O67" r:id="rId400"/>
    <hyperlink ref="O68" r:id="rId401"/>
    <hyperlink ref="O69" r:id="rId402"/>
    <hyperlink ref="O70" r:id="rId403"/>
    <hyperlink ref="O71" r:id="rId404"/>
    <hyperlink ref="O72" r:id="rId405"/>
    <hyperlink ref="O73" r:id="rId406"/>
    <hyperlink ref="O74" r:id="rId407"/>
    <hyperlink ref="O75" r:id="rId408"/>
    <hyperlink ref="O76" r:id="rId409"/>
    <hyperlink ref="O77" r:id="rId410"/>
    <hyperlink ref="O78" r:id="rId411"/>
    <hyperlink ref="O79" r:id="rId412"/>
    <hyperlink ref="O80" r:id="rId413"/>
    <hyperlink ref="O81" r:id="rId414"/>
    <hyperlink ref="O82" r:id="rId415"/>
    <hyperlink ref="O83" r:id="rId416"/>
    <hyperlink ref="O84" r:id="rId417"/>
    <hyperlink ref="O85" r:id="rId418"/>
    <hyperlink ref="O86" r:id="rId419"/>
    <hyperlink ref="O87" r:id="rId420"/>
    <hyperlink ref="O88" r:id="rId421"/>
    <hyperlink ref="O89" r:id="rId422"/>
    <hyperlink ref="O90" r:id="rId423"/>
    <hyperlink ref="O91" r:id="rId424"/>
    <hyperlink ref="O92" r:id="rId425"/>
    <hyperlink ref="O93" r:id="rId426"/>
    <hyperlink ref="O94" r:id="rId427"/>
    <hyperlink ref="O95" r:id="rId428"/>
    <hyperlink ref="O96" r:id="rId429"/>
    <hyperlink ref="O97" r:id="rId430"/>
    <hyperlink ref="O98" r:id="rId431"/>
    <hyperlink ref="O99" r:id="rId432"/>
    <hyperlink ref="O100" r:id="rId433"/>
    <hyperlink ref="O101" r:id="rId434"/>
    <hyperlink ref="O102" r:id="rId435"/>
    <hyperlink ref="O103" r:id="rId436"/>
    <hyperlink ref="O104" r:id="rId437"/>
    <hyperlink ref="O105" r:id="rId438"/>
    <hyperlink ref="O106" r:id="rId439"/>
    <hyperlink ref="O107" r:id="rId440"/>
    <hyperlink ref="O108" r:id="rId441"/>
    <hyperlink ref="O109" r:id="rId442"/>
    <hyperlink ref="O110" r:id="rId443"/>
    <hyperlink ref="O111" r:id="rId444"/>
    <hyperlink ref="O112" r:id="rId445"/>
    <hyperlink ref="O113" r:id="rId446"/>
    <hyperlink ref="O114" r:id="rId447"/>
    <hyperlink ref="O116" r:id="rId448"/>
    <hyperlink ref="O117" r:id="rId449"/>
    <hyperlink ref="O118" r:id="rId450"/>
    <hyperlink ref="O119" r:id="rId451"/>
    <hyperlink ref="O120" r:id="rId452"/>
    <hyperlink ref="O122" r:id="rId453"/>
    <hyperlink ref="O123" r:id="rId454"/>
    <hyperlink ref="O124" r:id="rId455"/>
    <hyperlink ref="O125" r:id="rId456"/>
    <hyperlink ref="O126" r:id="rId457"/>
    <hyperlink ref="O127" r:id="rId458"/>
    <hyperlink ref="O129" r:id="rId459"/>
    <hyperlink ref="O130" r:id="rId460"/>
    <hyperlink ref="O131" r:id="rId461"/>
    <hyperlink ref="O132" r:id="rId462"/>
    <hyperlink ref="O133" r:id="rId463"/>
    <hyperlink ref="O134" r:id="rId464"/>
    <hyperlink ref="O135" r:id="rId465"/>
    <hyperlink ref="O136" r:id="rId466"/>
    <hyperlink ref="O138" r:id="rId467"/>
    <hyperlink ref="O139" r:id="rId468"/>
    <hyperlink ref="O140" r:id="rId469"/>
    <hyperlink ref="O141" r:id="rId470"/>
    <hyperlink ref="O143" r:id="rId471"/>
    <hyperlink ref="O144" r:id="rId472"/>
    <hyperlink ref="O145" r:id="rId473"/>
    <hyperlink ref="O146" r:id="rId474"/>
    <hyperlink ref="O147" r:id="rId475"/>
    <hyperlink ref="O149" r:id="rId476"/>
    <hyperlink ref="O150" r:id="rId477"/>
    <hyperlink ref="O151" r:id="rId478"/>
    <hyperlink ref="O152" r:id="rId479"/>
    <hyperlink ref="O153" r:id="rId480"/>
    <hyperlink ref="O154" r:id="rId481"/>
    <hyperlink ref="O155" r:id="rId482"/>
    <hyperlink ref="O157" r:id="rId483"/>
    <hyperlink ref="O158" r:id="rId484"/>
    <hyperlink ref="O159" r:id="rId485"/>
    <hyperlink ref="O160" r:id="rId486"/>
    <hyperlink ref="O161" r:id="rId487"/>
    <hyperlink ref="O162" r:id="rId488"/>
    <hyperlink ref="O163" r:id="rId489"/>
    <hyperlink ref="O164" r:id="rId490"/>
    <hyperlink ref="O165" r:id="rId491"/>
    <hyperlink ref="O166" r:id="rId492"/>
    <hyperlink ref="O167" r:id="rId493"/>
    <hyperlink ref="O168" r:id="rId494"/>
    <hyperlink ref="O169" r:id="rId495"/>
    <hyperlink ref="O170" r:id="rId496"/>
    <hyperlink ref="O171" r:id="rId497"/>
    <hyperlink ref="O172" r:id="rId498"/>
    <hyperlink ref="O173" r:id="rId499"/>
    <hyperlink ref="O174" r:id="rId500"/>
    <hyperlink ref="O175" r:id="rId501"/>
    <hyperlink ref="O176" r:id="rId502"/>
    <hyperlink ref="O177" r:id="rId503"/>
    <hyperlink ref="O178" r:id="rId504"/>
    <hyperlink ref="O179" r:id="rId505"/>
    <hyperlink ref="O180" r:id="rId506"/>
    <hyperlink ref="O181" r:id="rId507"/>
    <hyperlink ref="O182" r:id="rId508"/>
    <hyperlink ref="O183" r:id="rId509"/>
    <hyperlink ref="O184" r:id="rId510"/>
    <hyperlink ref="O185" r:id="rId511"/>
    <hyperlink ref="O186" r:id="rId512"/>
    <hyperlink ref="O187" r:id="rId513"/>
    <hyperlink ref="O188" r:id="rId514"/>
    <hyperlink ref="O189" r:id="rId515"/>
    <hyperlink ref="L20" r:id="rId516" display="http://transparencia.cdmx.gob.mx/storage/app/uploads/public/5b5/a16/afe/5b5a16afe1401757816392.pdf"/>
    <hyperlink ref="L33" r:id="rId517" display="http://transparencia.cdmx.gob.mx/storage/app/uploads/public/5b5/a1d/248/5b5a1d2483148904343525.pdf"/>
    <hyperlink ref="L36" r:id="rId518" display="http://transparencia.cdmx.gob.mx/storage/app/uploads/public/5b5/a1d/9b1/5b5a1d9b1bc1e800596186.pdf"/>
    <hyperlink ref="L37" r:id="rId519" display="http://transparencia.cdmx.gob.mx/storage/app/uploads/public/5b5/a1d/ca0/5b5a1dca02b2f699995898.pdf"/>
    <hyperlink ref="L48" r:id="rId520" display="http://transparencia.cdmx.gob.mx/storage/app/uploads/public/5b5/a21/4d5/5b5a214d5893f224415132.pdf"/>
    <hyperlink ref="L57" r:id="rId521" display="http://transparencia.cdmx.gob.mx/storage/app/uploads/public/5b5/a22/ede/5b5a22ede2df1555030063.pdf"/>
    <hyperlink ref="L59" r:id="rId522" display="http://transparencia.cdmx.gob.mx/storage/app/uploads/public/5b5/a23/4fb/5b5a234fb9e80700150777.pdf"/>
    <hyperlink ref="L68" r:id="rId523" display="http://transparencia.cdmx.gob.mx/storage/app/uploads/public/5b5/a26/671/5b5a26671cb95413866090.pdf"/>
    <hyperlink ref="L69" r:id="rId524" display="http://transparencia.cdmx.gob.mx/storage/app/uploads/public/5b5/a26/959/5b5a269596b06886800285.pdf"/>
    <hyperlink ref="L72" r:id="rId525" display="http://transparencia.cdmx.gob.mx/storage/app/uploads/public/5b5/a27/03f/5b5a2703f4039211498668.pdf"/>
    <hyperlink ref="L79" r:id="rId526" display="http://transparencia.cdmx.gob.mx/storage/app/uploads/public/5b5/a2a/e4e/5b5a2ae4e87b9304886484.pdf"/>
    <hyperlink ref="L84" r:id="rId527" display="http://transparencia.cdmx.gob.mx/storage/app/uploads/public/5b5/a3e/d81/5b5a3ed81a07a983057812.pdf"/>
    <hyperlink ref="L133" r:id="rId528" display="http://transparencia.cdmx.gob.mx/storage/app/uploads/public/5b5/a4f/e79/5b5a4fe795759344010131.pdf"/>
    <hyperlink ref="L136" r:id="rId529" display="http://transparencia.cdmx.gob.mx/storage/app/uploads/public/5b5/a50/676/5b5a50676e587392035974.pdf"/>
    <hyperlink ref="L150" r:id="rId530" display="http://transparencia.cdmx.gob.mx/storage/app/uploads/public/5b5/b3a/233/5b5b3a2331021653569497.pdf"/>
    <hyperlink ref="L165" r:id="rId531" display="http://transparencia.cdmx.gob.mx/storage/app/uploads/public/5b5/b3d/cfb/5b5b3dcfb4997211020804.pdf"/>
    <hyperlink ref="L171" r:id="rId532" display="http://transparencia.cdmx.gob.mx/storage/app/uploads/public/5b5/b40/52f/5b5b4052f4209860809216.pdf"/>
    <hyperlink ref="L103" r:id="rId533" display="http://transparencia.cdmx.gob.mx/storage/app/uploads/public/5b5/b45/3c6/5b5b453c6562f739976764.pdf"/>
    <hyperlink ref="L130" r:id="rId534" display="http://transparencia.cdmx.gob.mx/storage/app/uploads/public/5b5/b46/003/5b5b46003e5b7319045558.pdf"/>
    <hyperlink ref="L170" r:id="rId535" display="http://transparencia.cdmx.gob.mx/storage/app/uploads/public/5b5/b46/635/5b5b4663559ee812583491.pdf"/>
    <hyperlink ref="L154" r:id="rId536" tooltip="Descargar" display="147"/>
    <hyperlink ref="L8" r:id="rId537" tooltip="Descargar" display="1"/>
    <hyperlink ref="L9" r:id="rId538" tooltip="Descargar" display="2"/>
    <hyperlink ref="L10" r:id="rId539" tooltip="Descargar" display="3"/>
    <hyperlink ref="L12" r:id="rId540" tooltip="Descargar" display="5"/>
    <hyperlink ref="L13" r:id="rId541" tooltip="Descargar" display="6"/>
    <hyperlink ref="L17" r:id="rId542" tooltip="Descargar" display="10"/>
    <hyperlink ref="L25" r:id="rId543" tooltip="Descargar" display="18"/>
    <hyperlink ref="L27" r:id="rId544" tooltip="Descargar" display="20"/>
    <hyperlink ref="L28" r:id="rId545" tooltip="Descargar" display="21"/>
    <hyperlink ref="L39" r:id="rId546" tooltip="Descargar" display="32"/>
    <hyperlink ref="L47" r:id="rId547" tooltip="Descargar" display="40"/>
    <hyperlink ref="L49" r:id="rId548" tooltip="Descargar" display="42"/>
    <hyperlink ref="L50" r:id="rId549" tooltip="Descargar" display="43"/>
    <hyperlink ref="L51" r:id="rId550" tooltip="Descargar" display="44"/>
    <hyperlink ref="L55" r:id="rId551" tooltip="Descargar" display="48"/>
    <hyperlink ref="L56" r:id="rId552" tooltip="Descargar" display="49"/>
    <hyperlink ref="L61" r:id="rId553" tooltip="Descargar" display="54"/>
    <hyperlink ref="L62" r:id="rId554" tooltip="Descargar" display="55"/>
    <hyperlink ref="L63" r:id="rId555" tooltip="Descargar" display="56"/>
    <hyperlink ref="L65" r:id="rId556" tooltip="Descargar" display="58"/>
    <hyperlink ref="L74" r:id="rId557" tooltip="Descargar" display="67"/>
    <hyperlink ref="L76" r:id="rId558" tooltip="Descargar" display="69"/>
    <hyperlink ref="L77" r:id="rId559" tooltip="Descargar" display="70"/>
    <hyperlink ref="L88" r:id="rId560" tooltip="Descargar" display="81"/>
    <hyperlink ref="L91" r:id="rId561" tooltip="Descargar" display="84"/>
    <hyperlink ref="L107" r:id="rId562" tooltip="Descargar" display="100"/>
    <hyperlink ref="L110" r:id="rId563" tooltip="Descargar" display="103"/>
    <hyperlink ref="L115" r:id="rId564" display="108"/>
    <hyperlink ref="L126" r:id="rId565" tooltip="Descargar" display="119"/>
    <hyperlink ref="L128" r:id="rId566" tooltip="Descargar" display="121"/>
    <hyperlink ref="L129" r:id="rId567" tooltip="Descargar" display="122"/>
    <hyperlink ref="L131" r:id="rId568" tooltip="Descargar" display="124"/>
    <hyperlink ref="L137" r:id="rId569" tooltip="Descargar" display="130"/>
    <hyperlink ref="L141" r:id="rId570" tooltip="Descargar" display="134"/>
    <hyperlink ref="L142" r:id="rId571" tooltip="Descargar" display="135"/>
    <hyperlink ref="L152" r:id="rId572" tooltip="Descargar" display="145"/>
    <hyperlink ref="L163" r:id="rId573" tooltip="Descargar" display="156"/>
    <hyperlink ref="L164" r:id="rId574" tooltip="Descargar" display="157"/>
    <hyperlink ref="L177" r:id="rId575" tooltip="Descargar" display="170"/>
    <hyperlink ref="L14" r:id="rId576" tooltip="Descargar" display="7"/>
    <hyperlink ref="L22" r:id="rId577" tooltip="Descargar" display="15"/>
    <hyperlink ref="L26" r:id="rId578" tooltip="Descargar" display="19"/>
    <hyperlink ref="L82" r:id="rId579" tooltip="Descargar" display="75"/>
    <hyperlink ref="L86" r:id="rId580" tooltip="Descargar" display="79"/>
    <hyperlink ref="L93" r:id="rId581" tooltip="Descargar" display="86"/>
    <hyperlink ref="L94" r:id="rId582" tooltip="Descargar" display="87"/>
    <hyperlink ref="L120" r:id="rId583" tooltip="Descargar" display="113"/>
    <hyperlink ref="L121" r:id="rId584" tooltip="Descargar" display="114"/>
    <hyperlink ref="L124" r:id="rId585" tooltip="Descargar" display="117"/>
    <hyperlink ref="L127" r:id="rId586" tooltip="Descargar" display="120"/>
    <hyperlink ref="L145" r:id="rId587" tooltip="Descargar" display="138"/>
    <hyperlink ref="L174" r:id="rId588" tooltip="Descargar" display="167"/>
    <hyperlink ref="L180" r:id="rId589" tooltip="Descargar" display="173"/>
    <hyperlink ref="L78" r:id="rId590" tooltip="Descargar" display="71"/>
    <hyperlink ref="L80" r:id="rId591" tooltip="Descargar" display="73"/>
    <hyperlink ref="L132" r:id="rId592" display="125"/>
    <hyperlink ref="L157" r:id="rId593" tooltip="Descargar" display="150"/>
    <hyperlink ref="L158" r:id="rId594" tooltip="Descargar" display="151"/>
    <hyperlink ref="L169" r:id="rId595" tooltip="Descargar" display="162"/>
    <hyperlink ref="L178" r:id="rId596" tooltip="Descargar" display="171"/>
    <hyperlink ref="L179" r:id="rId597" tooltip="Descargar" display="172"/>
    <hyperlink ref="L181" r:id="rId598" tooltip="Descargar" display="174"/>
    <hyperlink ref="L186" r:id="rId599" tooltip="Descargar" display="179"/>
    <hyperlink ref="L187" r:id="rId600" tooltip="Descargar" display="180"/>
    <hyperlink ref="L189" r:id="rId601" tooltip="Descargar" display="182"/>
    <hyperlink ref="L190" r:id="rId602" tooltip="Descargar" display="183"/>
    <hyperlink ref="L32" r:id="rId603" display="25"/>
    <hyperlink ref="L67" r:id="rId604" display="60"/>
    <hyperlink ref="L81" r:id="rId605" display="74"/>
    <hyperlink ref="L98" r:id="rId606" display="91"/>
    <hyperlink ref="L147" r:id="rId607" display="140"/>
    <hyperlink ref="L148" r:id="rId608" display="141"/>
    <hyperlink ref="L123" r:id="rId609" display="116"/>
    <hyperlink ref="L151" r:id="rId610" display="144"/>
    <hyperlink ref="L64" r:id="rId611" display="57"/>
    <hyperlink ref="L118" r:id="rId612" display="111"/>
    <hyperlink ref="L119" r:id="rId613" display="112"/>
    <hyperlink ref="L11" r:id="rId614" tooltip="Descargar" display="4"/>
    <hyperlink ref="L24" r:id="rId615" tooltip="Descargar" display="17"/>
    <hyperlink ref="L35" r:id="rId616" tooltip="Descargar" display="28"/>
    <hyperlink ref="L52" r:id="rId617" tooltip="Descargar" display="45"/>
    <hyperlink ref="L54" r:id="rId618" tooltip="Descargar" display="47"/>
    <hyperlink ref="L70" r:id="rId619" tooltip="Descargar" display="63"/>
    <hyperlink ref="L89" r:id="rId620" tooltip="Descargar" display="82"/>
    <hyperlink ref="L90" r:id="rId621" tooltip="Descargar" display="83"/>
    <hyperlink ref="L108" r:id="rId622" tooltip="Descargar" display="101"/>
    <hyperlink ref="L109" r:id="rId623" tooltip="Descargar" display="102"/>
    <hyperlink ref="L112" r:id="rId624" tooltip="Descargar" display="105"/>
    <hyperlink ref="L116" r:id="rId625" tooltip="Descargar" display="109"/>
    <hyperlink ref="L117" r:id="rId626" tooltip="Descargar" display="110"/>
    <hyperlink ref="L135" r:id="rId627" tooltip="Descargar" display="128"/>
    <hyperlink ref="L15" r:id="rId628" tooltip="Descargar" display="8"/>
    <hyperlink ref="L162" r:id="rId629" tooltip="Descargar" display="155"/>
    <hyperlink ref="L111" r:id="rId630" tooltip="Descargar" display="104"/>
    <hyperlink ref="L18" r:id="rId631" tooltip="Descargar" display="11"/>
    <hyperlink ref="L43" r:id="rId632" tooltip="Descargar" display="36"/>
    <hyperlink ref="L66" r:id="rId633" tooltip="Descargar" display="59"/>
    <hyperlink ref="L85" r:id="rId634" tooltip="Descargar" display="78"/>
    <hyperlink ref="L104" r:id="rId635" tooltip="Descargar" display="97"/>
    <hyperlink ref="L144" r:id="rId636" display="137"/>
    <hyperlink ref="L156" r:id="rId637" display="149"/>
    <hyperlink ref="L173" r:id="rId638" tooltip="Descargar" display="166"/>
    <hyperlink ref="L184" r:id="rId639" tooltip="Descargar" display="177"/>
    <hyperlink ref="L166" r:id="rId640" tooltip="Descargar" display="159"/>
    <hyperlink ref="L161" r:id="rId641" tooltip="Descargar" display="154"/>
    <hyperlink ref="L168" r:id="rId642" tooltip="Descargar" display="161"/>
    <hyperlink ref="L182" r:id="rId643" tooltip="Descargar" display="175"/>
    <hyperlink ref="L19" r:id="rId644" tooltip="Descargar" display="12"/>
    <hyperlink ref="L21" r:id="rId645" tooltip="Descargar" display="14"/>
    <hyperlink ref="L92" r:id="rId646" tooltip="Descargar" display="85"/>
    <hyperlink ref="L176" r:id="rId647" display="169"/>
    <hyperlink ref="L16" r:id="rId648" tooltip="Descargar" display="9"/>
    <hyperlink ref="L30" r:id="rId649" tooltip="Descargar" display="23"/>
    <hyperlink ref="L45" r:id="rId650" tooltip="Descargar" display="38"/>
    <hyperlink ref="L53" r:id="rId651" tooltip="Descargar" display="46"/>
    <hyperlink ref="L83" r:id="rId652" display="76"/>
    <hyperlink ref="L102" r:id="rId653" display="95"/>
    <hyperlink ref="L105" r:id="rId654" display="98"/>
    <hyperlink ref="L113" r:id="rId655" display="106"/>
    <hyperlink ref="L114" r:id="rId656" display="107"/>
    <hyperlink ref="L125" r:id="rId657" display="118"/>
    <hyperlink ref="L149" r:id="rId658" display="142"/>
    <hyperlink ref="L153" r:id="rId659" display="146"/>
    <hyperlink ref="M60" r:id="rId660"/>
    <hyperlink ref="L23" r:id="rId661" display="16"/>
    <hyperlink ref="M23" r:id="rId662"/>
    <hyperlink ref="L31" r:id="rId663" display="24"/>
    <hyperlink ref="M31" r:id="rId664"/>
    <hyperlink ref="L34" r:id="rId665" display="27"/>
    <hyperlink ref="M34" r:id="rId666"/>
    <hyperlink ref="L38" r:id="rId667" display="31"/>
    <hyperlink ref="M38" r:id="rId668" tooltip="Descargar"/>
    <hyperlink ref="L40" r:id="rId669" display="33"/>
    <hyperlink ref="M40" r:id="rId670" tooltip="Descargar"/>
    <hyperlink ref="L41" r:id="rId671" display="34"/>
    <hyperlink ref="M41" r:id="rId672" tooltip="Descargar"/>
    <hyperlink ref="L42" r:id="rId673" display="35"/>
    <hyperlink ref="M42" r:id="rId674" tooltip="Descargar"/>
    <hyperlink ref="L46" r:id="rId675" display="39"/>
    <hyperlink ref="M46" r:id="rId676" tooltip="Descargar"/>
    <hyperlink ref="L71" r:id="rId677" display="64"/>
    <hyperlink ref="M71" r:id="rId678"/>
    <hyperlink ref="L75" r:id="rId679" display="68"/>
    <hyperlink ref="M75" r:id="rId680" tooltip="Descargar"/>
    <hyperlink ref="L87" r:id="rId681" display="80"/>
    <hyperlink ref="M87" r:id="rId682" tooltip="Descargar"/>
    <hyperlink ref="M95" r:id="rId683" tooltip="Descargar"/>
    <hyperlink ref="L96" r:id="rId684" display="89"/>
    <hyperlink ref="M96" r:id="rId685" tooltip="Descargar"/>
    <hyperlink ref="L97" r:id="rId686" display="89"/>
    <hyperlink ref="M97" r:id="rId687" tooltip="Descargar"/>
    <hyperlink ref="L100" r:id="rId688" display="93"/>
    <hyperlink ref="M100" r:id="rId689" tooltip="Descargar"/>
    <hyperlink ref="L101" r:id="rId690" display="94"/>
    <hyperlink ref="M101" r:id="rId691" tooltip="Descargar"/>
    <hyperlink ref="M106" r:id="rId692" tooltip="Descargar"/>
    <hyperlink ref="L138" r:id="rId693" display="131"/>
    <hyperlink ref="M138" r:id="rId694" tooltip="Descargar"/>
    <hyperlink ref="L139" r:id="rId695" display="132"/>
    <hyperlink ref="M139" r:id="rId696" tooltip="Descargar"/>
    <hyperlink ref="L140" r:id="rId697" display="133"/>
    <hyperlink ref="M140" r:id="rId698" tooltip="Descargar"/>
    <hyperlink ref="L143" r:id="rId699" display="136"/>
    <hyperlink ref="M143" r:id="rId700" tooltip="Descargar"/>
    <hyperlink ref="L159" r:id="rId701" display="152"/>
    <hyperlink ref="M159" r:id="rId702" tooltip="Descargar"/>
    <hyperlink ref="L160" r:id="rId703" display="153"/>
    <hyperlink ref="M160" r:id="rId704" tooltip="Descargar"/>
    <hyperlink ref="L185" r:id="rId705" display="178"/>
    <hyperlink ref="M184" r:id="rId706" tooltip="Descargar"/>
    <hyperlink ref="M190" r:id="rId707"/>
    <hyperlink ref="P190" r:id="rId708"/>
    <hyperlink ref="O190" r:id="rId709"/>
    <hyperlink ref="L44" r:id="rId710" display="37"/>
    <hyperlink ref="L58" r:id="rId711" display="51"/>
    <hyperlink ref="L146" r:id="rId712" display="139"/>
    <hyperlink ref="L29" r:id="rId713" display="22"/>
    <hyperlink ref="L60" r:id="rId714" display="53"/>
    <hyperlink ref="L73" r:id="rId715" display="66"/>
    <hyperlink ref="L95" r:id="rId716" display="88"/>
    <hyperlink ref="L99" r:id="rId717" display="92"/>
    <hyperlink ref="L106" r:id="rId718" display="99"/>
    <hyperlink ref="L122" r:id="rId719" display="115"/>
    <hyperlink ref="L134" r:id="rId720" display="127"/>
    <hyperlink ref="L155" r:id="rId721" display="148"/>
    <hyperlink ref="L167" r:id="rId722" display="160"/>
    <hyperlink ref="L172" r:id="rId723" display="165"/>
    <hyperlink ref="L175" r:id="rId724" display="168"/>
    <hyperlink ref="L183" r:id="rId725" display="176"/>
    <hyperlink ref="L188" r:id="rId726" display="181"/>
    <hyperlink ref="L191" r:id="rId727" display="18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style="8" bestFit="1" customWidth="1"/>
    <col min="5" max="5" width="21.28515625" style="8" bestFit="1" customWidth="1"/>
    <col min="6" max="6" width="9.7109375" style="8" bestFit="1" customWidth="1"/>
    <col min="7" max="7" width="13.5703125" style="8" bestFit="1" customWidth="1"/>
    <col min="8" max="8" width="15.42578125" style="8" bestFit="1" customWidth="1"/>
    <col min="9" max="9" width="17.42578125" style="8" bestFit="1" customWidth="1"/>
    <col min="10" max="10" width="53" style="8" bestFit="1" customWidth="1"/>
    <col min="11" max="11" width="25" style="8" bestFit="1" customWidth="1"/>
    <col min="12" max="12" width="46" style="8" bestFit="1" customWidth="1"/>
    <col min="13" max="13" width="47" style="8" bestFit="1" customWidth="1"/>
    <col min="14" max="14" width="74" style="8" bestFit="1" customWidth="1"/>
    <col min="15" max="15" width="62.85546875" style="8" bestFit="1" customWidth="1"/>
    <col min="16" max="16" width="46" style="8" bestFit="1" customWidth="1"/>
    <col min="17" max="17" width="73.140625" style="8" bestFit="1" customWidth="1"/>
    <col min="18" max="18" width="17.5703125" style="8" bestFit="1" customWidth="1"/>
    <col min="19" max="19" width="20" style="8" bestFit="1" customWidth="1"/>
    <col min="20" max="20" width="8" style="8" bestFit="1" customWidth="1"/>
    <col min="21" max="16384" width="9.140625" style="8"/>
  </cols>
  <sheetData>
    <row r="1" spans="1:20" hidden="1" x14ac:dyDescent="0.25">
      <c r="A1" s="8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10</v>
      </c>
      <c r="M4" s="8" t="s">
        <v>11</v>
      </c>
      <c r="N4" s="8" t="s">
        <v>9</v>
      </c>
      <c r="O4" s="8" t="s">
        <v>11</v>
      </c>
      <c r="P4" s="8" t="s">
        <v>11</v>
      </c>
      <c r="Q4" s="8" t="s">
        <v>12</v>
      </c>
      <c r="R4" s="8" t="s">
        <v>8</v>
      </c>
      <c r="S4" s="8" t="s">
        <v>13</v>
      </c>
      <c r="T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11">
        <v>2021</v>
      </c>
      <c r="B8" s="9">
        <v>44470</v>
      </c>
      <c r="C8" s="9">
        <v>44561</v>
      </c>
      <c r="D8" s="11" t="s">
        <v>68</v>
      </c>
      <c r="E8" s="11" t="s">
        <v>68</v>
      </c>
      <c r="F8" s="11" t="s">
        <v>69</v>
      </c>
      <c r="G8" s="11" t="s">
        <v>70</v>
      </c>
      <c r="H8" s="11" t="s">
        <v>71</v>
      </c>
      <c r="I8" s="11" t="s">
        <v>72</v>
      </c>
      <c r="J8" s="11" t="s">
        <v>61</v>
      </c>
      <c r="K8" s="11" t="s">
        <v>73</v>
      </c>
      <c r="L8" s="6">
        <v>1</v>
      </c>
      <c r="M8" s="4" t="s">
        <v>74</v>
      </c>
      <c r="N8" s="11" t="s">
        <v>67</v>
      </c>
      <c r="O8" s="4" t="s">
        <v>75</v>
      </c>
      <c r="P8" s="4" t="s">
        <v>76</v>
      </c>
      <c r="Q8" s="11" t="s">
        <v>77</v>
      </c>
      <c r="R8" s="9">
        <v>44576</v>
      </c>
      <c r="S8" s="9">
        <v>44561</v>
      </c>
      <c r="T8" s="11" t="s">
        <v>78</v>
      </c>
    </row>
    <row r="9" spans="1:20" x14ac:dyDescent="0.25">
      <c r="A9" s="11">
        <v>2021</v>
      </c>
      <c r="B9" s="9">
        <v>44470</v>
      </c>
      <c r="C9" s="9">
        <v>44561</v>
      </c>
      <c r="D9" s="11" t="s">
        <v>79</v>
      </c>
      <c r="E9" s="11" t="s">
        <v>80</v>
      </c>
      <c r="F9" s="11" t="s">
        <v>81</v>
      </c>
      <c r="G9" s="11" t="s">
        <v>82</v>
      </c>
      <c r="H9" s="11" t="s">
        <v>83</v>
      </c>
      <c r="I9" s="11" t="s">
        <v>72</v>
      </c>
      <c r="J9" s="11" t="s">
        <v>61</v>
      </c>
      <c r="K9" s="11" t="s">
        <v>73</v>
      </c>
      <c r="L9" s="6">
        <v>2</v>
      </c>
      <c r="M9" s="4" t="s">
        <v>84</v>
      </c>
      <c r="N9" s="11" t="s">
        <v>67</v>
      </c>
      <c r="O9" s="4" t="s">
        <v>75</v>
      </c>
      <c r="P9" s="4" t="s">
        <v>85</v>
      </c>
      <c r="Q9" s="11" t="s">
        <v>77</v>
      </c>
      <c r="R9" s="9">
        <v>44576</v>
      </c>
      <c r="S9" s="9">
        <v>44561</v>
      </c>
      <c r="T9" s="11" t="s">
        <v>78</v>
      </c>
    </row>
    <row r="10" spans="1:20" x14ac:dyDescent="0.25">
      <c r="A10" s="11">
        <v>2021</v>
      </c>
      <c r="B10" s="9">
        <v>44470</v>
      </c>
      <c r="C10" s="9">
        <v>44561</v>
      </c>
      <c r="D10" s="11" t="s">
        <v>86</v>
      </c>
      <c r="E10" s="11" t="s">
        <v>80</v>
      </c>
      <c r="F10" s="11" t="s">
        <v>87</v>
      </c>
      <c r="G10" s="11" t="s">
        <v>88</v>
      </c>
      <c r="H10" s="11" t="s">
        <v>89</v>
      </c>
      <c r="I10" s="11" t="s">
        <v>72</v>
      </c>
      <c r="J10" s="11" t="s">
        <v>62</v>
      </c>
      <c r="K10" s="11" t="s">
        <v>73</v>
      </c>
      <c r="L10" s="6">
        <v>3</v>
      </c>
      <c r="M10" s="4" t="s">
        <v>90</v>
      </c>
      <c r="N10" s="11" t="s">
        <v>67</v>
      </c>
      <c r="O10" s="4" t="s">
        <v>75</v>
      </c>
      <c r="P10" s="4" t="s">
        <v>85</v>
      </c>
      <c r="Q10" s="11" t="s">
        <v>77</v>
      </c>
      <c r="R10" s="9">
        <v>44576</v>
      </c>
      <c r="S10" s="9">
        <v>44561</v>
      </c>
      <c r="T10" s="11" t="s">
        <v>78</v>
      </c>
    </row>
    <row r="11" spans="1:20" x14ac:dyDescent="0.25">
      <c r="A11" s="11">
        <v>2021</v>
      </c>
      <c r="B11" s="9">
        <v>44470</v>
      </c>
      <c r="C11" s="9">
        <v>44561</v>
      </c>
      <c r="D11" s="11" t="s">
        <v>91</v>
      </c>
      <c r="E11" s="11" t="s">
        <v>80</v>
      </c>
      <c r="F11" s="11" t="s">
        <v>92</v>
      </c>
      <c r="G11" s="11" t="s">
        <v>93</v>
      </c>
      <c r="H11" s="11" t="s">
        <v>94</v>
      </c>
      <c r="I11" s="11" t="s">
        <v>72</v>
      </c>
      <c r="J11" s="11" t="s">
        <v>61</v>
      </c>
      <c r="K11" s="11" t="s">
        <v>73</v>
      </c>
      <c r="L11" s="6">
        <v>4</v>
      </c>
      <c r="M11" s="4" t="s">
        <v>95</v>
      </c>
      <c r="N11" s="11" t="s">
        <v>67</v>
      </c>
      <c r="O11" s="4" t="s">
        <v>75</v>
      </c>
      <c r="P11" s="4" t="s">
        <v>96</v>
      </c>
      <c r="Q11" s="11" t="s">
        <v>77</v>
      </c>
      <c r="R11" s="9">
        <v>44576</v>
      </c>
      <c r="S11" s="9">
        <v>44561</v>
      </c>
      <c r="T11" s="11" t="s">
        <v>78</v>
      </c>
    </row>
    <row r="12" spans="1:20" x14ac:dyDescent="0.25">
      <c r="A12" s="11">
        <v>2021</v>
      </c>
      <c r="B12" s="9">
        <v>44470</v>
      </c>
      <c r="C12" s="9">
        <v>44561</v>
      </c>
      <c r="D12" s="11" t="s">
        <v>97</v>
      </c>
      <c r="E12" s="11" t="s">
        <v>98</v>
      </c>
      <c r="F12" s="11" t="s">
        <v>99</v>
      </c>
      <c r="G12" s="11" t="s">
        <v>100</v>
      </c>
      <c r="H12" s="11" t="s">
        <v>94</v>
      </c>
      <c r="I12" s="11" t="s">
        <v>101</v>
      </c>
      <c r="J12" s="11" t="s">
        <v>61</v>
      </c>
      <c r="K12" s="11" t="s">
        <v>73</v>
      </c>
      <c r="L12" s="6">
        <v>5</v>
      </c>
      <c r="M12" s="4" t="s">
        <v>102</v>
      </c>
      <c r="N12" s="11" t="s">
        <v>67</v>
      </c>
      <c r="O12" s="4" t="s">
        <v>75</v>
      </c>
      <c r="P12" s="4" t="s">
        <v>103</v>
      </c>
      <c r="Q12" s="11" t="s">
        <v>77</v>
      </c>
      <c r="R12" s="9">
        <v>44576</v>
      </c>
      <c r="S12" s="9">
        <v>44561</v>
      </c>
      <c r="T12" s="11" t="s">
        <v>78</v>
      </c>
    </row>
    <row r="13" spans="1:20" x14ac:dyDescent="0.25">
      <c r="A13" s="11">
        <v>2021</v>
      </c>
      <c r="B13" s="9">
        <v>44470</v>
      </c>
      <c r="C13" s="9">
        <v>44561</v>
      </c>
      <c r="D13" s="11" t="s">
        <v>104</v>
      </c>
      <c r="E13" s="11" t="s">
        <v>105</v>
      </c>
      <c r="F13" s="11" t="s">
        <v>106</v>
      </c>
      <c r="G13" s="11" t="s">
        <v>107</v>
      </c>
      <c r="H13" s="11" t="s">
        <v>108</v>
      </c>
      <c r="I13" s="11" t="s">
        <v>72</v>
      </c>
      <c r="J13" s="11" t="s">
        <v>61</v>
      </c>
      <c r="K13" s="11" t="s">
        <v>73</v>
      </c>
      <c r="L13" s="6">
        <v>6</v>
      </c>
      <c r="M13" s="4" t="s">
        <v>109</v>
      </c>
      <c r="N13" s="11" t="s">
        <v>67</v>
      </c>
      <c r="O13" s="4" t="s">
        <v>75</v>
      </c>
      <c r="P13" s="4" t="s">
        <v>110</v>
      </c>
      <c r="Q13" s="11" t="s">
        <v>77</v>
      </c>
      <c r="R13" s="9">
        <v>44576</v>
      </c>
      <c r="S13" s="9">
        <v>44561</v>
      </c>
      <c r="T13" s="11" t="s">
        <v>78</v>
      </c>
    </row>
    <row r="14" spans="1:20" x14ac:dyDescent="0.25">
      <c r="A14" s="11">
        <v>2021</v>
      </c>
      <c r="B14" s="9">
        <v>44470</v>
      </c>
      <c r="C14" s="9">
        <v>44561</v>
      </c>
      <c r="D14" s="11" t="s">
        <v>111</v>
      </c>
      <c r="E14" s="11" t="s">
        <v>105</v>
      </c>
      <c r="F14" s="11" t="s">
        <v>112</v>
      </c>
      <c r="G14" s="11" t="s">
        <v>113</v>
      </c>
      <c r="H14" s="11" t="s">
        <v>114</v>
      </c>
      <c r="I14" s="11" t="s">
        <v>115</v>
      </c>
      <c r="J14" s="11" t="s">
        <v>61</v>
      </c>
      <c r="K14" s="11" t="s">
        <v>73</v>
      </c>
      <c r="L14" s="6">
        <v>7</v>
      </c>
      <c r="M14" s="4" t="s">
        <v>116</v>
      </c>
      <c r="N14" s="11" t="s">
        <v>67</v>
      </c>
      <c r="O14" s="4" t="s">
        <v>75</v>
      </c>
      <c r="P14" s="4" t="s">
        <v>110</v>
      </c>
      <c r="Q14" s="11" t="s">
        <v>77</v>
      </c>
      <c r="R14" s="9">
        <v>44576</v>
      </c>
      <c r="S14" s="9">
        <v>44561</v>
      </c>
      <c r="T14" s="11" t="s">
        <v>78</v>
      </c>
    </row>
    <row r="15" spans="1:20" x14ac:dyDescent="0.25">
      <c r="A15" s="11">
        <v>2021</v>
      </c>
      <c r="B15" s="9">
        <v>44470</v>
      </c>
      <c r="C15" s="9">
        <v>44561</v>
      </c>
      <c r="D15" s="11" t="s">
        <v>117</v>
      </c>
      <c r="E15" s="11" t="s">
        <v>105</v>
      </c>
      <c r="F15" s="11" t="s">
        <v>118</v>
      </c>
      <c r="G15" s="11" t="s">
        <v>119</v>
      </c>
      <c r="H15" s="11" t="s">
        <v>120</v>
      </c>
      <c r="I15" s="11" t="s">
        <v>72</v>
      </c>
      <c r="J15" s="11" t="s">
        <v>61</v>
      </c>
      <c r="K15" s="11" t="s">
        <v>73</v>
      </c>
      <c r="L15" s="6">
        <v>8</v>
      </c>
      <c r="M15" s="4" t="s">
        <v>121</v>
      </c>
      <c r="N15" s="11" t="s">
        <v>67</v>
      </c>
      <c r="O15" s="4" t="s">
        <v>75</v>
      </c>
      <c r="P15" s="4" t="s">
        <v>110</v>
      </c>
      <c r="Q15" s="11" t="s">
        <v>77</v>
      </c>
      <c r="R15" s="9">
        <v>44576</v>
      </c>
      <c r="S15" s="9">
        <v>44561</v>
      </c>
      <c r="T15" s="11" t="s">
        <v>78</v>
      </c>
    </row>
    <row r="16" spans="1:20" x14ac:dyDescent="0.25">
      <c r="A16" s="11">
        <v>2021</v>
      </c>
      <c r="B16" s="9">
        <v>44470</v>
      </c>
      <c r="C16" s="9">
        <v>44561</v>
      </c>
      <c r="D16" s="11" t="s">
        <v>122</v>
      </c>
      <c r="E16" s="11" t="s">
        <v>105</v>
      </c>
      <c r="F16" s="11" t="s">
        <v>123</v>
      </c>
      <c r="G16" s="11" t="s">
        <v>124</v>
      </c>
      <c r="H16" s="11" t="s">
        <v>125</v>
      </c>
      <c r="I16" s="11" t="s">
        <v>72</v>
      </c>
      <c r="J16" s="11" t="s">
        <v>61</v>
      </c>
      <c r="K16" s="11" t="s">
        <v>73</v>
      </c>
      <c r="L16" s="6">
        <v>9</v>
      </c>
      <c r="M16" s="4" t="s">
        <v>126</v>
      </c>
      <c r="N16" s="11" t="s">
        <v>67</v>
      </c>
      <c r="O16" s="4" t="s">
        <v>75</v>
      </c>
      <c r="P16" s="4" t="s">
        <v>110</v>
      </c>
      <c r="Q16" s="11" t="s">
        <v>77</v>
      </c>
      <c r="R16" s="9">
        <v>44576</v>
      </c>
      <c r="S16" s="9">
        <v>44561</v>
      </c>
      <c r="T16" s="11" t="s">
        <v>78</v>
      </c>
    </row>
    <row r="17" spans="1:20" x14ac:dyDescent="0.25">
      <c r="A17" s="11">
        <v>2021</v>
      </c>
      <c r="B17" s="9">
        <v>44470</v>
      </c>
      <c r="C17" s="9">
        <v>44561</v>
      </c>
      <c r="D17" s="11" t="s">
        <v>127</v>
      </c>
      <c r="E17" s="11" t="s">
        <v>105</v>
      </c>
      <c r="F17" s="11" t="s">
        <v>128</v>
      </c>
      <c r="G17" s="11" t="s">
        <v>129</v>
      </c>
      <c r="H17" s="11" t="s">
        <v>130</v>
      </c>
      <c r="I17" s="11" t="s">
        <v>72</v>
      </c>
      <c r="J17" s="11" t="s">
        <v>60</v>
      </c>
      <c r="K17" s="11" t="s">
        <v>131</v>
      </c>
      <c r="L17" s="6">
        <v>10</v>
      </c>
      <c r="M17" s="4" t="s">
        <v>132</v>
      </c>
      <c r="N17" s="11" t="s">
        <v>67</v>
      </c>
      <c r="O17" s="4" t="s">
        <v>75</v>
      </c>
      <c r="P17" s="4" t="s">
        <v>110</v>
      </c>
      <c r="Q17" s="11" t="s">
        <v>77</v>
      </c>
      <c r="R17" s="9">
        <v>44576</v>
      </c>
      <c r="S17" s="9">
        <v>44561</v>
      </c>
      <c r="T17" s="11" t="s">
        <v>78</v>
      </c>
    </row>
    <row r="18" spans="1:20" x14ac:dyDescent="0.25">
      <c r="A18" s="11">
        <v>2021</v>
      </c>
      <c r="B18" s="9">
        <v>44470</v>
      </c>
      <c r="C18" s="9">
        <v>44561</v>
      </c>
      <c r="D18" s="11" t="s">
        <v>133</v>
      </c>
      <c r="E18" s="11" t="s">
        <v>105</v>
      </c>
      <c r="F18" s="11" t="s">
        <v>134</v>
      </c>
      <c r="G18" s="11" t="s">
        <v>135</v>
      </c>
      <c r="H18" s="11" t="s">
        <v>136</v>
      </c>
      <c r="I18" s="11" t="s">
        <v>77</v>
      </c>
      <c r="J18" s="11" t="s">
        <v>61</v>
      </c>
      <c r="K18" s="11" t="s">
        <v>73</v>
      </c>
      <c r="L18" s="6">
        <v>11</v>
      </c>
      <c r="M18" s="4" t="s">
        <v>137</v>
      </c>
      <c r="N18" s="11" t="s">
        <v>67</v>
      </c>
      <c r="O18" s="4" t="s">
        <v>75</v>
      </c>
      <c r="P18" s="4" t="s">
        <v>110</v>
      </c>
      <c r="Q18" s="11" t="s">
        <v>77</v>
      </c>
      <c r="R18" s="9">
        <v>44576</v>
      </c>
      <c r="S18" s="9">
        <v>44561</v>
      </c>
      <c r="T18" s="11" t="s">
        <v>78</v>
      </c>
    </row>
    <row r="19" spans="1:20" x14ac:dyDescent="0.25">
      <c r="A19" s="11">
        <v>2021</v>
      </c>
      <c r="B19" s="9">
        <v>44470</v>
      </c>
      <c r="C19" s="9">
        <v>44561</v>
      </c>
      <c r="D19" s="11" t="s">
        <v>138</v>
      </c>
      <c r="E19" s="11" t="s">
        <v>139</v>
      </c>
      <c r="F19" s="11" t="s">
        <v>140</v>
      </c>
      <c r="G19" s="11" t="s">
        <v>141</v>
      </c>
      <c r="H19" s="11" t="s">
        <v>142</v>
      </c>
      <c r="I19" s="11" t="s">
        <v>101</v>
      </c>
      <c r="J19" s="11" t="s">
        <v>59</v>
      </c>
      <c r="K19" s="11" t="s">
        <v>73</v>
      </c>
      <c r="L19" s="6">
        <v>12</v>
      </c>
      <c r="M19" s="4" t="s">
        <v>143</v>
      </c>
      <c r="N19" s="11" t="s">
        <v>67</v>
      </c>
      <c r="O19" s="4" t="s">
        <v>75</v>
      </c>
      <c r="P19" s="4" t="s">
        <v>144</v>
      </c>
      <c r="Q19" s="11" t="s">
        <v>77</v>
      </c>
      <c r="R19" s="9">
        <v>44576</v>
      </c>
      <c r="S19" s="9">
        <v>44561</v>
      </c>
      <c r="T19" s="11" t="s">
        <v>78</v>
      </c>
    </row>
    <row r="20" spans="1:20" x14ac:dyDescent="0.25">
      <c r="A20" s="11">
        <v>2021</v>
      </c>
      <c r="B20" s="9">
        <v>44470</v>
      </c>
      <c r="C20" s="9">
        <v>44561</v>
      </c>
      <c r="D20" s="11" t="s">
        <v>145</v>
      </c>
      <c r="E20" s="11" t="s">
        <v>139</v>
      </c>
      <c r="F20" s="11" t="s">
        <v>146</v>
      </c>
      <c r="G20" s="11" t="s">
        <v>114</v>
      </c>
      <c r="H20" s="11" t="s">
        <v>147</v>
      </c>
      <c r="I20" s="11" t="s">
        <v>101</v>
      </c>
      <c r="J20" s="11" t="s">
        <v>61</v>
      </c>
      <c r="K20" s="11" t="s">
        <v>73</v>
      </c>
      <c r="L20" s="6">
        <v>13</v>
      </c>
      <c r="M20" s="4" t="s">
        <v>148</v>
      </c>
      <c r="N20" s="11" t="s">
        <v>67</v>
      </c>
      <c r="O20" s="4" t="s">
        <v>75</v>
      </c>
      <c r="P20" s="4" t="s">
        <v>144</v>
      </c>
      <c r="Q20" s="11" t="s">
        <v>77</v>
      </c>
      <c r="R20" s="9">
        <v>44576</v>
      </c>
      <c r="S20" s="9">
        <v>44561</v>
      </c>
      <c r="T20" s="11" t="s">
        <v>78</v>
      </c>
    </row>
    <row r="21" spans="1:20" x14ac:dyDescent="0.25">
      <c r="A21" s="11">
        <v>2021</v>
      </c>
      <c r="B21" s="9">
        <v>44470</v>
      </c>
      <c r="C21" s="9">
        <v>44561</v>
      </c>
      <c r="D21" s="11" t="s">
        <v>149</v>
      </c>
      <c r="E21" s="11" t="s">
        <v>139</v>
      </c>
      <c r="F21" s="11" t="s">
        <v>150</v>
      </c>
      <c r="G21" s="11" t="s">
        <v>151</v>
      </c>
      <c r="H21" s="11" t="s">
        <v>152</v>
      </c>
      <c r="I21" s="11" t="s">
        <v>101</v>
      </c>
      <c r="J21" s="11" t="s">
        <v>61</v>
      </c>
      <c r="K21" s="11" t="s">
        <v>73</v>
      </c>
      <c r="L21" s="6">
        <v>14</v>
      </c>
      <c r="M21" s="4" t="s">
        <v>153</v>
      </c>
      <c r="N21" s="11" t="s">
        <v>67</v>
      </c>
      <c r="O21" s="4" t="s">
        <v>75</v>
      </c>
      <c r="P21" s="4" t="s">
        <v>144</v>
      </c>
      <c r="Q21" s="11" t="s">
        <v>77</v>
      </c>
      <c r="R21" s="9">
        <v>44576</v>
      </c>
      <c r="S21" s="9">
        <v>44561</v>
      </c>
      <c r="T21" s="11" t="s">
        <v>154</v>
      </c>
    </row>
    <row r="22" spans="1:20" x14ac:dyDescent="0.25">
      <c r="A22" s="11">
        <v>2021</v>
      </c>
      <c r="B22" s="9">
        <v>44470</v>
      </c>
      <c r="C22" s="9">
        <v>44561</v>
      </c>
      <c r="D22" s="11" t="s">
        <v>155</v>
      </c>
      <c r="E22" s="11" t="s">
        <v>139</v>
      </c>
      <c r="F22" s="11" t="s">
        <v>156</v>
      </c>
      <c r="G22" s="11" t="s">
        <v>157</v>
      </c>
      <c r="H22" s="11" t="s">
        <v>158</v>
      </c>
      <c r="I22" s="11" t="s">
        <v>101</v>
      </c>
      <c r="J22" s="11" t="s">
        <v>59</v>
      </c>
      <c r="K22" s="11" t="s">
        <v>73</v>
      </c>
      <c r="L22" s="6">
        <v>15</v>
      </c>
      <c r="M22" s="4" t="s">
        <v>159</v>
      </c>
      <c r="N22" s="11" t="s">
        <v>67</v>
      </c>
      <c r="O22" s="4" t="s">
        <v>75</v>
      </c>
      <c r="P22" s="4" t="s">
        <v>144</v>
      </c>
      <c r="Q22" s="11" t="s">
        <v>77</v>
      </c>
      <c r="R22" s="9">
        <v>44576</v>
      </c>
      <c r="S22" s="9">
        <v>44561</v>
      </c>
      <c r="T22" s="11" t="s">
        <v>78</v>
      </c>
    </row>
    <row r="23" spans="1:20" x14ac:dyDescent="0.25">
      <c r="A23" s="11">
        <v>2021</v>
      </c>
      <c r="B23" s="9">
        <v>44470</v>
      </c>
      <c r="C23" s="9">
        <v>44561</v>
      </c>
      <c r="D23" s="11" t="s">
        <v>160</v>
      </c>
      <c r="E23" s="11" t="s">
        <v>161</v>
      </c>
      <c r="F23" s="11" t="s">
        <v>243</v>
      </c>
      <c r="G23" s="11" t="s">
        <v>244</v>
      </c>
      <c r="H23" s="11" t="s">
        <v>245</v>
      </c>
      <c r="I23" s="11" t="s">
        <v>163</v>
      </c>
      <c r="J23" s="11" t="s">
        <v>61</v>
      </c>
      <c r="K23" s="11" t="s">
        <v>73</v>
      </c>
      <c r="L23" s="6">
        <v>16</v>
      </c>
      <c r="M23" s="4" t="s">
        <v>858</v>
      </c>
      <c r="N23" s="11" t="s">
        <v>67</v>
      </c>
      <c r="O23" s="4" t="s">
        <v>75</v>
      </c>
      <c r="P23" s="4" t="s">
        <v>165</v>
      </c>
      <c r="Q23" s="11" t="s">
        <v>77</v>
      </c>
      <c r="R23" s="9">
        <v>44576</v>
      </c>
      <c r="S23" s="9">
        <v>44561</v>
      </c>
      <c r="T23" s="11" t="s">
        <v>78</v>
      </c>
    </row>
    <row r="24" spans="1:20" x14ac:dyDescent="0.25">
      <c r="A24" s="11">
        <v>2021</v>
      </c>
      <c r="B24" s="9">
        <v>44470</v>
      </c>
      <c r="C24" s="9">
        <v>44561</v>
      </c>
      <c r="D24" s="11" t="s">
        <v>166</v>
      </c>
      <c r="E24" s="11" t="s">
        <v>161</v>
      </c>
      <c r="F24" s="11" t="s">
        <v>167</v>
      </c>
      <c r="G24" s="11" t="s">
        <v>168</v>
      </c>
      <c r="H24" s="11" t="s">
        <v>114</v>
      </c>
      <c r="I24" s="11" t="s">
        <v>169</v>
      </c>
      <c r="J24" s="11" t="s">
        <v>61</v>
      </c>
      <c r="K24" s="11" t="s">
        <v>73</v>
      </c>
      <c r="L24" s="6">
        <v>17</v>
      </c>
      <c r="M24" s="4" t="s">
        <v>170</v>
      </c>
      <c r="N24" s="11" t="s">
        <v>67</v>
      </c>
      <c r="O24" s="4" t="s">
        <v>75</v>
      </c>
      <c r="P24" s="4" t="s">
        <v>165</v>
      </c>
      <c r="Q24" s="11" t="s">
        <v>77</v>
      </c>
      <c r="R24" s="9">
        <v>44576</v>
      </c>
      <c r="S24" s="9">
        <v>44561</v>
      </c>
      <c r="T24" s="11" t="s">
        <v>78</v>
      </c>
    </row>
    <row r="25" spans="1:20" x14ac:dyDescent="0.25">
      <c r="A25" s="11">
        <v>2021</v>
      </c>
      <c r="B25" s="9">
        <v>44470</v>
      </c>
      <c r="C25" s="9">
        <v>44561</v>
      </c>
      <c r="D25" s="11" t="s">
        <v>171</v>
      </c>
      <c r="E25" s="11" t="s">
        <v>161</v>
      </c>
      <c r="F25" s="11" t="s">
        <v>150</v>
      </c>
      <c r="G25" s="11" t="s">
        <v>172</v>
      </c>
      <c r="H25" s="11" t="s">
        <v>173</v>
      </c>
      <c r="I25" s="11" t="s">
        <v>163</v>
      </c>
      <c r="J25" s="11" t="s">
        <v>61</v>
      </c>
      <c r="K25" s="11" t="s">
        <v>73</v>
      </c>
      <c r="L25" s="6">
        <v>18</v>
      </c>
      <c r="M25" s="4" t="s">
        <v>174</v>
      </c>
      <c r="N25" s="11" t="s">
        <v>67</v>
      </c>
      <c r="O25" s="4" t="s">
        <v>75</v>
      </c>
      <c r="P25" s="4" t="s">
        <v>165</v>
      </c>
      <c r="Q25" s="11" t="s">
        <v>77</v>
      </c>
      <c r="R25" s="9">
        <v>44576</v>
      </c>
      <c r="S25" s="9">
        <v>44561</v>
      </c>
      <c r="T25" s="11" t="s">
        <v>78</v>
      </c>
    </row>
    <row r="26" spans="1:20" x14ac:dyDescent="0.25">
      <c r="A26" s="11">
        <v>2021</v>
      </c>
      <c r="B26" s="9">
        <v>44470</v>
      </c>
      <c r="C26" s="9">
        <v>44561</v>
      </c>
      <c r="D26" s="11" t="s">
        <v>175</v>
      </c>
      <c r="E26" s="11" t="s">
        <v>161</v>
      </c>
      <c r="F26" s="11" t="s">
        <v>176</v>
      </c>
      <c r="G26" s="11" t="s">
        <v>177</v>
      </c>
      <c r="H26" s="11" t="s">
        <v>178</v>
      </c>
      <c r="I26" s="11" t="s">
        <v>179</v>
      </c>
      <c r="J26" s="11" t="s">
        <v>61</v>
      </c>
      <c r="K26" s="11" t="s">
        <v>73</v>
      </c>
      <c r="L26" s="6">
        <v>19</v>
      </c>
      <c r="M26" s="4" t="s">
        <v>180</v>
      </c>
      <c r="N26" s="11" t="s">
        <v>67</v>
      </c>
      <c r="O26" s="4" t="s">
        <v>75</v>
      </c>
      <c r="P26" s="4" t="s">
        <v>165</v>
      </c>
      <c r="Q26" s="11" t="s">
        <v>77</v>
      </c>
      <c r="R26" s="9">
        <v>44576</v>
      </c>
      <c r="S26" s="9">
        <v>44561</v>
      </c>
      <c r="T26" s="11" t="s">
        <v>78</v>
      </c>
    </row>
    <row r="27" spans="1:20" x14ac:dyDescent="0.25">
      <c r="A27" s="11">
        <v>2021</v>
      </c>
      <c r="B27" s="9">
        <v>44470</v>
      </c>
      <c r="C27" s="9">
        <v>44561</v>
      </c>
      <c r="D27" s="11" t="s">
        <v>181</v>
      </c>
      <c r="E27" s="11" t="s">
        <v>161</v>
      </c>
      <c r="F27" s="11" t="s">
        <v>182</v>
      </c>
      <c r="G27" s="11" t="s">
        <v>177</v>
      </c>
      <c r="H27" s="11" t="s">
        <v>183</v>
      </c>
      <c r="I27" s="11" t="s">
        <v>184</v>
      </c>
      <c r="J27" s="11" t="s">
        <v>61</v>
      </c>
      <c r="K27" s="11" t="s">
        <v>73</v>
      </c>
      <c r="L27" s="6">
        <v>20</v>
      </c>
      <c r="M27" s="4" t="s">
        <v>185</v>
      </c>
      <c r="N27" s="11" t="s">
        <v>67</v>
      </c>
      <c r="O27" s="4" t="s">
        <v>75</v>
      </c>
      <c r="P27" s="4" t="s">
        <v>165</v>
      </c>
      <c r="Q27" s="11" t="s">
        <v>77</v>
      </c>
      <c r="R27" s="9">
        <v>44576</v>
      </c>
      <c r="S27" s="9">
        <v>44561</v>
      </c>
      <c r="T27" s="11" t="s">
        <v>78</v>
      </c>
    </row>
    <row r="28" spans="1:20" x14ac:dyDescent="0.25">
      <c r="A28" s="11">
        <v>2021</v>
      </c>
      <c r="B28" s="9">
        <v>44470</v>
      </c>
      <c r="C28" s="9">
        <v>44561</v>
      </c>
      <c r="D28" s="11" t="s">
        <v>186</v>
      </c>
      <c r="E28" s="11" t="s">
        <v>161</v>
      </c>
      <c r="F28" s="11" t="s">
        <v>187</v>
      </c>
      <c r="G28" s="11" t="s">
        <v>188</v>
      </c>
      <c r="H28" s="11" t="s">
        <v>189</v>
      </c>
      <c r="I28" s="11" t="s">
        <v>169</v>
      </c>
      <c r="J28" s="11" t="s">
        <v>61</v>
      </c>
      <c r="K28" s="11" t="s">
        <v>73</v>
      </c>
      <c r="L28" s="6">
        <v>21</v>
      </c>
      <c r="M28" s="4" t="s">
        <v>190</v>
      </c>
      <c r="N28" s="11" t="s">
        <v>67</v>
      </c>
      <c r="O28" s="4" t="s">
        <v>75</v>
      </c>
      <c r="P28" s="4" t="s">
        <v>165</v>
      </c>
      <c r="Q28" s="11" t="s">
        <v>77</v>
      </c>
      <c r="R28" s="9">
        <v>44576</v>
      </c>
      <c r="S28" s="9">
        <v>44561</v>
      </c>
      <c r="T28" s="11" t="s">
        <v>154</v>
      </c>
    </row>
    <row r="29" spans="1:20" x14ac:dyDescent="0.25">
      <c r="A29" s="11">
        <v>2021</v>
      </c>
      <c r="B29" s="9">
        <v>44470</v>
      </c>
      <c r="C29" s="9">
        <v>44561</v>
      </c>
      <c r="D29" s="11" t="s">
        <v>191</v>
      </c>
      <c r="E29" s="11" t="s">
        <v>161</v>
      </c>
      <c r="F29" s="11" t="s">
        <v>844</v>
      </c>
      <c r="G29" s="11" t="s">
        <v>224</v>
      </c>
      <c r="H29" s="11" t="s">
        <v>225</v>
      </c>
      <c r="I29" s="11" t="s">
        <v>184</v>
      </c>
      <c r="J29" s="11" t="s">
        <v>62</v>
      </c>
      <c r="K29" s="11" t="s">
        <v>73</v>
      </c>
      <c r="L29" s="6">
        <v>22</v>
      </c>
      <c r="M29" s="4" t="s">
        <v>920</v>
      </c>
      <c r="N29" s="11" t="s">
        <v>67</v>
      </c>
      <c r="O29" s="4" t="s">
        <v>75</v>
      </c>
      <c r="P29" s="4" t="s">
        <v>165</v>
      </c>
      <c r="Q29" s="11" t="s">
        <v>77</v>
      </c>
      <c r="R29" s="9">
        <v>44576</v>
      </c>
      <c r="S29" s="9">
        <v>44561</v>
      </c>
      <c r="T29" s="11" t="s">
        <v>78</v>
      </c>
    </row>
    <row r="30" spans="1:20" x14ac:dyDescent="0.25">
      <c r="A30" s="11">
        <v>2021</v>
      </c>
      <c r="B30" s="9">
        <v>44470</v>
      </c>
      <c r="C30" s="9">
        <v>44561</v>
      </c>
      <c r="D30" s="11" t="s">
        <v>197</v>
      </c>
      <c r="E30" s="11" t="s">
        <v>161</v>
      </c>
      <c r="F30" s="11" t="s">
        <v>198</v>
      </c>
      <c r="G30" s="11" t="s">
        <v>199</v>
      </c>
      <c r="H30" s="11" t="s">
        <v>200</v>
      </c>
      <c r="I30" s="11" t="s">
        <v>169</v>
      </c>
      <c r="J30" s="11" t="s">
        <v>59</v>
      </c>
      <c r="K30" s="11" t="s">
        <v>73</v>
      </c>
      <c r="L30" s="6">
        <v>23</v>
      </c>
      <c r="M30" s="4" t="s">
        <v>201</v>
      </c>
      <c r="N30" s="11" t="s">
        <v>67</v>
      </c>
      <c r="O30" s="4" t="s">
        <v>75</v>
      </c>
      <c r="P30" s="4" t="s">
        <v>165</v>
      </c>
      <c r="Q30" s="11" t="s">
        <v>77</v>
      </c>
      <c r="R30" s="9">
        <v>44576</v>
      </c>
      <c r="S30" s="9">
        <v>44561</v>
      </c>
      <c r="T30" s="11" t="s">
        <v>78</v>
      </c>
    </row>
    <row r="31" spans="1:20" x14ac:dyDescent="0.25">
      <c r="A31" s="11">
        <v>2021</v>
      </c>
      <c r="B31" s="9">
        <v>44470</v>
      </c>
      <c r="C31" s="9">
        <v>44561</v>
      </c>
      <c r="D31" s="11" t="s">
        <v>202</v>
      </c>
      <c r="E31" s="11" t="s">
        <v>161</v>
      </c>
      <c r="F31" s="11" t="s">
        <v>670</v>
      </c>
      <c r="G31" s="11" t="s">
        <v>141</v>
      </c>
      <c r="H31" s="11" t="s">
        <v>380</v>
      </c>
      <c r="I31" s="11" t="s">
        <v>163</v>
      </c>
      <c r="J31" s="11" t="s">
        <v>61</v>
      </c>
      <c r="K31" s="11" t="s">
        <v>73</v>
      </c>
      <c r="L31" s="6">
        <v>24</v>
      </c>
      <c r="M31" s="4" t="s">
        <v>859</v>
      </c>
      <c r="N31" s="11" t="s">
        <v>67</v>
      </c>
      <c r="O31" s="4" t="s">
        <v>75</v>
      </c>
      <c r="P31" s="4" t="s">
        <v>165</v>
      </c>
      <c r="Q31" s="11" t="s">
        <v>77</v>
      </c>
      <c r="R31" s="9">
        <v>44576</v>
      </c>
      <c r="S31" s="9">
        <v>44561</v>
      </c>
      <c r="T31" s="11" t="s">
        <v>78</v>
      </c>
    </row>
    <row r="32" spans="1:20" x14ac:dyDescent="0.25">
      <c r="A32" s="11">
        <v>2021</v>
      </c>
      <c r="B32" s="9">
        <v>44470</v>
      </c>
      <c r="C32" s="9">
        <v>44561</v>
      </c>
      <c r="D32" s="11" t="s">
        <v>207</v>
      </c>
      <c r="E32" s="11" t="s">
        <v>161</v>
      </c>
      <c r="F32" s="11" t="s">
        <v>208</v>
      </c>
      <c r="G32" s="11" t="s">
        <v>209</v>
      </c>
      <c r="H32" s="11" t="s">
        <v>210</v>
      </c>
      <c r="I32" s="11" t="s">
        <v>169</v>
      </c>
      <c r="J32" s="11" t="s">
        <v>62</v>
      </c>
      <c r="K32" s="11" t="s">
        <v>73</v>
      </c>
      <c r="L32" s="6">
        <v>25</v>
      </c>
      <c r="M32" s="4" t="s">
        <v>211</v>
      </c>
      <c r="N32" s="11" t="s">
        <v>67</v>
      </c>
      <c r="O32" s="4" t="s">
        <v>75</v>
      </c>
      <c r="P32" s="4" t="s">
        <v>165</v>
      </c>
      <c r="Q32" s="11" t="s">
        <v>77</v>
      </c>
      <c r="R32" s="9">
        <v>44576</v>
      </c>
      <c r="S32" s="9">
        <v>44561</v>
      </c>
      <c r="T32" s="11" t="s">
        <v>78</v>
      </c>
    </row>
    <row r="33" spans="1:20" x14ac:dyDescent="0.25">
      <c r="A33" s="11">
        <v>2021</v>
      </c>
      <c r="B33" s="9">
        <v>44470</v>
      </c>
      <c r="C33" s="9">
        <v>44561</v>
      </c>
      <c r="D33" s="11" t="s">
        <v>212</v>
      </c>
      <c r="E33" s="11" t="s">
        <v>161</v>
      </c>
      <c r="F33" s="11" t="s">
        <v>213</v>
      </c>
      <c r="G33" s="11" t="s">
        <v>214</v>
      </c>
      <c r="H33" s="11" t="s">
        <v>215</v>
      </c>
      <c r="I33" s="11" t="s">
        <v>179</v>
      </c>
      <c r="J33" s="11" t="s">
        <v>59</v>
      </c>
      <c r="K33" s="11" t="s">
        <v>73</v>
      </c>
      <c r="L33" s="6">
        <v>26</v>
      </c>
      <c r="M33" s="4" t="s">
        <v>216</v>
      </c>
      <c r="N33" s="11" t="s">
        <v>67</v>
      </c>
      <c r="O33" s="4" t="s">
        <v>75</v>
      </c>
      <c r="P33" s="4" t="s">
        <v>165</v>
      </c>
      <c r="Q33" s="11" t="s">
        <v>77</v>
      </c>
      <c r="R33" s="9">
        <v>44576</v>
      </c>
      <c r="S33" s="9">
        <v>44561</v>
      </c>
      <c r="T33" s="11" t="s">
        <v>78</v>
      </c>
    </row>
    <row r="34" spans="1:20" x14ac:dyDescent="0.25">
      <c r="A34" s="11">
        <v>2021</v>
      </c>
      <c r="B34" s="9">
        <v>44470</v>
      </c>
      <c r="C34" s="9">
        <v>44561</v>
      </c>
      <c r="D34" s="11" t="s">
        <v>217</v>
      </c>
      <c r="E34" s="11" t="s">
        <v>161</v>
      </c>
      <c r="F34" s="11" t="s">
        <v>616</v>
      </c>
      <c r="G34" s="11" t="s">
        <v>193</v>
      </c>
      <c r="H34" s="11" t="s">
        <v>249</v>
      </c>
      <c r="I34" s="11" t="s">
        <v>163</v>
      </c>
      <c r="J34" s="11" t="s">
        <v>59</v>
      </c>
      <c r="K34" s="11" t="s">
        <v>838</v>
      </c>
      <c r="L34" s="6">
        <v>27</v>
      </c>
      <c r="M34" s="4" t="s">
        <v>860</v>
      </c>
      <c r="N34" s="11" t="s">
        <v>67</v>
      </c>
      <c r="O34" s="4" t="s">
        <v>75</v>
      </c>
      <c r="P34" s="4" t="s">
        <v>165</v>
      </c>
      <c r="Q34" s="11" t="s">
        <v>77</v>
      </c>
      <c r="R34" s="9">
        <v>44576</v>
      </c>
      <c r="S34" s="9">
        <v>44561</v>
      </c>
      <c r="T34" s="11" t="s">
        <v>78</v>
      </c>
    </row>
    <row r="35" spans="1:20" x14ac:dyDescent="0.25">
      <c r="A35" s="11">
        <v>2021</v>
      </c>
      <c r="B35" s="9">
        <v>44470</v>
      </c>
      <c r="C35" s="9">
        <v>44561</v>
      </c>
      <c r="D35" s="11" t="s">
        <v>222</v>
      </c>
      <c r="E35" s="11" t="s">
        <v>161</v>
      </c>
      <c r="F35" s="11" t="s">
        <v>223</v>
      </c>
      <c r="G35" s="11" t="s">
        <v>224</v>
      </c>
      <c r="H35" s="11" t="s">
        <v>225</v>
      </c>
      <c r="I35" s="11" t="s">
        <v>179</v>
      </c>
      <c r="J35" s="11" t="s">
        <v>61</v>
      </c>
      <c r="K35" s="11" t="s">
        <v>73</v>
      </c>
      <c r="L35" s="6">
        <v>28</v>
      </c>
      <c r="M35" s="4" t="s">
        <v>226</v>
      </c>
      <c r="N35" s="11" t="s">
        <v>67</v>
      </c>
      <c r="O35" s="4" t="s">
        <v>75</v>
      </c>
      <c r="P35" s="4" t="s">
        <v>165</v>
      </c>
      <c r="Q35" s="11" t="s">
        <v>77</v>
      </c>
      <c r="R35" s="9">
        <v>44576</v>
      </c>
      <c r="S35" s="9">
        <v>44561</v>
      </c>
      <c r="T35" s="11" t="s">
        <v>78</v>
      </c>
    </row>
    <row r="36" spans="1:20" x14ac:dyDescent="0.25">
      <c r="A36" s="11">
        <v>2021</v>
      </c>
      <c r="B36" s="9">
        <v>44470</v>
      </c>
      <c r="C36" s="9">
        <v>44561</v>
      </c>
      <c r="D36" s="11" t="s">
        <v>227</v>
      </c>
      <c r="E36" s="11" t="s">
        <v>161</v>
      </c>
      <c r="F36" s="11" t="s">
        <v>228</v>
      </c>
      <c r="G36" s="11" t="s">
        <v>193</v>
      </c>
      <c r="H36" s="11" t="s">
        <v>194</v>
      </c>
      <c r="I36" s="11" t="s">
        <v>184</v>
      </c>
      <c r="J36" s="11" t="s">
        <v>59</v>
      </c>
      <c r="K36" s="11" t="s">
        <v>73</v>
      </c>
      <c r="L36" s="6">
        <v>29</v>
      </c>
      <c r="M36" s="4" t="s">
        <v>229</v>
      </c>
      <c r="N36" s="11" t="s">
        <v>67</v>
      </c>
      <c r="O36" s="4" t="s">
        <v>75</v>
      </c>
      <c r="P36" s="4" t="s">
        <v>165</v>
      </c>
      <c r="Q36" s="11" t="s">
        <v>77</v>
      </c>
      <c r="R36" s="9">
        <v>44576</v>
      </c>
      <c r="S36" s="9">
        <v>44561</v>
      </c>
      <c r="T36" s="11" t="s">
        <v>78</v>
      </c>
    </row>
    <row r="37" spans="1:20" x14ac:dyDescent="0.25">
      <c r="A37" s="11">
        <v>2021</v>
      </c>
      <c r="B37" s="9">
        <v>44470</v>
      </c>
      <c r="C37" s="9">
        <v>44561</v>
      </c>
      <c r="D37" s="11" t="s">
        <v>230</v>
      </c>
      <c r="E37" s="11" t="s">
        <v>161</v>
      </c>
      <c r="F37" s="11" t="s">
        <v>231</v>
      </c>
      <c r="G37" s="11" t="s">
        <v>114</v>
      </c>
      <c r="H37" s="11" t="s">
        <v>173</v>
      </c>
      <c r="I37" s="11" t="s">
        <v>169</v>
      </c>
      <c r="J37" s="11" t="s">
        <v>59</v>
      </c>
      <c r="K37" s="11" t="s">
        <v>73</v>
      </c>
      <c r="L37" s="6">
        <v>30</v>
      </c>
      <c r="M37" s="4" t="s">
        <v>232</v>
      </c>
      <c r="N37" s="11" t="s">
        <v>67</v>
      </c>
      <c r="O37" s="4" t="s">
        <v>75</v>
      </c>
      <c r="P37" s="4" t="s">
        <v>165</v>
      </c>
      <c r="Q37" s="11" t="s">
        <v>77</v>
      </c>
      <c r="R37" s="9">
        <v>44576</v>
      </c>
      <c r="S37" s="9">
        <v>44561</v>
      </c>
      <c r="T37" s="11" t="s">
        <v>78</v>
      </c>
    </row>
    <row r="38" spans="1:20" x14ac:dyDescent="0.25">
      <c r="A38" s="11">
        <v>2021</v>
      </c>
      <c r="B38" s="9">
        <v>44470</v>
      </c>
      <c r="C38" s="9">
        <v>44561</v>
      </c>
      <c r="D38" s="11" t="s">
        <v>233</v>
      </c>
      <c r="E38" s="11" t="s">
        <v>161</v>
      </c>
      <c r="F38" s="11" t="s">
        <v>487</v>
      </c>
      <c r="G38" s="11" t="s">
        <v>488</v>
      </c>
      <c r="H38" s="11" t="s">
        <v>489</v>
      </c>
      <c r="I38" s="11" t="s">
        <v>179</v>
      </c>
      <c r="J38" s="11" t="s">
        <v>61</v>
      </c>
      <c r="K38" s="11" t="s">
        <v>73</v>
      </c>
      <c r="L38" s="6">
        <v>31</v>
      </c>
      <c r="M38" s="4" t="s">
        <v>861</v>
      </c>
      <c r="N38" s="11" t="s">
        <v>67</v>
      </c>
      <c r="O38" s="4" t="s">
        <v>75</v>
      </c>
      <c r="P38" s="4" t="s">
        <v>165</v>
      </c>
      <c r="Q38" s="11" t="s">
        <v>77</v>
      </c>
      <c r="R38" s="9">
        <v>44576</v>
      </c>
      <c r="S38" s="9">
        <v>44561</v>
      </c>
      <c r="T38" s="11" t="s">
        <v>78</v>
      </c>
    </row>
    <row r="39" spans="1:20" x14ac:dyDescent="0.25">
      <c r="A39" s="11">
        <v>2021</v>
      </c>
      <c r="B39" s="9">
        <v>44470</v>
      </c>
      <c r="C39" s="9">
        <v>44561</v>
      </c>
      <c r="D39" s="11" t="s">
        <v>237</v>
      </c>
      <c r="E39" s="11" t="s">
        <v>161</v>
      </c>
      <c r="F39" s="11" t="s">
        <v>238</v>
      </c>
      <c r="G39" s="11" t="s">
        <v>239</v>
      </c>
      <c r="H39" s="11" t="s">
        <v>240</v>
      </c>
      <c r="I39" s="11" t="s">
        <v>97</v>
      </c>
      <c r="J39" s="11" t="s">
        <v>62</v>
      </c>
      <c r="K39" s="11" t="s">
        <v>73</v>
      </c>
      <c r="L39" s="6">
        <v>32</v>
      </c>
      <c r="M39" s="4" t="s">
        <v>241</v>
      </c>
      <c r="N39" s="11" t="s">
        <v>67</v>
      </c>
      <c r="O39" s="4" t="s">
        <v>75</v>
      </c>
      <c r="P39" s="4" t="s">
        <v>165</v>
      </c>
      <c r="Q39" s="11" t="s">
        <v>77</v>
      </c>
      <c r="R39" s="9">
        <v>44576</v>
      </c>
      <c r="S39" s="9">
        <v>44561</v>
      </c>
      <c r="T39" s="11" t="s">
        <v>78</v>
      </c>
    </row>
    <row r="40" spans="1:20" x14ac:dyDescent="0.25">
      <c r="A40" s="11">
        <v>2021</v>
      </c>
      <c r="B40" s="9">
        <v>44470</v>
      </c>
      <c r="C40" s="9">
        <v>44561</v>
      </c>
      <c r="D40" s="11" t="s">
        <v>242</v>
      </c>
      <c r="E40" s="11" t="s">
        <v>161</v>
      </c>
      <c r="F40" s="11" t="s">
        <v>529</v>
      </c>
      <c r="G40" s="11" t="s">
        <v>530</v>
      </c>
      <c r="H40" s="11" t="s">
        <v>114</v>
      </c>
      <c r="I40" s="11" t="s">
        <v>184</v>
      </c>
      <c r="J40" s="11" t="s">
        <v>62</v>
      </c>
      <c r="K40" s="11" t="s">
        <v>73</v>
      </c>
      <c r="L40" s="6">
        <v>33</v>
      </c>
      <c r="M40" s="4" t="s">
        <v>862</v>
      </c>
      <c r="N40" s="11" t="s">
        <v>67</v>
      </c>
      <c r="O40" s="4" t="s">
        <v>75</v>
      </c>
      <c r="P40" s="4" t="s">
        <v>165</v>
      </c>
      <c r="Q40" s="11" t="s">
        <v>77</v>
      </c>
      <c r="R40" s="9">
        <v>44576</v>
      </c>
      <c r="S40" s="9">
        <v>44561</v>
      </c>
      <c r="T40" s="11" t="s">
        <v>78</v>
      </c>
    </row>
    <row r="41" spans="1:20" x14ac:dyDescent="0.25">
      <c r="A41" s="11">
        <v>2021</v>
      </c>
      <c r="B41" s="9">
        <v>44470</v>
      </c>
      <c r="C41" s="9">
        <v>44561</v>
      </c>
      <c r="D41" s="11" t="s">
        <v>247</v>
      </c>
      <c r="E41" s="11" t="s">
        <v>161</v>
      </c>
      <c r="F41" s="11" t="s">
        <v>902</v>
      </c>
      <c r="G41" s="11" t="s">
        <v>141</v>
      </c>
      <c r="H41" s="11" t="s">
        <v>834</v>
      </c>
      <c r="I41" s="11" t="s">
        <v>163</v>
      </c>
      <c r="J41" s="11" t="s">
        <v>62</v>
      </c>
      <c r="K41" s="11" t="s">
        <v>73</v>
      </c>
      <c r="L41" s="6">
        <v>34</v>
      </c>
      <c r="M41" s="4" t="s">
        <v>919</v>
      </c>
      <c r="N41" s="11" t="s">
        <v>67</v>
      </c>
      <c r="O41" s="4" t="s">
        <v>75</v>
      </c>
      <c r="P41" s="4" t="s">
        <v>165</v>
      </c>
      <c r="Q41" s="11" t="s">
        <v>77</v>
      </c>
      <c r="R41" s="9">
        <v>44576</v>
      </c>
      <c r="S41" s="9">
        <v>44561</v>
      </c>
      <c r="T41" s="11" t="s">
        <v>78</v>
      </c>
    </row>
    <row r="42" spans="1:20" x14ac:dyDescent="0.25">
      <c r="A42" s="11">
        <v>2021</v>
      </c>
      <c r="B42" s="9">
        <v>44470</v>
      </c>
      <c r="C42" s="9">
        <v>44561</v>
      </c>
      <c r="D42" s="11" t="s">
        <v>252</v>
      </c>
      <c r="E42" s="11" t="s">
        <v>253</v>
      </c>
      <c r="F42" s="11" t="s">
        <v>840</v>
      </c>
      <c r="G42" s="11" t="s">
        <v>224</v>
      </c>
      <c r="H42" s="11" t="s">
        <v>309</v>
      </c>
      <c r="I42" s="11" t="s">
        <v>115</v>
      </c>
      <c r="J42" s="11" t="s">
        <v>61</v>
      </c>
      <c r="K42" s="11" t="s">
        <v>73</v>
      </c>
      <c r="L42" s="6">
        <v>35</v>
      </c>
      <c r="M42" s="4" t="s">
        <v>864</v>
      </c>
      <c r="N42" s="11" t="s">
        <v>67</v>
      </c>
      <c r="O42" s="4" t="s">
        <v>75</v>
      </c>
      <c r="P42" s="4" t="s">
        <v>258</v>
      </c>
      <c r="Q42" s="11" t="s">
        <v>77</v>
      </c>
      <c r="R42" s="9">
        <v>44576</v>
      </c>
      <c r="S42" s="9">
        <v>44561</v>
      </c>
      <c r="T42" s="11" t="s">
        <v>78</v>
      </c>
    </row>
    <row r="43" spans="1:20" x14ac:dyDescent="0.25">
      <c r="A43" s="11">
        <v>2021</v>
      </c>
      <c r="B43" s="9">
        <v>44470</v>
      </c>
      <c r="C43" s="9">
        <v>44561</v>
      </c>
      <c r="D43" s="11" t="s">
        <v>259</v>
      </c>
      <c r="E43" s="11" t="s">
        <v>253</v>
      </c>
      <c r="F43" s="11" t="s">
        <v>260</v>
      </c>
      <c r="G43" s="11" t="s">
        <v>261</v>
      </c>
      <c r="H43" s="11" t="s">
        <v>158</v>
      </c>
      <c r="I43" s="11" t="s">
        <v>262</v>
      </c>
      <c r="J43" s="11" t="s">
        <v>61</v>
      </c>
      <c r="K43" s="11" t="s">
        <v>73</v>
      </c>
      <c r="L43" s="6">
        <v>36</v>
      </c>
      <c r="M43" s="4" t="s">
        <v>263</v>
      </c>
      <c r="N43" s="11" t="s">
        <v>67</v>
      </c>
      <c r="O43" s="4" t="s">
        <v>75</v>
      </c>
      <c r="P43" s="4" t="s">
        <v>258</v>
      </c>
      <c r="Q43" s="11" t="s">
        <v>77</v>
      </c>
      <c r="R43" s="9">
        <v>44576</v>
      </c>
      <c r="S43" s="9">
        <v>44561</v>
      </c>
      <c r="T43" s="11" t="s">
        <v>78</v>
      </c>
    </row>
    <row r="44" spans="1:20" x14ac:dyDescent="0.25">
      <c r="A44" s="11">
        <v>2021</v>
      </c>
      <c r="B44" s="9">
        <v>44470</v>
      </c>
      <c r="C44" s="9">
        <v>44561</v>
      </c>
      <c r="D44" s="11" t="s">
        <v>264</v>
      </c>
      <c r="E44" s="11" t="s">
        <v>253</v>
      </c>
      <c r="F44" s="11" t="s">
        <v>162</v>
      </c>
      <c r="G44" s="11" t="s">
        <v>162</v>
      </c>
      <c r="H44" s="11" t="s">
        <v>162</v>
      </c>
      <c r="I44" s="11" t="s">
        <v>267</v>
      </c>
      <c r="J44" s="11"/>
      <c r="K44" s="11"/>
      <c r="L44" s="6">
        <v>37</v>
      </c>
      <c r="M44" s="4" t="s">
        <v>164</v>
      </c>
      <c r="N44" s="11"/>
      <c r="O44" s="4" t="s">
        <v>75</v>
      </c>
      <c r="P44" s="4" t="s">
        <v>258</v>
      </c>
      <c r="Q44" s="11" t="s">
        <v>77</v>
      </c>
      <c r="R44" s="9">
        <v>44576</v>
      </c>
      <c r="S44" s="9">
        <v>44561</v>
      </c>
      <c r="T44" s="11" t="s">
        <v>162</v>
      </c>
    </row>
    <row r="45" spans="1:20" x14ac:dyDescent="0.25">
      <c r="A45" s="11">
        <v>2021</v>
      </c>
      <c r="B45" s="9">
        <v>44470</v>
      </c>
      <c r="C45" s="9">
        <v>44561</v>
      </c>
      <c r="D45" s="11" t="s">
        <v>269</v>
      </c>
      <c r="E45" s="11" t="s">
        <v>253</v>
      </c>
      <c r="F45" s="11" t="s">
        <v>270</v>
      </c>
      <c r="G45" s="11" t="s">
        <v>271</v>
      </c>
      <c r="H45" s="11" t="s">
        <v>272</v>
      </c>
      <c r="I45" s="11" t="s">
        <v>267</v>
      </c>
      <c r="J45" s="11" t="s">
        <v>59</v>
      </c>
      <c r="K45" s="11" t="s">
        <v>73</v>
      </c>
      <c r="L45" s="6">
        <v>38</v>
      </c>
      <c r="M45" s="4" t="s">
        <v>273</v>
      </c>
      <c r="N45" s="11" t="s">
        <v>67</v>
      </c>
      <c r="O45" s="4" t="s">
        <v>75</v>
      </c>
      <c r="P45" s="4" t="s">
        <v>258</v>
      </c>
      <c r="Q45" s="11" t="s">
        <v>77</v>
      </c>
      <c r="R45" s="9">
        <v>44576</v>
      </c>
      <c r="S45" s="9">
        <v>44561</v>
      </c>
      <c r="T45" s="11" t="s">
        <v>78</v>
      </c>
    </row>
    <row r="46" spans="1:20" x14ac:dyDescent="0.25">
      <c r="A46" s="11">
        <v>2021</v>
      </c>
      <c r="B46" s="9">
        <v>44470</v>
      </c>
      <c r="C46" s="9">
        <v>44561</v>
      </c>
      <c r="D46" s="11" t="s">
        <v>274</v>
      </c>
      <c r="E46" s="11" t="s">
        <v>253</v>
      </c>
      <c r="F46" s="11" t="s">
        <v>343</v>
      </c>
      <c r="G46" s="11" t="s">
        <v>100</v>
      </c>
      <c r="H46" s="11" t="s">
        <v>344</v>
      </c>
      <c r="I46" s="11" t="s">
        <v>77</v>
      </c>
      <c r="J46" s="11" t="s">
        <v>61</v>
      </c>
      <c r="K46" s="11" t="s">
        <v>73</v>
      </c>
      <c r="L46" s="6">
        <v>39</v>
      </c>
      <c r="M46" s="4" t="s">
        <v>865</v>
      </c>
      <c r="N46" s="11" t="s">
        <v>67</v>
      </c>
      <c r="O46" s="4" t="s">
        <v>75</v>
      </c>
      <c r="P46" s="4" t="s">
        <v>258</v>
      </c>
      <c r="Q46" s="11" t="s">
        <v>77</v>
      </c>
      <c r="R46" s="9">
        <v>44576</v>
      </c>
      <c r="S46" s="9">
        <v>44561</v>
      </c>
      <c r="T46" s="11" t="s">
        <v>78</v>
      </c>
    </row>
    <row r="47" spans="1:20" x14ac:dyDescent="0.25">
      <c r="A47" s="11">
        <v>2021</v>
      </c>
      <c r="B47" s="9">
        <v>44470</v>
      </c>
      <c r="C47" s="9">
        <v>44561</v>
      </c>
      <c r="D47" s="11" t="s">
        <v>278</v>
      </c>
      <c r="E47" s="11" t="s">
        <v>253</v>
      </c>
      <c r="F47" s="11" t="s">
        <v>279</v>
      </c>
      <c r="G47" s="11" t="s">
        <v>280</v>
      </c>
      <c r="H47" s="11" t="s">
        <v>114</v>
      </c>
      <c r="I47" s="11" t="s">
        <v>281</v>
      </c>
      <c r="J47" s="11" t="s">
        <v>61</v>
      </c>
      <c r="K47" s="11" t="s">
        <v>73</v>
      </c>
      <c r="L47" s="6">
        <v>40</v>
      </c>
      <c r="M47" s="4" t="s">
        <v>282</v>
      </c>
      <c r="N47" s="11" t="s">
        <v>67</v>
      </c>
      <c r="O47" s="4" t="s">
        <v>75</v>
      </c>
      <c r="P47" s="4" t="s">
        <v>258</v>
      </c>
      <c r="Q47" s="11" t="s">
        <v>77</v>
      </c>
      <c r="R47" s="9">
        <v>44576</v>
      </c>
      <c r="S47" s="9">
        <v>44561</v>
      </c>
      <c r="T47" s="11" t="s">
        <v>78</v>
      </c>
    </row>
    <row r="48" spans="1:20" x14ac:dyDescent="0.25">
      <c r="A48" s="11">
        <v>2021</v>
      </c>
      <c r="B48" s="9">
        <v>44470</v>
      </c>
      <c r="C48" s="9">
        <v>44561</v>
      </c>
      <c r="D48" s="11" t="s">
        <v>283</v>
      </c>
      <c r="E48" s="11" t="s">
        <v>253</v>
      </c>
      <c r="F48" s="11" t="s">
        <v>284</v>
      </c>
      <c r="G48" s="11" t="s">
        <v>285</v>
      </c>
      <c r="H48" s="11" t="s">
        <v>286</v>
      </c>
      <c r="I48" s="11" t="s">
        <v>115</v>
      </c>
      <c r="J48" s="11" t="s">
        <v>61</v>
      </c>
      <c r="K48" s="11" t="s">
        <v>73</v>
      </c>
      <c r="L48" s="6">
        <v>41</v>
      </c>
      <c r="M48" s="4" t="s">
        <v>287</v>
      </c>
      <c r="N48" s="11" t="s">
        <v>67</v>
      </c>
      <c r="O48" s="4" t="s">
        <v>75</v>
      </c>
      <c r="P48" s="4" t="s">
        <v>258</v>
      </c>
      <c r="Q48" s="11" t="s">
        <v>77</v>
      </c>
      <c r="R48" s="9">
        <v>44576</v>
      </c>
      <c r="S48" s="9">
        <v>44561</v>
      </c>
      <c r="T48" s="11" t="s">
        <v>78</v>
      </c>
    </row>
    <row r="49" spans="1:20" x14ac:dyDescent="0.25">
      <c r="A49" s="11">
        <v>2021</v>
      </c>
      <c r="B49" s="9">
        <v>44470</v>
      </c>
      <c r="C49" s="9">
        <v>44561</v>
      </c>
      <c r="D49" s="11" t="s">
        <v>288</v>
      </c>
      <c r="E49" s="11" t="s">
        <v>253</v>
      </c>
      <c r="F49" s="11" t="s">
        <v>289</v>
      </c>
      <c r="G49" s="11" t="s">
        <v>290</v>
      </c>
      <c r="H49" s="11" t="s">
        <v>291</v>
      </c>
      <c r="I49" s="11" t="s">
        <v>292</v>
      </c>
      <c r="J49" s="11" t="s">
        <v>61</v>
      </c>
      <c r="K49" s="11" t="s">
        <v>73</v>
      </c>
      <c r="L49" s="6">
        <v>42</v>
      </c>
      <c r="M49" s="4" t="s">
        <v>293</v>
      </c>
      <c r="N49" s="11" t="s">
        <v>67</v>
      </c>
      <c r="O49" s="4" t="s">
        <v>75</v>
      </c>
      <c r="P49" s="4" t="s">
        <v>258</v>
      </c>
      <c r="Q49" s="11" t="s">
        <v>77</v>
      </c>
      <c r="R49" s="9">
        <v>44576</v>
      </c>
      <c r="S49" s="9">
        <v>44561</v>
      </c>
      <c r="T49" s="11" t="s">
        <v>78</v>
      </c>
    </row>
    <row r="50" spans="1:20" x14ac:dyDescent="0.25">
      <c r="A50" s="11">
        <v>2021</v>
      </c>
      <c r="B50" s="9">
        <v>44470</v>
      </c>
      <c r="C50" s="9">
        <v>44561</v>
      </c>
      <c r="D50" s="11" t="s">
        <v>294</v>
      </c>
      <c r="E50" s="11" t="s">
        <v>253</v>
      </c>
      <c r="F50" s="11" t="s">
        <v>295</v>
      </c>
      <c r="G50" s="11" t="s">
        <v>296</v>
      </c>
      <c r="H50" s="11" t="s">
        <v>297</v>
      </c>
      <c r="I50" s="11" t="s">
        <v>97</v>
      </c>
      <c r="J50" s="11" t="s">
        <v>59</v>
      </c>
      <c r="K50" s="11" t="s">
        <v>73</v>
      </c>
      <c r="L50" s="6">
        <v>43</v>
      </c>
      <c r="M50" s="4" t="s">
        <v>298</v>
      </c>
      <c r="N50" s="11" t="s">
        <v>67</v>
      </c>
      <c r="O50" s="4" t="s">
        <v>75</v>
      </c>
      <c r="P50" s="4" t="s">
        <v>258</v>
      </c>
      <c r="Q50" s="11" t="s">
        <v>77</v>
      </c>
      <c r="R50" s="9">
        <v>44576</v>
      </c>
      <c r="S50" s="9">
        <v>44561</v>
      </c>
      <c r="T50" s="11" t="s">
        <v>251</v>
      </c>
    </row>
    <row r="51" spans="1:20" x14ac:dyDescent="0.25">
      <c r="A51" s="11">
        <v>2021</v>
      </c>
      <c r="B51" s="9">
        <v>44470</v>
      </c>
      <c r="C51" s="9">
        <v>44561</v>
      </c>
      <c r="D51" s="11" t="s">
        <v>299</v>
      </c>
      <c r="E51" s="11" t="s">
        <v>253</v>
      </c>
      <c r="F51" s="11" t="s">
        <v>300</v>
      </c>
      <c r="G51" s="11" t="s">
        <v>301</v>
      </c>
      <c r="H51" s="11" t="s">
        <v>114</v>
      </c>
      <c r="I51" s="11" t="s">
        <v>97</v>
      </c>
      <c r="J51" s="11" t="s">
        <v>59</v>
      </c>
      <c r="K51" s="11" t="s">
        <v>73</v>
      </c>
      <c r="L51" s="6">
        <v>44</v>
      </c>
      <c r="M51" s="4" t="s">
        <v>302</v>
      </c>
      <c r="N51" s="11" t="s">
        <v>67</v>
      </c>
      <c r="O51" s="4" t="s">
        <v>75</v>
      </c>
      <c r="P51" s="4" t="s">
        <v>258</v>
      </c>
      <c r="Q51" s="11" t="s">
        <v>77</v>
      </c>
      <c r="R51" s="9">
        <v>44576</v>
      </c>
      <c r="S51" s="9">
        <v>44561</v>
      </c>
      <c r="T51" s="11" t="s">
        <v>78</v>
      </c>
    </row>
    <row r="52" spans="1:20" x14ac:dyDescent="0.25">
      <c r="A52" s="11">
        <v>2021</v>
      </c>
      <c r="B52" s="9">
        <v>44470</v>
      </c>
      <c r="C52" s="9">
        <v>44561</v>
      </c>
      <c r="D52" s="11" t="s">
        <v>303</v>
      </c>
      <c r="E52" s="11" t="s">
        <v>253</v>
      </c>
      <c r="F52" s="11" t="s">
        <v>304</v>
      </c>
      <c r="G52" s="11" t="s">
        <v>305</v>
      </c>
      <c r="H52" s="11" t="s">
        <v>280</v>
      </c>
      <c r="I52" s="11" t="s">
        <v>97</v>
      </c>
      <c r="J52" s="11" t="s">
        <v>58</v>
      </c>
      <c r="K52" s="11" t="s">
        <v>73</v>
      </c>
      <c r="L52" s="6">
        <v>45</v>
      </c>
      <c r="M52" s="4" t="s">
        <v>306</v>
      </c>
      <c r="N52" s="11" t="s">
        <v>67</v>
      </c>
      <c r="O52" s="4" t="s">
        <v>75</v>
      </c>
      <c r="P52" s="4" t="s">
        <v>258</v>
      </c>
      <c r="Q52" s="11" t="s">
        <v>77</v>
      </c>
      <c r="R52" s="9">
        <v>44576</v>
      </c>
      <c r="S52" s="9">
        <v>44561</v>
      </c>
      <c r="T52" s="11" t="s">
        <v>78</v>
      </c>
    </row>
    <row r="53" spans="1:20" x14ac:dyDescent="0.25">
      <c r="A53" s="11">
        <v>2021</v>
      </c>
      <c r="B53" s="9">
        <v>44470</v>
      </c>
      <c r="C53" s="9">
        <v>44561</v>
      </c>
      <c r="D53" s="11" t="s">
        <v>307</v>
      </c>
      <c r="E53" s="11" t="s">
        <v>253</v>
      </c>
      <c r="F53" s="11" t="s">
        <v>308</v>
      </c>
      <c r="G53" s="11" t="s">
        <v>309</v>
      </c>
      <c r="H53" s="11" t="s">
        <v>310</v>
      </c>
      <c r="I53" s="11" t="s">
        <v>97</v>
      </c>
      <c r="J53" s="11" t="s">
        <v>59</v>
      </c>
      <c r="K53" s="11" t="s">
        <v>73</v>
      </c>
      <c r="L53" s="6">
        <v>46</v>
      </c>
      <c r="M53" s="4" t="s">
        <v>311</v>
      </c>
      <c r="N53" s="11" t="s">
        <v>67</v>
      </c>
      <c r="O53" s="4" t="s">
        <v>75</v>
      </c>
      <c r="P53" s="4" t="s">
        <v>258</v>
      </c>
      <c r="Q53" s="11" t="s">
        <v>77</v>
      </c>
      <c r="R53" s="9">
        <v>44576</v>
      </c>
      <c r="S53" s="9">
        <v>44561</v>
      </c>
      <c r="T53" s="11" t="s">
        <v>78</v>
      </c>
    </row>
    <row r="54" spans="1:20" x14ac:dyDescent="0.25">
      <c r="A54" s="11">
        <v>2021</v>
      </c>
      <c r="B54" s="9">
        <v>44470</v>
      </c>
      <c r="C54" s="9">
        <v>44561</v>
      </c>
      <c r="D54" s="11" t="s">
        <v>312</v>
      </c>
      <c r="E54" s="11" t="s">
        <v>253</v>
      </c>
      <c r="F54" s="11" t="s">
        <v>313</v>
      </c>
      <c r="G54" s="11" t="s">
        <v>314</v>
      </c>
      <c r="H54" s="11" t="s">
        <v>315</v>
      </c>
      <c r="I54" s="11" t="s">
        <v>97</v>
      </c>
      <c r="J54" s="11" t="s">
        <v>59</v>
      </c>
      <c r="K54" s="11" t="s">
        <v>73</v>
      </c>
      <c r="L54" s="6">
        <v>47</v>
      </c>
      <c r="M54" s="4" t="s">
        <v>316</v>
      </c>
      <c r="N54" s="11" t="s">
        <v>67</v>
      </c>
      <c r="O54" s="4" t="s">
        <v>75</v>
      </c>
      <c r="P54" s="4" t="s">
        <v>258</v>
      </c>
      <c r="Q54" s="11" t="s">
        <v>77</v>
      </c>
      <c r="R54" s="9">
        <v>44576</v>
      </c>
      <c r="S54" s="9">
        <v>44561</v>
      </c>
      <c r="T54" s="11" t="s">
        <v>78</v>
      </c>
    </row>
    <row r="55" spans="1:20" x14ac:dyDescent="0.25">
      <c r="A55" s="11">
        <v>2021</v>
      </c>
      <c r="B55" s="9">
        <v>44470</v>
      </c>
      <c r="C55" s="9">
        <v>44561</v>
      </c>
      <c r="D55" s="11" t="s">
        <v>317</v>
      </c>
      <c r="E55" s="11" t="s">
        <v>318</v>
      </c>
      <c r="F55" s="11" t="s">
        <v>319</v>
      </c>
      <c r="G55" s="11" t="s">
        <v>320</v>
      </c>
      <c r="H55" s="11" t="s">
        <v>321</v>
      </c>
      <c r="I55" s="11" t="s">
        <v>72</v>
      </c>
      <c r="J55" s="11" t="s">
        <v>61</v>
      </c>
      <c r="K55" s="11" t="s">
        <v>73</v>
      </c>
      <c r="L55" s="6">
        <v>48</v>
      </c>
      <c r="M55" s="4" t="s">
        <v>322</v>
      </c>
      <c r="N55" s="11" t="s">
        <v>67</v>
      </c>
      <c r="O55" s="4" t="s">
        <v>75</v>
      </c>
      <c r="P55" s="4" t="s">
        <v>323</v>
      </c>
      <c r="Q55" s="11" t="s">
        <v>77</v>
      </c>
      <c r="R55" s="9">
        <v>44576</v>
      </c>
      <c r="S55" s="9">
        <v>44561</v>
      </c>
      <c r="T55" s="11" t="s">
        <v>78</v>
      </c>
    </row>
    <row r="56" spans="1:20" x14ac:dyDescent="0.25">
      <c r="A56" s="11">
        <v>2021</v>
      </c>
      <c r="B56" s="9">
        <v>44470</v>
      </c>
      <c r="C56" s="9">
        <v>44561</v>
      </c>
      <c r="D56" s="11" t="s">
        <v>324</v>
      </c>
      <c r="E56" s="11" t="s">
        <v>318</v>
      </c>
      <c r="F56" s="11" t="s">
        <v>325</v>
      </c>
      <c r="G56" s="11" t="s">
        <v>280</v>
      </c>
      <c r="H56" s="11" t="s">
        <v>326</v>
      </c>
      <c r="I56" s="11" t="s">
        <v>72</v>
      </c>
      <c r="J56" s="11" t="s">
        <v>59</v>
      </c>
      <c r="K56" s="11" t="s">
        <v>73</v>
      </c>
      <c r="L56" s="6">
        <v>49</v>
      </c>
      <c r="M56" s="4" t="s">
        <v>327</v>
      </c>
      <c r="N56" s="11" t="s">
        <v>67</v>
      </c>
      <c r="O56" s="4" t="s">
        <v>75</v>
      </c>
      <c r="P56" s="4" t="s">
        <v>323</v>
      </c>
      <c r="Q56" s="11" t="s">
        <v>77</v>
      </c>
      <c r="R56" s="9">
        <v>44576</v>
      </c>
      <c r="S56" s="9">
        <v>44561</v>
      </c>
      <c r="T56" s="11" t="s">
        <v>251</v>
      </c>
    </row>
    <row r="57" spans="1:20" x14ac:dyDescent="0.25">
      <c r="A57" s="11">
        <v>2021</v>
      </c>
      <c r="B57" s="9">
        <v>44470</v>
      </c>
      <c r="C57" s="9">
        <v>44561</v>
      </c>
      <c r="D57" s="11" t="s">
        <v>328</v>
      </c>
      <c r="E57" s="11" t="s">
        <v>318</v>
      </c>
      <c r="F57" s="11" t="s">
        <v>162</v>
      </c>
      <c r="G57" s="11" t="s">
        <v>162</v>
      </c>
      <c r="H57" s="11" t="s">
        <v>162</v>
      </c>
      <c r="I57" s="11" t="s">
        <v>259</v>
      </c>
      <c r="J57" s="11"/>
      <c r="K57" s="11"/>
      <c r="L57" s="6">
        <v>50</v>
      </c>
      <c r="M57" s="4" t="s">
        <v>164</v>
      </c>
      <c r="N57" s="11"/>
      <c r="O57" s="4" t="s">
        <v>75</v>
      </c>
      <c r="P57" s="4" t="s">
        <v>323</v>
      </c>
      <c r="Q57" s="11" t="s">
        <v>77</v>
      </c>
      <c r="R57" s="9">
        <v>44576</v>
      </c>
      <c r="S57" s="9">
        <v>44561</v>
      </c>
      <c r="T57" s="11" t="s">
        <v>162</v>
      </c>
    </row>
    <row r="58" spans="1:20" x14ac:dyDescent="0.25">
      <c r="A58" s="11">
        <v>2021</v>
      </c>
      <c r="B58" s="9">
        <v>44470</v>
      </c>
      <c r="C58" s="9">
        <v>44561</v>
      </c>
      <c r="D58" s="11" t="s">
        <v>333</v>
      </c>
      <c r="E58" s="11" t="s">
        <v>318</v>
      </c>
      <c r="F58" s="11" t="s">
        <v>162</v>
      </c>
      <c r="G58" s="11" t="s">
        <v>162</v>
      </c>
      <c r="H58" s="11" t="s">
        <v>162</v>
      </c>
      <c r="I58" s="11" t="s">
        <v>259</v>
      </c>
      <c r="J58" s="11"/>
      <c r="K58" s="11"/>
      <c r="L58" s="6">
        <v>51</v>
      </c>
      <c r="M58" s="4" t="s">
        <v>164</v>
      </c>
      <c r="N58" s="11"/>
      <c r="O58" s="4" t="s">
        <v>75</v>
      </c>
      <c r="P58" s="4" t="s">
        <v>323</v>
      </c>
      <c r="Q58" s="11" t="s">
        <v>77</v>
      </c>
      <c r="R58" s="9">
        <v>44576</v>
      </c>
      <c r="S58" s="9">
        <v>44561</v>
      </c>
      <c r="T58" s="11" t="s">
        <v>162</v>
      </c>
    </row>
    <row r="59" spans="1:20" x14ac:dyDescent="0.25">
      <c r="A59" s="11">
        <v>2021</v>
      </c>
      <c r="B59" s="9">
        <v>44470</v>
      </c>
      <c r="C59" s="9">
        <v>44561</v>
      </c>
      <c r="D59" s="11" t="s">
        <v>337</v>
      </c>
      <c r="E59" s="11" t="s">
        <v>318</v>
      </c>
      <c r="F59" s="11" t="s">
        <v>338</v>
      </c>
      <c r="G59" s="11" t="s">
        <v>339</v>
      </c>
      <c r="H59" s="11" t="s">
        <v>340</v>
      </c>
      <c r="I59" s="11" t="s">
        <v>259</v>
      </c>
      <c r="J59" s="11" t="s">
        <v>61</v>
      </c>
      <c r="K59" s="11" t="s">
        <v>73</v>
      </c>
      <c r="L59" s="6">
        <v>52</v>
      </c>
      <c r="M59" s="4" t="s">
        <v>341</v>
      </c>
      <c r="N59" s="11" t="s">
        <v>67</v>
      </c>
      <c r="O59" s="4" t="s">
        <v>75</v>
      </c>
      <c r="P59" s="4" t="s">
        <v>323</v>
      </c>
      <c r="Q59" s="11" t="s">
        <v>77</v>
      </c>
      <c r="R59" s="9">
        <v>44576</v>
      </c>
      <c r="S59" s="9">
        <v>44561</v>
      </c>
      <c r="T59" s="11" t="s">
        <v>78</v>
      </c>
    </row>
    <row r="60" spans="1:20" x14ac:dyDescent="0.25">
      <c r="A60" s="11">
        <v>2021</v>
      </c>
      <c r="B60" s="9">
        <v>44470</v>
      </c>
      <c r="C60" s="9">
        <v>44561</v>
      </c>
      <c r="D60" s="11" t="s">
        <v>342</v>
      </c>
      <c r="E60" s="11" t="s">
        <v>318</v>
      </c>
      <c r="F60" s="11" t="s">
        <v>882</v>
      </c>
      <c r="G60" s="11" t="s">
        <v>883</v>
      </c>
      <c r="H60" s="11" t="s">
        <v>353</v>
      </c>
      <c r="I60" s="11" t="s">
        <v>262</v>
      </c>
      <c r="J60" s="11" t="s">
        <v>61</v>
      </c>
      <c r="K60" s="11" t="s">
        <v>73</v>
      </c>
      <c r="L60" s="6">
        <v>53</v>
      </c>
      <c r="M60" s="4" t="s">
        <v>921</v>
      </c>
      <c r="N60" s="11" t="s">
        <v>67</v>
      </c>
      <c r="O60" s="4" t="s">
        <v>75</v>
      </c>
      <c r="P60" s="4" t="s">
        <v>323</v>
      </c>
      <c r="Q60" s="11" t="s">
        <v>77</v>
      </c>
      <c r="R60" s="9">
        <v>44576</v>
      </c>
      <c r="S60" s="9">
        <v>44561</v>
      </c>
      <c r="T60" s="11" t="s">
        <v>78</v>
      </c>
    </row>
    <row r="61" spans="1:20" x14ac:dyDescent="0.25">
      <c r="A61" s="11">
        <v>2021</v>
      </c>
      <c r="B61" s="9">
        <v>44470</v>
      </c>
      <c r="C61" s="9">
        <v>44561</v>
      </c>
      <c r="D61" s="11" t="s">
        <v>346</v>
      </c>
      <c r="E61" s="11" t="s">
        <v>318</v>
      </c>
      <c r="F61" s="11" t="s">
        <v>347</v>
      </c>
      <c r="G61" s="11" t="s">
        <v>348</v>
      </c>
      <c r="H61" s="11" t="s">
        <v>189</v>
      </c>
      <c r="I61" s="11" t="s">
        <v>349</v>
      </c>
      <c r="J61" s="11" t="s">
        <v>61</v>
      </c>
      <c r="K61" s="11" t="s">
        <v>73</v>
      </c>
      <c r="L61" s="6">
        <v>54</v>
      </c>
      <c r="M61" s="4" t="s">
        <v>350</v>
      </c>
      <c r="N61" s="11" t="s">
        <v>67</v>
      </c>
      <c r="O61" s="4" t="s">
        <v>75</v>
      </c>
      <c r="P61" s="4" t="s">
        <v>323</v>
      </c>
      <c r="Q61" s="11" t="s">
        <v>77</v>
      </c>
      <c r="R61" s="9">
        <v>44576</v>
      </c>
      <c r="S61" s="9">
        <v>44561</v>
      </c>
      <c r="T61" s="11" t="s">
        <v>78</v>
      </c>
    </row>
    <row r="62" spans="1:20" x14ac:dyDescent="0.25">
      <c r="A62" s="11">
        <v>2021</v>
      </c>
      <c r="B62" s="9">
        <v>44470</v>
      </c>
      <c r="C62" s="9">
        <v>44561</v>
      </c>
      <c r="D62" s="11" t="s">
        <v>351</v>
      </c>
      <c r="E62" s="11" t="s">
        <v>318</v>
      </c>
      <c r="F62" s="11" t="s">
        <v>352</v>
      </c>
      <c r="G62" s="11" t="s">
        <v>353</v>
      </c>
      <c r="H62" s="11" t="s">
        <v>354</v>
      </c>
      <c r="I62" s="11" t="s">
        <v>349</v>
      </c>
      <c r="J62" s="11" t="s">
        <v>62</v>
      </c>
      <c r="K62" s="11" t="s">
        <v>73</v>
      </c>
      <c r="L62" s="6">
        <v>55</v>
      </c>
      <c r="M62" s="4" t="s">
        <v>355</v>
      </c>
      <c r="N62" s="11" t="s">
        <v>67</v>
      </c>
      <c r="O62" s="4" t="s">
        <v>75</v>
      </c>
      <c r="P62" s="4" t="s">
        <v>323</v>
      </c>
      <c r="Q62" s="11" t="s">
        <v>77</v>
      </c>
      <c r="R62" s="9">
        <v>44576</v>
      </c>
      <c r="S62" s="9">
        <v>44561</v>
      </c>
      <c r="T62" s="11" t="s">
        <v>78</v>
      </c>
    </row>
    <row r="63" spans="1:20" x14ac:dyDescent="0.25">
      <c r="A63" s="11">
        <v>2021</v>
      </c>
      <c r="B63" s="9">
        <v>44470</v>
      </c>
      <c r="C63" s="9">
        <v>44561</v>
      </c>
      <c r="D63" s="11" t="s">
        <v>356</v>
      </c>
      <c r="E63" s="11" t="s">
        <v>318</v>
      </c>
      <c r="F63" s="11" t="s">
        <v>357</v>
      </c>
      <c r="G63" s="11" t="s">
        <v>70</v>
      </c>
      <c r="H63" s="11" t="s">
        <v>88</v>
      </c>
      <c r="I63" s="11" t="s">
        <v>349</v>
      </c>
      <c r="J63" s="11" t="s">
        <v>61</v>
      </c>
      <c r="K63" s="11" t="s">
        <v>73</v>
      </c>
      <c r="L63" s="6">
        <v>56</v>
      </c>
      <c r="M63" s="4" t="s">
        <v>358</v>
      </c>
      <c r="N63" s="11" t="s">
        <v>67</v>
      </c>
      <c r="O63" s="4" t="s">
        <v>75</v>
      </c>
      <c r="P63" s="4" t="s">
        <v>323</v>
      </c>
      <c r="Q63" s="11" t="s">
        <v>77</v>
      </c>
      <c r="R63" s="9">
        <v>44576</v>
      </c>
      <c r="S63" s="9">
        <v>44561</v>
      </c>
      <c r="T63" s="11" t="s">
        <v>78</v>
      </c>
    </row>
    <row r="64" spans="1:20" x14ac:dyDescent="0.25">
      <c r="A64" s="11">
        <v>2021</v>
      </c>
      <c r="B64" s="9">
        <v>44470</v>
      </c>
      <c r="C64" s="9">
        <v>44561</v>
      </c>
      <c r="D64" s="11" t="s">
        <v>359</v>
      </c>
      <c r="E64" s="11" t="s">
        <v>318</v>
      </c>
      <c r="F64" s="11" t="s">
        <v>360</v>
      </c>
      <c r="G64" s="11" t="s">
        <v>361</v>
      </c>
      <c r="H64" s="11" t="s">
        <v>315</v>
      </c>
      <c r="I64" s="11" t="s">
        <v>349</v>
      </c>
      <c r="J64" s="11" t="s">
        <v>61</v>
      </c>
      <c r="K64" s="11" t="s">
        <v>73</v>
      </c>
      <c r="L64" s="6">
        <v>57</v>
      </c>
      <c r="M64" s="4" t="s">
        <v>362</v>
      </c>
      <c r="N64" s="11" t="s">
        <v>67</v>
      </c>
      <c r="O64" s="4" t="s">
        <v>75</v>
      </c>
      <c r="P64" s="4" t="s">
        <v>323</v>
      </c>
      <c r="Q64" s="11" t="s">
        <v>77</v>
      </c>
      <c r="R64" s="9">
        <v>44576</v>
      </c>
      <c r="S64" s="9">
        <v>44561</v>
      </c>
      <c r="T64" s="11" t="s">
        <v>78</v>
      </c>
    </row>
    <row r="65" spans="1:20" x14ac:dyDescent="0.25">
      <c r="A65" s="11">
        <v>2021</v>
      </c>
      <c r="B65" s="9">
        <v>44470</v>
      </c>
      <c r="C65" s="9">
        <v>44561</v>
      </c>
      <c r="D65" s="11" t="s">
        <v>363</v>
      </c>
      <c r="E65" s="11" t="s">
        <v>318</v>
      </c>
      <c r="F65" s="11" t="s">
        <v>364</v>
      </c>
      <c r="G65" s="11" t="s">
        <v>365</v>
      </c>
      <c r="H65" s="11" t="s">
        <v>366</v>
      </c>
      <c r="I65" s="11" t="s">
        <v>264</v>
      </c>
      <c r="J65" s="11" t="s">
        <v>59</v>
      </c>
      <c r="K65" s="11" t="s">
        <v>73</v>
      </c>
      <c r="L65" s="6">
        <v>58</v>
      </c>
      <c r="M65" s="4" t="s">
        <v>367</v>
      </c>
      <c r="N65" s="11" t="s">
        <v>67</v>
      </c>
      <c r="O65" s="4" t="s">
        <v>75</v>
      </c>
      <c r="P65" s="4" t="s">
        <v>323</v>
      </c>
      <c r="Q65" s="11" t="s">
        <v>77</v>
      </c>
      <c r="R65" s="9">
        <v>44576</v>
      </c>
      <c r="S65" s="9">
        <v>44561</v>
      </c>
      <c r="T65" s="11" t="s">
        <v>78</v>
      </c>
    </row>
    <row r="66" spans="1:20" x14ac:dyDescent="0.25">
      <c r="A66" s="11">
        <v>2021</v>
      </c>
      <c r="B66" s="9">
        <v>44470</v>
      </c>
      <c r="C66" s="9">
        <v>44561</v>
      </c>
      <c r="D66" s="11" t="s">
        <v>368</v>
      </c>
      <c r="E66" s="11" t="s">
        <v>318</v>
      </c>
      <c r="F66" s="11" t="s">
        <v>369</v>
      </c>
      <c r="G66" s="11" t="s">
        <v>370</v>
      </c>
      <c r="H66" s="11" t="s">
        <v>114</v>
      </c>
      <c r="I66" s="11" t="s">
        <v>269</v>
      </c>
      <c r="J66" s="11" t="s">
        <v>61</v>
      </c>
      <c r="K66" s="11" t="s">
        <v>73</v>
      </c>
      <c r="L66" s="6">
        <v>59</v>
      </c>
      <c r="M66" s="4" t="s">
        <v>371</v>
      </c>
      <c r="N66" s="11" t="s">
        <v>67</v>
      </c>
      <c r="O66" s="4" t="s">
        <v>75</v>
      </c>
      <c r="P66" s="4" t="s">
        <v>323</v>
      </c>
      <c r="Q66" s="11" t="s">
        <v>77</v>
      </c>
      <c r="R66" s="9">
        <v>44576</v>
      </c>
      <c r="S66" s="9">
        <v>44561</v>
      </c>
      <c r="T66" s="11" t="s">
        <v>78</v>
      </c>
    </row>
    <row r="67" spans="1:20" x14ac:dyDescent="0.25">
      <c r="A67" s="11">
        <v>2021</v>
      </c>
      <c r="B67" s="9">
        <v>44470</v>
      </c>
      <c r="C67" s="9">
        <v>44561</v>
      </c>
      <c r="D67" s="11" t="s">
        <v>372</v>
      </c>
      <c r="E67" s="11" t="s">
        <v>318</v>
      </c>
      <c r="F67" s="11" t="s">
        <v>373</v>
      </c>
      <c r="G67" s="11" t="s">
        <v>374</v>
      </c>
      <c r="H67" s="11" t="s">
        <v>375</v>
      </c>
      <c r="I67" s="11" t="s">
        <v>264</v>
      </c>
      <c r="J67" s="11" t="s">
        <v>61</v>
      </c>
      <c r="K67" s="11" t="s">
        <v>73</v>
      </c>
      <c r="L67" s="6">
        <v>60</v>
      </c>
      <c r="M67" s="4" t="s">
        <v>376</v>
      </c>
      <c r="N67" s="11" t="s">
        <v>67</v>
      </c>
      <c r="O67" s="4" t="s">
        <v>75</v>
      </c>
      <c r="P67" s="4" t="s">
        <v>323</v>
      </c>
      <c r="Q67" s="11" t="s">
        <v>77</v>
      </c>
      <c r="R67" s="9">
        <v>44576</v>
      </c>
      <c r="S67" s="9">
        <v>44561</v>
      </c>
      <c r="T67" s="11" t="s">
        <v>78</v>
      </c>
    </row>
    <row r="68" spans="1:20" x14ac:dyDescent="0.25">
      <c r="A68" s="11">
        <v>2021</v>
      </c>
      <c r="B68" s="9">
        <v>44470</v>
      </c>
      <c r="C68" s="9">
        <v>44561</v>
      </c>
      <c r="D68" s="11" t="s">
        <v>377</v>
      </c>
      <c r="E68" s="11" t="s">
        <v>318</v>
      </c>
      <c r="F68" s="11" t="s">
        <v>378</v>
      </c>
      <c r="G68" s="11" t="s">
        <v>379</v>
      </c>
      <c r="H68" s="11" t="s">
        <v>380</v>
      </c>
      <c r="I68" s="11" t="s">
        <v>269</v>
      </c>
      <c r="J68" s="11" t="s">
        <v>61</v>
      </c>
      <c r="K68" s="11" t="s">
        <v>73</v>
      </c>
      <c r="L68" s="6">
        <v>61</v>
      </c>
      <c r="M68" s="4" t="s">
        <v>381</v>
      </c>
      <c r="N68" s="11" t="s">
        <v>67</v>
      </c>
      <c r="O68" s="4" t="s">
        <v>75</v>
      </c>
      <c r="P68" s="4" t="s">
        <v>323</v>
      </c>
      <c r="Q68" s="11" t="s">
        <v>77</v>
      </c>
      <c r="R68" s="9">
        <v>44576</v>
      </c>
      <c r="S68" s="9">
        <v>44561</v>
      </c>
      <c r="T68" s="11" t="s">
        <v>251</v>
      </c>
    </row>
    <row r="69" spans="1:20" x14ac:dyDescent="0.25">
      <c r="A69" s="11">
        <v>2021</v>
      </c>
      <c r="B69" s="9">
        <v>44470</v>
      </c>
      <c r="C69" s="9">
        <v>44561</v>
      </c>
      <c r="D69" s="11" t="s">
        <v>382</v>
      </c>
      <c r="E69" s="11" t="s">
        <v>318</v>
      </c>
      <c r="F69" s="11" t="s">
        <v>383</v>
      </c>
      <c r="G69" s="11" t="s">
        <v>354</v>
      </c>
      <c r="H69" s="11" t="s">
        <v>384</v>
      </c>
      <c r="I69" s="11" t="s">
        <v>269</v>
      </c>
      <c r="J69" s="11" t="s">
        <v>59</v>
      </c>
      <c r="K69" s="11" t="s">
        <v>73</v>
      </c>
      <c r="L69" s="6">
        <v>62</v>
      </c>
      <c r="M69" s="4" t="s">
        <v>385</v>
      </c>
      <c r="N69" s="11" t="s">
        <v>67</v>
      </c>
      <c r="O69" s="4" t="s">
        <v>75</v>
      </c>
      <c r="P69" s="4" t="s">
        <v>323</v>
      </c>
      <c r="Q69" s="11" t="s">
        <v>77</v>
      </c>
      <c r="R69" s="9">
        <v>44576</v>
      </c>
      <c r="S69" s="9">
        <v>44561</v>
      </c>
      <c r="T69" s="11" t="s">
        <v>78</v>
      </c>
    </row>
    <row r="70" spans="1:20" x14ac:dyDescent="0.25">
      <c r="A70" s="11">
        <v>2021</v>
      </c>
      <c r="B70" s="9">
        <v>44470</v>
      </c>
      <c r="C70" s="9">
        <v>44561</v>
      </c>
      <c r="D70" s="11" t="s">
        <v>386</v>
      </c>
      <c r="E70" s="11" t="s">
        <v>318</v>
      </c>
      <c r="F70" s="11" t="s">
        <v>387</v>
      </c>
      <c r="G70" s="11" t="s">
        <v>189</v>
      </c>
      <c r="H70" s="11" t="s">
        <v>388</v>
      </c>
      <c r="I70" s="11" t="s">
        <v>269</v>
      </c>
      <c r="J70" s="11" t="s">
        <v>61</v>
      </c>
      <c r="K70" s="11" t="s">
        <v>73</v>
      </c>
      <c r="L70" s="6">
        <v>63</v>
      </c>
      <c r="M70" s="4" t="s">
        <v>389</v>
      </c>
      <c r="N70" s="11" t="s">
        <v>67</v>
      </c>
      <c r="O70" s="4" t="s">
        <v>75</v>
      </c>
      <c r="P70" s="4" t="s">
        <v>323</v>
      </c>
      <c r="Q70" s="11" t="s">
        <v>77</v>
      </c>
      <c r="R70" s="9">
        <v>44576</v>
      </c>
      <c r="S70" s="9">
        <v>44561</v>
      </c>
      <c r="T70" s="11" t="s">
        <v>78</v>
      </c>
    </row>
    <row r="71" spans="1:20" x14ac:dyDescent="0.25">
      <c r="A71" s="11">
        <v>2021</v>
      </c>
      <c r="B71" s="9">
        <v>44470</v>
      </c>
      <c r="C71" s="9">
        <v>44561</v>
      </c>
      <c r="D71" s="11" t="s">
        <v>390</v>
      </c>
      <c r="E71" s="11" t="s">
        <v>318</v>
      </c>
      <c r="F71" s="11" t="s">
        <v>841</v>
      </c>
      <c r="G71" s="11" t="s">
        <v>842</v>
      </c>
      <c r="H71" s="11" t="s">
        <v>843</v>
      </c>
      <c r="I71" s="11" t="s">
        <v>274</v>
      </c>
      <c r="J71" s="11" t="s">
        <v>61</v>
      </c>
      <c r="K71" s="11" t="s">
        <v>73</v>
      </c>
      <c r="L71" s="6">
        <v>64</v>
      </c>
      <c r="M71" s="4" t="s">
        <v>866</v>
      </c>
      <c r="N71" s="11" t="s">
        <v>67</v>
      </c>
      <c r="O71" s="4" t="s">
        <v>75</v>
      </c>
      <c r="P71" s="4" t="s">
        <v>323</v>
      </c>
      <c r="Q71" s="11" t="s">
        <v>77</v>
      </c>
      <c r="R71" s="9">
        <v>44576</v>
      </c>
      <c r="S71" s="9">
        <v>44561</v>
      </c>
      <c r="T71" s="11" t="s">
        <v>78</v>
      </c>
    </row>
    <row r="72" spans="1:20" x14ac:dyDescent="0.25">
      <c r="A72" s="11">
        <v>2021</v>
      </c>
      <c r="B72" s="9">
        <v>44470</v>
      </c>
      <c r="C72" s="9">
        <v>44561</v>
      </c>
      <c r="D72" s="11" t="s">
        <v>395</v>
      </c>
      <c r="E72" s="11" t="s">
        <v>318</v>
      </c>
      <c r="F72" s="11" t="s">
        <v>396</v>
      </c>
      <c r="G72" s="11" t="s">
        <v>354</v>
      </c>
      <c r="H72" s="11" t="s">
        <v>285</v>
      </c>
      <c r="I72" s="11" t="s">
        <v>274</v>
      </c>
      <c r="J72" s="11" t="s">
        <v>62</v>
      </c>
      <c r="K72" s="11" t="s">
        <v>73</v>
      </c>
      <c r="L72" s="6">
        <v>65</v>
      </c>
      <c r="M72" s="4" t="s">
        <v>397</v>
      </c>
      <c r="N72" s="11" t="s">
        <v>67</v>
      </c>
      <c r="O72" s="4" t="s">
        <v>75</v>
      </c>
      <c r="P72" s="4" t="s">
        <v>323</v>
      </c>
      <c r="Q72" s="11" t="s">
        <v>77</v>
      </c>
      <c r="R72" s="9">
        <v>44576</v>
      </c>
      <c r="S72" s="9">
        <v>44561</v>
      </c>
      <c r="T72" s="11" t="s">
        <v>78</v>
      </c>
    </row>
    <row r="73" spans="1:20" x14ac:dyDescent="0.25">
      <c r="A73" s="11">
        <v>2021</v>
      </c>
      <c r="B73" s="9">
        <v>44470</v>
      </c>
      <c r="C73" s="9">
        <v>44561</v>
      </c>
      <c r="D73" s="11" t="s">
        <v>398</v>
      </c>
      <c r="E73" s="11" t="s">
        <v>318</v>
      </c>
      <c r="F73" s="11" t="s">
        <v>884</v>
      </c>
      <c r="G73" s="11" t="s">
        <v>158</v>
      </c>
      <c r="H73" s="11" t="s">
        <v>361</v>
      </c>
      <c r="I73" s="11" t="s">
        <v>274</v>
      </c>
      <c r="J73" s="11" t="s">
        <v>61</v>
      </c>
      <c r="K73" s="11" t="s">
        <v>73</v>
      </c>
      <c r="L73" s="6">
        <v>66</v>
      </c>
      <c r="M73" s="4" t="s">
        <v>922</v>
      </c>
      <c r="N73" s="11" t="s">
        <v>67</v>
      </c>
      <c r="O73" s="4" t="s">
        <v>75</v>
      </c>
      <c r="P73" s="4" t="s">
        <v>323</v>
      </c>
      <c r="Q73" s="11" t="s">
        <v>77</v>
      </c>
      <c r="R73" s="9">
        <v>44576</v>
      </c>
      <c r="S73" s="9">
        <v>44561</v>
      </c>
      <c r="T73" s="11" t="s">
        <v>78</v>
      </c>
    </row>
    <row r="74" spans="1:20" x14ac:dyDescent="0.25">
      <c r="A74" s="11">
        <v>2021</v>
      </c>
      <c r="B74" s="9">
        <v>44470</v>
      </c>
      <c r="C74" s="9">
        <v>44561</v>
      </c>
      <c r="D74" s="11" t="s">
        <v>402</v>
      </c>
      <c r="E74" s="11" t="s">
        <v>318</v>
      </c>
      <c r="F74" s="11" t="s">
        <v>403</v>
      </c>
      <c r="G74" s="11" t="s">
        <v>339</v>
      </c>
      <c r="H74" s="11" t="s">
        <v>354</v>
      </c>
      <c r="I74" s="11" t="s">
        <v>278</v>
      </c>
      <c r="J74" s="11" t="s">
        <v>61</v>
      </c>
      <c r="K74" s="11" t="s">
        <v>73</v>
      </c>
      <c r="L74" s="6">
        <v>67</v>
      </c>
      <c r="M74" s="4" t="s">
        <v>404</v>
      </c>
      <c r="N74" s="11" t="s">
        <v>67</v>
      </c>
      <c r="O74" s="4" t="s">
        <v>75</v>
      </c>
      <c r="P74" s="4" t="s">
        <v>323</v>
      </c>
      <c r="Q74" s="11" t="s">
        <v>77</v>
      </c>
      <c r="R74" s="9">
        <v>44576</v>
      </c>
      <c r="S74" s="9">
        <v>44561</v>
      </c>
      <c r="T74" s="11" t="s">
        <v>78</v>
      </c>
    </row>
    <row r="75" spans="1:20" x14ac:dyDescent="0.25">
      <c r="A75" s="11">
        <v>2021</v>
      </c>
      <c r="B75" s="9">
        <v>44470</v>
      </c>
      <c r="C75" s="9">
        <v>44561</v>
      </c>
      <c r="D75" s="11" t="s">
        <v>405</v>
      </c>
      <c r="E75" s="11" t="s">
        <v>318</v>
      </c>
      <c r="F75" s="11" t="s">
        <v>844</v>
      </c>
      <c r="G75" s="11" t="s">
        <v>114</v>
      </c>
      <c r="H75" s="11" t="s">
        <v>173</v>
      </c>
      <c r="I75" s="11" t="s">
        <v>278</v>
      </c>
      <c r="J75" s="11" t="s">
        <v>61</v>
      </c>
      <c r="K75" s="11" t="s">
        <v>73</v>
      </c>
      <c r="L75" s="6">
        <v>68</v>
      </c>
      <c r="M75" s="4" t="s">
        <v>867</v>
      </c>
      <c r="N75" s="11" t="s">
        <v>67</v>
      </c>
      <c r="O75" s="4" t="s">
        <v>75</v>
      </c>
      <c r="P75" s="4" t="s">
        <v>323</v>
      </c>
      <c r="Q75" s="11" t="s">
        <v>77</v>
      </c>
      <c r="R75" s="9">
        <v>44576</v>
      </c>
      <c r="S75" s="9">
        <v>44561</v>
      </c>
      <c r="T75" s="11" t="s">
        <v>78</v>
      </c>
    </row>
    <row r="76" spans="1:20" x14ac:dyDescent="0.25">
      <c r="A76" s="11">
        <v>2021</v>
      </c>
      <c r="B76" s="9">
        <v>44470</v>
      </c>
      <c r="C76" s="9">
        <v>44561</v>
      </c>
      <c r="D76" s="11" t="s">
        <v>406</v>
      </c>
      <c r="E76" s="11" t="s">
        <v>318</v>
      </c>
      <c r="F76" s="11" t="s">
        <v>407</v>
      </c>
      <c r="G76" s="11" t="s">
        <v>408</v>
      </c>
      <c r="H76" s="11" t="s">
        <v>408</v>
      </c>
      <c r="I76" s="11" t="s">
        <v>278</v>
      </c>
      <c r="J76" s="11" t="s">
        <v>61</v>
      </c>
      <c r="K76" s="11" t="s">
        <v>73</v>
      </c>
      <c r="L76" s="6">
        <v>69</v>
      </c>
      <c r="M76" s="4" t="s">
        <v>409</v>
      </c>
      <c r="N76" s="11" t="s">
        <v>67</v>
      </c>
      <c r="O76" s="4" t="s">
        <v>75</v>
      </c>
      <c r="P76" s="4" t="s">
        <v>323</v>
      </c>
      <c r="Q76" s="11" t="s">
        <v>77</v>
      </c>
      <c r="R76" s="9">
        <v>44576</v>
      </c>
      <c r="S76" s="9">
        <v>44561</v>
      </c>
      <c r="T76" s="11" t="s">
        <v>78</v>
      </c>
    </row>
    <row r="77" spans="1:20" x14ac:dyDescent="0.25">
      <c r="A77" s="11">
        <v>2021</v>
      </c>
      <c r="B77" s="9">
        <v>44470</v>
      </c>
      <c r="C77" s="9">
        <v>44561</v>
      </c>
      <c r="D77" s="11" t="s">
        <v>410</v>
      </c>
      <c r="E77" s="11" t="s">
        <v>318</v>
      </c>
      <c r="F77" s="11" t="s">
        <v>411</v>
      </c>
      <c r="G77" s="11" t="s">
        <v>412</v>
      </c>
      <c r="H77" s="11" t="s">
        <v>413</v>
      </c>
      <c r="I77" s="11" t="s">
        <v>288</v>
      </c>
      <c r="J77" s="11" t="s">
        <v>59</v>
      </c>
      <c r="K77" s="11" t="s">
        <v>73</v>
      </c>
      <c r="L77" s="6">
        <v>70</v>
      </c>
      <c r="M77" s="4" t="s">
        <v>414</v>
      </c>
      <c r="N77" s="11" t="s">
        <v>67</v>
      </c>
      <c r="O77" s="4" t="s">
        <v>75</v>
      </c>
      <c r="P77" s="4" t="s">
        <v>323</v>
      </c>
      <c r="Q77" s="11" t="s">
        <v>77</v>
      </c>
      <c r="R77" s="9">
        <v>44576</v>
      </c>
      <c r="S77" s="9">
        <v>44561</v>
      </c>
      <c r="T77" s="11" t="s">
        <v>78</v>
      </c>
    </row>
    <row r="78" spans="1:20" x14ac:dyDescent="0.25">
      <c r="A78" s="11">
        <v>2021</v>
      </c>
      <c r="B78" s="9">
        <v>44470</v>
      </c>
      <c r="C78" s="9">
        <v>44561</v>
      </c>
      <c r="D78" s="11" t="s">
        <v>415</v>
      </c>
      <c r="E78" s="11" t="s">
        <v>318</v>
      </c>
      <c r="F78" s="11" t="s">
        <v>270</v>
      </c>
      <c r="G78" s="11" t="s">
        <v>416</v>
      </c>
      <c r="H78" s="11" t="s">
        <v>114</v>
      </c>
      <c r="I78" s="11" t="s">
        <v>283</v>
      </c>
      <c r="J78" s="11" t="s">
        <v>62</v>
      </c>
      <c r="K78" s="11" t="s">
        <v>73</v>
      </c>
      <c r="L78" s="6">
        <v>71</v>
      </c>
      <c r="M78" s="4" t="s">
        <v>417</v>
      </c>
      <c r="N78" s="11" t="s">
        <v>67</v>
      </c>
      <c r="O78" s="4" t="s">
        <v>75</v>
      </c>
      <c r="P78" s="4" t="s">
        <v>323</v>
      </c>
      <c r="Q78" s="11" t="s">
        <v>77</v>
      </c>
      <c r="R78" s="9">
        <v>44576</v>
      </c>
      <c r="S78" s="9">
        <v>44561</v>
      </c>
      <c r="T78" s="11" t="s">
        <v>78</v>
      </c>
    </row>
    <row r="79" spans="1:20" x14ac:dyDescent="0.25">
      <c r="A79" s="11">
        <v>2021</v>
      </c>
      <c r="B79" s="9">
        <v>44470</v>
      </c>
      <c r="C79" s="9">
        <v>44561</v>
      </c>
      <c r="D79" s="11" t="s">
        <v>418</v>
      </c>
      <c r="E79" s="11" t="s">
        <v>318</v>
      </c>
      <c r="F79" s="11" t="s">
        <v>419</v>
      </c>
      <c r="G79" s="11" t="s">
        <v>420</v>
      </c>
      <c r="H79" s="11" t="s">
        <v>421</v>
      </c>
      <c r="I79" s="11" t="s">
        <v>283</v>
      </c>
      <c r="J79" s="11" t="s">
        <v>61</v>
      </c>
      <c r="K79" s="11" t="s">
        <v>73</v>
      </c>
      <c r="L79" s="6">
        <v>72</v>
      </c>
      <c r="M79" s="4" t="s">
        <v>422</v>
      </c>
      <c r="N79" s="11" t="s">
        <v>67</v>
      </c>
      <c r="O79" s="4" t="s">
        <v>75</v>
      </c>
      <c r="P79" s="4" t="s">
        <v>323</v>
      </c>
      <c r="Q79" s="11" t="s">
        <v>77</v>
      </c>
      <c r="R79" s="9">
        <v>44576</v>
      </c>
      <c r="S79" s="9">
        <v>44561</v>
      </c>
      <c r="T79" s="11" t="s">
        <v>78</v>
      </c>
    </row>
    <row r="80" spans="1:20" x14ac:dyDescent="0.25">
      <c r="A80" s="11">
        <v>2021</v>
      </c>
      <c r="B80" s="9">
        <v>44470</v>
      </c>
      <c r="C80" s="9">
        <v>44561</v>
      </c>
      <c r="D80" s="11" t="s">
        <v>423</v>
      </c>
      <c r="E80" s="11" t="s">
        <v>318</v>
      </c>
      <c r="F80" s="11" t="s">
        <v>424</v>
      </c>
      <c r="G80" s="11" t="s">
        <v>425</v>
      </c>
      <c r="H80" s="11" t="s">
        <v>321</v>
      </c>
      <c r="I80" s="11" t="s">
        <v>283</v>
      </c>
      <c r="J80" s="11" t="s">
        <v>62</v>
      </c>
      <c r="K80" s="11" t="s">
        <v>73</v>
      </c>
      <c r="L80" s="6">
        <v>73</v>
      </c>
      <c r="M80" s="4" t="s">
        <v>426</v>
      </c>
      <c r="N80" s="11" t="s">
        <v>67</v>
      </c>
      <c r="O80" s="4" t="s">
        <v>75</v>
      </c>
      <c r="P80" s="4" t="s">
        <v>323</v>
      </c>
      <c r="Q80" s="11" t="s">
        <v>77</v>
      </c>
      <c r="R80" s="9">
        <v>44576</v>
      </c>
      <c r="S80" s="9">
        <v>44561</v>
      </c>
      <c r="T80" s="11" t="s">
        <v>78</v>
      </c>
    </row>
    <row r="81" spans="1:20" x14ac:dyDescent="0.25">
      <c r="A81" s="11">
        <v>2021</v>
      </c>
      <c r="B81" s="9">
        <v>44470</v>
      </c>
      <c r="C81" s="9">
        <v>44561</v>
      </c>
      <c r="D81" s="11" t="s">
        <v>427</v>
      </c>
      <c r="E81" s="11" t="s">
        <v>318</v>
      </c>
      <c r="F81" s="11" t="s">
        <v>428</v>
      </c>
      <c r="G81" s="11" t="s">
        <v>331</v>
      </c>
      <c r="H81" s="11" t="s">
        <v>429</v>
      </c>
      <c r="I81" s="11" t="s">
        <v>252</v>
      </c>
      <c r="J81" s="11" t="s">
        <v>61</v>
      </c>
      <c r="K81" s="11" t="s">
        <v>73</v>
      </c>
      <c r="L81" s="6">
        <v>74</v>
      </c>
      <c r="M81" s="4" t="s">
        <v>430</v>
      </c>
      <c r="N81" s="11" t="s">
        <v>67</v>
      </c>
      <c r="O81" s="4" t="s">
        <v>75</v>
      </c>
      <c r="P81" s="4" t="s">
        <v>323</v>
      </c>
      <c r="Q81" s="11" t="s">
        <v>77</v>
      </c>
      <c r="R81" s="9">
        <v>44576</v>
      </c>
      <c r="S81" s="9">
        <v>44561</v>
      </c>
      <c r="T81" s="11" t="s">
        <v>78</v>
      </c>
    </row>
    <row r="82" spans="1:20" x14ac:dyDescent="0.25">
      <c r="A82" s="11">
        <v>2021</v>
      </c>
      <c r="B82" s="9">
        <v>44470</v>
      </c>
      <c r="C82" s="9">
        <v>44561</v>
      </c>
      <c r="D82" s="11" t="s">
        <v>431</v>
      </c>
      <c r="E82" s="11" t="s">
        <v>318</v>
      </c>
      <c r="F82" s="11" t="s">
        <v>432</v>
      </c>
      <c r="G82" s="11" t="s">
        <v>433</v>
      </c>
      <c r="H82" s="11" t="s">
        <v>70</v>
      </c>
      <c r="I82" s="11" t="s">
        <v>252</v>
      </c>
      <c r="J82" s="11" t="s">
        <v>59</v>
      </c>
      <c r="K82" s="11" t="s">
        <v>434</v>
      </c>
      <c r="L82" s="6">
        <v>75</v>
      </c>
      <c r="M82" s="4" t="s">
        <v>435</v>
      </c>
      <c r="N82" s="11" t="s">
        <v>67</v>
      </c>
      <c r="O82" s="4" t="s">
        <v>75</v>
      </c>
      <c r="P82" s="4" t="s">
        <v>323</v>
      </c>
      <c r="Q82" s="11" t="s">
        <v>77</v>
      </c>
      <c r="R82" s="9">
        <v>44576</v>
      </c>
      <c r="S82" s="9">
        <v>44561</v>
      </c>
      <c r="T82" s="11" t="s">
        <v>78</v>
      </c>
    </row>
    <row r="83" spans="1:20" x14ac:dyDescent="0.25">
      <c r="A83" s="11">
        <v>2021</v>
      </c>
      <c r="B83" s="9">
        <v>44470</v>
      </c>
      <c r="C83" s="9">
        <v>44561</v>
      </c>
      <c r="D83" s="11" t="s">
        <v>436</v>
      </c>
      <c r="E83" s="11" t="s">
        <v>318</v>
      </c>
      <c r="F83" s="11" t="s">
        <v>437</v>
      </c>
      <c r="G83" s="11" t="s">
        <v>438</v>
      </c>
      <c r="H83" s="11" t="s">
        <v>439</v>
      </c>
      <c r="I83" s="11" t="s">
        <v>288</v>
      </c>
      <c r="J83" s="11" t="s">
        <v>60</v>
      </c>
      <c r="K83" s="11" t="s">
        <v>131</v>
      </c>
      <c r="L83" s="6">
        <v>76</v>
      </c>
      <c r="M83" s="4" t="s">
        <v>440</v>
      </c>
      <c r="N83" s="11" t="s">
        <v>67</v>
      </c>
      <c r="O83" s="4" t="s">
        <v>75</v>
      </c>
      <c r="P83" s="4" t="s">
        <v>323</v>
      </c>
      <c r="Q83" s="11" t="s">
        <v>77</v>
      </c>
      <c r="R83" s="9">
        <v>44576</v>
      </c>
      <c r="S83" s="9">
        <v>44561</v>
      </c>
      <c r="T83" s="11" t="s">
        <v>78</v>
      </c>
    </row>
    <row r="84" spans="1:20" x14ac:dyDescent="0.25">
      <c r="A84" s="11">
        <v>2021</v>
      </c>
      <c r="B84" s="9">
        <v>44470</v>
      </c>
      <c r="C84" s="9">
        <v>44561</v>
      </c>
      <c r="D84" s="11" t="s">
        <v>441</v>
      </c>
      <c r="E84" s="11" t="s">
        <v>318</v>
      </c>
      <c r="F84" s="11" t="s">
        <v>442</v>
      </c>
      <c r="G84" s="11" t="s">
        <v>443</v>
      </c>
      <c r="H84" s="11" t="s">
        <v>444</v>
      </c>
      <c r="I84" s="11" t="s">
        <v>288</v>
      </c>
      <c r="J84" s="11" t="s">
        <v>61</v>
      </c>
      <c r="K84" s="11" t="s">
        <v>73</v>
      </c>
      <c r="L84" s="6">
        <v>77</v>
      </c>
      <c r="M84" s="4" t="s">
        <v>445</v>
      </c>
      <c r="N84" s="11" t="s">
        <v>67</v>
      </c>
      <c r="O84" s="4" t="s">
        <v>75</v>
      </c>
      <c r="P84" s="4" t="s">
        <v>323</v>
      </c>
      <c r="Q84" s="11" t="s">
        <v>77</v>
      </c>
      <c r="R84" s="9">
        <v>44576</v>
      </c>
      <c r="S84" s="9">
        <v>44561</v>
      </c>
      <c r="T84" s="11" t="s">
        <v>78</v>
      </c>
    </row>
    <row r="85" spans="1:20" x14ac:dyDescent="0.25">
      <c r="A85" s="11">
        <v>2021</v>
      </c>
      <c r="B85" s="9">
        <v>44470</v>
      </c>
      <c r="C85" s="9">
        <v>44561</v>
      </c>
      <c r="D85" s="11" t="s">
        <v>446</v>
      </c>
      <c r="E85" s="11" t="s">
        <v>318</v>
      </c>
      <c r="F85" s="11" t="s">
        <v>167</v>
      </c>
      <c r="G85" s="11" t="s">
        <v>290</v>
      </c>
      <c r="H85" s="11" t="s">
        <v>291</v>
      </c>
      <c r="I85" s="11" t="s">
        <v>288</v>
      </c>
      <c r="J85" s="11" t="s">
        <v>61</v>
      </c>
      <c r="K85" s="11" t="s">
        <v>73</v>
      </c>
      <c r="L85" s="6">
        <v>78</v>
      </c>
      <c r="M85" s="4" t="s">
        <v>447</v>
      </c>
      <c r="N85" s="11" t="s">
        <v>67</v>
      </c>
      <c r="O85" s="4" t="s">
        <v>75</v>
      </c>
      <c r="P85" s="4" t="s">
        <v>323</v>
      </c>
      <c r="Q85" s="11" t="s">
        <v>77</v>
      </c>
      <c r="R85" s="9">
        <v>44576</v>
      </c>
      <c r="S85" s="9">
        <v>44561</v>
      </c>
      <c r="T85" s="11" t="s">
        <v>78</v>
      </c>
    </row>
    <row r="86" spans="1:20" x14ac:dyDescent="0.25">
      <c r="A86" s="11">
        <v>2021</v>
      </c>
      <c r="B86" s="9">
        <v>44470</v>
      </c>
      <c r="C86" s="9">
        <v>44561</v>
      </c>
      <c r="D86" s="11" t="s">
        <v>448</v>
      </c>
      <c r="E86" s="11" t="s">
        <v>318</v>
      </c>
      <c r="F86" s="11" t="s">
        <v>449</v>
      </c>
      <c r="G86" s="11" t="s">
        <v>450</v>
      </c>
      <c r="H86" s="11" t="s">
        <v>451</v>
      </c>
      <c r="I86" s="11" t="s">
        <v>288</v>
      </c>
      <c r="J86" s="11" t="s">
        <v>62</v>
      </c>
      <c r="K86" s="11" t="s">
        <v>73</v>
      </c>
      <c r="L86" s="6">
        <v>79</v>
      </c>
      <c r="M86" s="4" t="s">
        <v>452</v>
      </c>
      <c r="N86" s="11" t="s">
        <v>67</v>
      </c>
      <c r="O86" s="4" t="s">
        <v>75</v>
      </c>
      <c r="P86" s="4" t="s">
        <v>323</v>
      </c>
      <c r="Q86" s="11" t="s">
        <v>77</v>
      </c>
      <c r="R86" s="9">
        <v>44576</v>
      </c>
      <c r="S86" s="9">
        <v>44561</v>
      </c>
      <c r="T86" s="11" t="s">
        <v>78</v>
      </c>
    </row>
    <row r="87" spans="1:20" x14ac:dyDescent="0.25">
      <c r="A87" s="11">
        <v>2021</v>
      </c>
      <c r="B87" s="9">
        <v>44470</v>
      </c>
      <c r="C87" s="9">
        <v>44561</v>
      </c>
      <c r="D87" s="11" t="s">
        <v>453</v>
      </c>
      <c r="E87" s="11" t="s">
        <v>318</v>
      </c>
      <c r="F87" s="11" t="s">
        <v>845</v>
      </c>
      <c r="G87" s="11" t="s">
        <v>846</v>
      </c>
      <c r="H87" s="11" t="s">
        <v>466</v>
      </c>
      <c r="I87" s="11" t="s">
        <v>97</v>
      </c>
      <c r="J87" s="11" t="s">
        <v>59</v>
      </c>
      <c r="K87" s="11" t="s">
        <v>73</v>
      </c>
      <c r="L87" s="6">
        <v>80</v>
      </c>
      <c r="M87" s="4" t="s">
        <v>868</v>
      </c>
      <c r="N87" s="11" t="s">
        <v>67</v>
      </c>
      <c r="O87" s="4" t="s">
        <v>75</v>
      </c>
      <c r="P87" s="4" t="s">
        <v>323</v>
      </c>
      <c r="Q87" s="11" t="s">
        <v>77</v>
      </c>
      <c r="R87" s="9">
        <v>44576</v>
      </c>
      <c r="S87" s="9">
        <v>44561</v>
      </c>
      <c r="T87" s="11" t="s">
        <v>78</v>
      </c>
    </row>
    <row r="88" spans="1:20" x14ac:dyDescent="0.25">
      <c r="A88" s="11">
        <v>2021</v>
      </c>
      <c r="B88" s="9">
        <v>44470</v>
      </c>
      <c r="C88" s="9">
        <v>44561</v>
      </c>
      <c r="D88" s="11" t="s">
        <v>454</v>
      </c>
      <c r="E88" s="11" t="s">
        <v>318</v>
      </c>
      <c r="F88" s="11" t="s">
        <v>455</v>
      </c>
      <c r="G88" s="11" t="s">
        <v>353</v>
      </c>
      <c r="H88" s="11" t="s">
        <v>456</v>
      </c>
      <c r="I88" s="11" t="s">
        <v>97</v>
      </c>
      <c r="J88" s="11" t="s">
        <v>58</v>
      </c>
      <c r="K88" s="11" t="s">
        <v>73</v>
      </c>
      <c r="L88" s="6">
        <v>81</v>
      </c>
      <c r="M88" s="4" t="s">
        <v>457</v>
      </c>
      <c r="N88" s="11" t="s">
        <v>67</v>
      </c>
      <c r="O88" s="4" t="s">
        <v>75</v>
      </c>
      <c r="P88" s="4" t="s">
        <v>323</v>
      </c>
      <c r="Q88" s="11" t="s">
        <v>77</v>
      </c>
      <c r="R88" s="9">
        <v>44576</v>
      </c>
      <c r="S88" s="9">
        <v>44561</v>
      </c>
      <c r="T88" s="11" t="s">
        <v>78</v>
      </c>
    </row>
    <row r="89" spans="1:20" x14ac:dyDescent="0.25">
      <c r="A89" s="11">
        <v>2021</v>
      </c>
      <c r="B89" s="9">
        <v>44470</v>
      </c>
      <c r="C89" s="9">
        <v>44561</v>
      </c>
      <c r="D89" s="11" t="s">
        <v>458</v>
      </c>
      <c r="E89" s="11" t="s">
        <v>459</v>
      </c>
      <c r="F89" s="11" t="s">
        <v>460</v>
      </c>
      <c r="G89" s="11" t="s">
        <v>461</v>
      </c>
      <c r="H89" s="11" t="s">
        <v>130</v>
      </c>
      <c r="I89" s="11" t="s">
        <v>163</v>
      </c>
      <c r="J89" s="11" t="s">
        <v>59</v>
      </c>
      <c r="K89" s="11" t="s">
        <v>73</v>
      </c>
      <c r="L89" s="6">
        <v>82</v>
      </c>
      <c r="M89" s="4" t="s">
        <v>462</v>
      </c>
      <c r="N89" s="11" t="s">
        <v>67</v>
      </c>
      <c r="O89" s="4" t="s">
        <v>75</v>
      </c>
      <c r="P89" s="4" t="s">
        <v>463</v>
      </c>
      <c r="Q89" s="11" t="s">
        <v>77</v>
      </c>
      <c r="R89" s="9">
        <v>44576</v>
      </c>
      <c r="S89" s="9">
        <v>44561</v>
      </c>
      <c r="T89" s="11" t="s">
        <v>78</v>
      </c>
    </row>
    <row r="90" spans="1:20" x14ac:dyDescent="0.25">
      <c r="A90" s="11">
        <v>2021</v>
      </c>
      <c r="B90" s="9">
        <v>44470</v>
      </c>
      <c r="C90" s="9">
        <v>44561</v>
      </c>
      <c r="D90" s="11" t="s">
        <v>464</v>
      </c>
      <c r="E90" s="11" t="s">
        <v>459</v>
      </c>
      <c r="F90" s="11" t="s">
        <v>465</v>
      </c>
      <c r="G90" s="11" t="s">
        <v>466</v>
      </c>
      <c r="H90" s="11" t="s">
        <v>83</v>
      </c>
      <c r="I90" s="11" t="s">
        <v>169</v>
      </c>
      <c r="J90" s="11" t="s">
        <v>59</v>
      </c>
      <c r="K90" s="11" t="s">
        <v>73</v>
      </c>
      <c r="L90" s="6">
        <v>83</v>
      </c>
      <c r="M90" s="4" t="s">
        <v>467</v>
      </c>
      <c r="N90" s="11" t="s">
        <v>67</v>
      </c>
      <c r="O90" s="4" t="s">
        <v>75</v>
      </c>
      <c r="P90" s="4" t="s">
        <v>463</v>
      </c>
      <c r="Q90" s="11" t="s">
        <v>77</v>
      </c>
      <c r="R90" s="9">
        <v>44576</v>
      </c>
      <c r="S90" s="9">
        <v>44561</v>
      </c>
      <c r="T90" s="11" t="s">
        <v>78</v>
      </c>
    </row>
    <row r="91" spans="1:20" x14ac:dyDescent="0.25">
      <c r="A91" s="11">
        <v>2021</v>
      </c>
      <c r="B91" s="9">
        <v>44470</v>
      </c>
      <c r="C91" s="9">
        <v>44561</v>
      </c>
      <c r="D91" s="11" t="s">
        <v>468</v>
      </c>
      <c r="E91" s="11" t="s">
        <v>459</v>
      </c>
      <c r="F91" s="11" t="s">
        <v>469</v>
      </c>
      <c r="G91" s="11" t="s">
        <v>125</v>
      </c>
      <c r="H91" s="11" t="s">
        <v>339</v>
      </c>
      <c r="I91" s="11" t="s">
        <v>163</v>
      </c>
      <c r="J91" s="11" t="s">
        <v>59</v>
      </c>
      <c r="K91" s="11" t="s">
        <v>73</v>
      </c>
      <c r="L91" s="6">
        <v>84</v>
      </c>
      <c r="M91" s="4" t="s">
        <v>470</v>
      </c>
      <c r="N91" s="11" t="s">
        <v>67</v>
      </c>
      <c r="O91" s="4" t="s">
        <v>75</v>
      </c>
      <c r="P91" s="4" t="s">
        <v>463</v>
      </c>
      <c r="Q91" s="11" t="s">
        <v>77</v>
      </c>
      <c r="R91" s="9">
        <v>44576</v>
      </c>
      <c r="S91" s="9">
        <v>44561</v>
      </c>
      <c r="T91" s="11" t="s">
        <v>78</v>
      </c>
    </row>
    <row r="92" spans="1:20" x14ac:dyDescent="0.25">
      <c r="A92" s="11">
        <v>2021</v>
      </c>
      <c r="B92" s="9">
        <v>44470</v>
      </c>
      <c r="C92" s="9">
        <v>44561</v>
      </c>
      <c r="D92" s="11" t="s">
        <v>471</v>
      </c>
      <c r="E92" s="11" t="s">
        <v>459</v>
      </c>
      <c r="F92" s="11" t="s">
        <v>338</v>
      </c>
      <c r="G92" s="11" t="s">
        <v>235</v>
      </c>
      <c r="H92" s="11" t="s">
        <v>354</v>
      </c>
      <c r="I92" s="11" t="s">
        <v>179</v>
      </c>
      <c r="J92" s="11" t="s">
        <v>59</v>
      </c>
      <c r="K92" s="11" t="s">
        <v>73</v>
      </c>
      <c r="L92" s="6">
        <v>85</v>
      </c>
      <c r="M92" s="4" t="s">
        <v>472</v>
      </c>
      <c r="N92" s="11" t="s">
        <v>67</v>
      </c>
      <c r="O92" s="4" t="s">
        <v>75</v>
      </c>
      <c r="P92" s="4" t="s">
        <v>463</v>
      </c>
      <c r="Q92" s="11" t="s">
        <v>77</v>
      </c>
      <c r="R92" s="9">
        <v>44576</v>
      </c>
      <c r="S92" s="9">
        <v>44561</v>
      </c>
      <c r="T92" s="11" t="s">
        <v>78</v>
      </c>
    </row>
    <row r="93" spans="1:20" x14ac:dyDescent="0.25">
      <c r="A93" s="11">
        <v>2021</v>
      </c>
      <c r="B93" s="9">
        <v>44470</v>
      </c>
      <c r="C93" s="9">
        <v>44561</v>
      </c>
      <c r="D93" s="11" t="s">
        <v>473</v>
      </c>
      <c r="E93" s="11" t="s">
        <v>459</v>
      </c>
      <c r="F93" s="11" t="s">
        <v>474</v>
      </c>
      <c r="G93" s="11" t="s">
        <v>475</v>
      </c>
      <c r="H93" s="11" t="s">
        <v>476</v>
      </c>
      <c r="I93" s="11" t="s">
        <v>184</v>
      </c>
      <c r="J93" s="11" t="s">
        <v>59</v>
      </c>
      <c r="K93" s="11" t="s">
        <v>73</v>
      </c>
      <c r="L93" s="6">
        <v>86</v>
      </c>
      <c r="M93" s="4" t="s">
        <v>477</v>
      </c>
      <c r="N93" s="11" t="s">
        <v>67</v>
      </c>
      <c r="O93" s="4" t="s">
        <v>75</v>
      </c>
      <c r="P93" s="4" t="s">
        <v>463</v>
      </c>
      <c r="Q93" s="11" t="s">
        <v>77</v>
      </c>
      <c r="R93" s="9">
        <v>44576</v>
      </c>
      <c r="S93" s="9">
        <v>44561</v>
      </c>
      <c r="T93" s="11" t="s">
        <v>251</v>
      </c>
    </row>
    <row r="94" spans="1:20" x14ac:dyDescent="0.25">
      <c r="A94" s="11">
        <v>2021</v>
      </c>
      <c r="B94" s="9">
        <v>44470</v>
      </c>
      <c r="C94" s="9">
        <v>44561</v>
      </c>
      <c r="D94" s="11" t="s">
        <v>478</v>
      </c>
      <c r="E94" s="11" t="s">
        <v>459</v>
      </c>
      <c r="F94" s="11" t="s">
        <v>479</v>
      </c>
      <c r="G94" s="11" t="s">
        <v>480</v>
      </c>
      <c r="H94" s="11" t="s">
        <v>70</v>
      </c>
      <c r="I94" s="11" t="s">
        <v>169</v>
      </c>
      <c r="J94" s="11" t="s">
        <v>59</v>
      </c>
      <c r="K94" s="11" t="s">
        <v>73</v>
      </c>
      <c r="L94" s="6">
        <v>87</v>
      </c>
      <c r="M94" s="4" t="s">
        <v>481</v>
      </c>
      <c r="N94" s="11" t="s">
        <v>67</v>
      </c>
      <c r="O94" s="4" t="s">
        <v>75</v>
      </c>
      <c r="P94" s="4" t="s">
        <v>463</v>
      </c>
      <c r="Q94" s="11" t="s">
        <v>77</v>
      </c>
      <c r="R94" s="9">
        <v>44576</v>
      </c>
      <c r="S94" s="9">
        <v>44561</v>
      </c>
      <c r="T94" s="11" t="s">
        <v>78</v>
      </c>
    </row>
    <row r="95" spans="1:20" x14ac:dyDescent="0.25">
      <c r="A95" s="11">
        <v>2021</v>
      </c>
      <c r="B95" s="9">
        <v>44470</v>
      </c>
      <c r="C95" s="9">
        <v>44561</v>
      </c>
      <c r="D95" s="11" t="s">
        <v>482</v>
      </c>
      <c r="E95" s="11" t="s">
        <v>459</v>
      </c>
      <c r="F95" s="11" t="s">
        <v>500</v>
      </c>
      <c r="G95" s="11" t="s">
        <v>173</v>
      </c>
      <c r="H95" s="11" t="s">
        <v>344</v>
      </c>
      <c r="I95" s="11" t="s">
        <v>184</v>
      </c>
      <c r="J95" s="11" t="s">
        <v>62</v>
      </c>
      <c r="K95" s="11" t="s">
        <v>73</v>
      </c>
      <c r="L95" s="6">
        <v>88</v>
      </c>
      <c r="M95" s="4" t="s">
        <v>923</v>
      </c>
      <c r="N95" s="11" t="s">
        <v>67</v>
      </c>
      <c r="O95" s="4" t="s">
        <v>75</v>
      </c>
      <c r="P95" s="4" t="s">
        <v>463</v>
      </c>
      <c r="Q95" s="11" t="s">
        <v>77</v>
      </c>
      <c r="R95" s="9">
        <v>44576</v>
      </c>
      <c r="S95" s="9">
        <v>44561</v>
      </c>
      <c r="T95" s="11" t="s">
        <v>78</v>
      </c>
    </row>
    <row r="96" spans="1:20" x14ac:dyDescent="0.25">
      <c r="A96" s="11">
        <v>2021</v>
      </c>
      <c r="B96" s="9">
        <v>44470</v>
      </c>
      <c r="C96" s="9">
        <v>44561</v>
      </c>
      <c r="D96" s="11" t="s">
        <v>486</v>
      </c>
      <c r="E96" s="11" t="s">
        <v>459</v>
      </c>
      <c r="F96" s="11" t="s">
        <v>847</v>
      </c>
      <c r="G96" s="11" t="s">
        <v>416</v>
      </c>
      <c r="H96" s="11" t="s">
        <v>661</v>
      </c>
      <c r="I96" s="11" t="s">
        <v>169</v>
      </c>
      <c r="J96" s="11" t="s">
        <v>59</v>
      </c>
      <c r="K96" s="11" t="s">
        <v>73</v>
      </c>
      <c r="L96" s="6">
        <v>89</v>
      </c>
      <c r="M96" s="4" t="s">
        <v>870</v>
      </c>
      <c r="N96" s="11" t="s">
        <v>67</v>
      </c>
      <c r="O96" s="4" t="s">
        <v>75</v>
      </c>
      <c r="P96" s="4" t="s">
        <v>463</v>
      </c>
      <c r="Q96" s="11" t="s">
        <v>77</v>
      </c>
      <c r="R96" s="9">
        <v>44576</v>
      </c>
      <c r="S96" s="9">
        <v>44561</v>
      </c>
      <c r="T96" s="11" t="s">
        <v>78</v>
      </c>
    </row>
    <row r="97" spans="1:20" x14ac:dyDescent="0.25">
      <c r="A97" s="11">
        <v>2021</v>
      </c>
      <c r="B97" s="9">
        <v>44470</v>
      </c>
      <c r="C97" s="9">
        <v>44561</v>
      </c>
      <c r="D97" s="11" t="s">
        <v>491</v>
      </c>
      <c r="E97" s="11" t="s">
        <v>459</v>
      </c>
      <c r="F97" s="11" t="s">
        <v>234</v>
      </c>
      <c r="G97" s="11" t="s">
        <v>235</v>
      </c>
      <c r="H97" s="11" t="s">
        <v>107</v>
      </c>
      <c r="I97" s="11" t="s">
        <v>163</v>
      </c>
      <c r="J97" s="11" t="s">
        <v>59</v>
      </c>
      <c r="K97" s="11" t="s">
        <v>73</v>
      </c>
      <c r="L97" s="6">
        <v>89</v>
      </c>
      <c r="M97" s="4" t="s">
        <v>871</v>
      </c>
      <c r="N97" s="11" t="s">
        <v>67</v>
      </c>
      <c r="O97" s="4" t="s">
        <v>75</v>
      </c>
      <c r="P97" s="4" t="s">
        <v>463</v>
      </c>
      <c r="Q97" s="11" t="s">
        <v>77</v>
      </c>
      <c r="R97" s="9">
        <v>44576</v>
      </c>
      <c r="S97" s="9">
        <v>44561</v>
      </c>
      <c r="T97" s="11" t="s">
        <v>78</v>
      </c>
    </row>
    <row r="98" spans="1:20" x14ac:dyDescent="0.25">
      <c r="A98" s="11">
        <v>2021</v>
      </c>
      <c r="B98" s="9">
        <v>44470</v>
      </c>
      <c r="C98" s="9">
        <v>44561</v>
      </c>
      <c r="D98" s="11" t="s">
        <v>496</v>
      </c>
      <c r="E98" s="11" t="s">
        <v>459</v>
      </c>
      <c r="F98" s="11" t="s">
        <v>497</v>
      </c>
      <c r="G98" s="11" t="s">
        <v>114</v>
      </c>
      <c r="H98" s="11" t="s">
        <v>189</v>
      </c>
      <c r="I98" s="11" t="s">
        <v>169</v>
      </c>
      <c r="J98" s="11" t="s">
        <v>59</v>
      </c>
      <c r="K98" s="11" t="s">
        <v>73</v>
      </c>
      <c r="L98" s="6">
        <v>91</v>
      </c>
      <c r="M98" s="4" t="s">
        <v>498</v>
      </c>
      <c r="N98" s="11" t="s">
        <v>67</v>
      </c>
      <c r="O98" s="4" t="s">
        <v>75</v>
      </c>
      <c r="P98" s="4" t="s">
        <v>463</v>
      </c>
      <c r="Q98" s="11" t="s">
        <v>77</v>
      </c>
      <c r="R98" s="9">
        <v>44576</v>
      </c>
      <c r="S98" s="9">
        <v>44561</v>
      </c>
      <c r="T98" s="11" t="s">
        <v>78</v>
      </c>
    </row>
    <row r="99" spans="1:20" x14ac:dyDescent="0.25">
      <c r="A99" s="11">
        <v>2021</v>
      </c>
      <c r="B99" s="9">
        <v>44470</v>
      </c>
      <c r="C99" s="9">
        <v>44561</v>
      </c>
      <c r="D99" s="11" t="s">
        <v>499</v>
      </c>
      <c r="E99" s="11" t="s">
        <v>459</v>
      </c>
      <c r="F99" s="11" t="s">
        <v>885</v>
      </c>
      <c r="G99" s="11" t="s">
        <v>193</v>
      </c>
      <c r="H99" s="11" t="s">
        <v>194</v>
      </c>
      <c r="I99" s="11" t="s">
        <v>179</v>
      </c>
      <c r="J99" s="11" t="s">
        <v>60</v>
      </c>
      <c r="K99" s="11" t="s">
        <v>886</v>
      </c>
      <c r="L99" s="6">
        <v>92</v>
      </c>
      <c r="M99" s="4" t="s">
        <v>924</v>
      </c>
      <c r="N99" s="11" t="s">
        <v>67</v>
      </c>
      <c r="O99" s="4" t="s">
        <v>75</v>
      </c>
      <c r="P99" s="4" t="s">
        <v>463</v>
      </c>
      <c r="Q99" s="11" t="s">
        <v>77</v>
      </c>
      <c r="R99" s="9">
        <v>44576</v>
      </c>
      <c r="S99" s="9">
        <v>44561</v>
      </c>
      <c r="T99" s="11" t="s">
        <v>78</v>
      </c>
    </row>
    <row r="100" spans="1:20" x14ac:dyDescent="0.25">
      <c r="A100" s="11">
        <v>2021</v>
      </c>
      <c r="B100" s="9">
        <v>44470</v>
      </c>
      <c r="C100" s="9">
        <v>44561</v>
      </c>
      <c r="D100" s="11" t="s">
        <v>504</v>
      </c>
      <c r="E100" s="11" t="s">
        <v>459</v>
      </c>
      <c r="F100" s="11" t="s">
        <v>483</v>
      </c>
      <c r="G100" s="11" t="s">
        <v>484</v>
      </c>
      <c r="H100" s="11" t="s">
        <v>94</v>
      </c>
      <c r="I100" s="11" t="s">
        <v>163</v>
      </c>
      <c r="J100" s="11" t="s">
        <v>59</v>
      </c>
      <c r="K100" s="11" t="s">
        <v>73</v>
      </c>
      <c r="L100" s="6">
        <v>93</v>
      </c>
      <c r="M100" s="4" t="s">
        <v>872</v>
      </c>
      <c r="N100" s="11" t="s">
        <v>67</v>
      </c>
      <c r="O100" s="4" t="s">
        <v>75</v>
      </c>
      <c r="P100" s="4" t="s">
        <v>463</v>
      </c>
      <c r="Q100" s="11" t="s">
        <v>77</v>
      </c>
      <c r="R100" s="9">
        <v>44576</v>
      </c>
      <c r="S100" s="9">
        <v>44561</v>
      </c>
      <c r="T100" s="11" t="s">
        <v>78</v>
      </c>
    </row>
    <row r="101" spans="1:20" x14ac:dyDescent="0.25">
      <c r="A101" s="11">
        <v>2021</v>
      </c>
      <c r="B101" s="9">
        <v>44470</v>
      </c>
      <c r="C101" s="9">
        <v>44561</v>
      </c>
      <c r="D101" s="11" t="s">
        <v>507</v>
      </c>
      <c r="E101" s="11" t="s">
        <v>459</v>
      </c>
      <c r="F101" s="11" t="s">
        <v>729</v>
      </c>
      <c r="G101" s="11" t="s">
        <v>730</v>
      </c>
      <c r="H101" s="11" t="s">
        <v>731</v>
      </c>
      <c r="I101" s="11" t="s">
        <v>179</v>
      </c>
      <c r="J101" s="11" t="s">
        <v>59</v>
      </c>
      <c r="K101" s="11" t="s">
        <v>73</v>
      </c>
      <c r="L101" s="6">
        <v>94</v>
      </c>
      <c r="M101" s="4" t="s">
        <v>873</v>
      </c>
      <c r="N101" s="11" t="s">
        <v>67</v>
      </c>
      <c r="O101" s="4" t="s">
        <v>75</v>
      </c>
      <c r="P101" s="4" t="s">
        <v>463</v>
      </c>
      <c r="Q101" s="11" t="s">
        <v>77</v>
      </c>
      <c r="R101" s="9">
        <v>44576</v>
      </c>
      <c r="S101" s="9">
        <v>44561</v>
      </c>
      <c r="T101" s="11" t="s">
        <v>78</v>
      </c>
    </row>
    <row r="102" spans="1:20" x14ac:dyDescent="0.25">
      <c r="A102" s="11">
        <v>2021</v>
      </c>
      <c r="B102" s="9">
        <v>44470</v>
      </c>
      <c r="C102" s="9">
        <v>44561</v>
      </c>
      <c r="D102" s="11" t="s">
        <v>511</v>
      </c>
      <c r="E102" s="11" t="s">
        <v>459</v>
      </c>
      <c r="F102" s="11" t="s">
        <v>512</v>
      </c>
      <c r="G102" s="11" t="s">
        <v>513</v>
      </c>
      <c r="H102" s="11" t="s">
        <v>114</v>
      </c>
      <c r="I102" s="11" t="s">
        <v>163</v>
      </c>
      <c r="J102" s="11" t="s">
        <v>59</v>
      </c>
      <c r="K102" s="11" t="s">
        <v>73</v>
      </c>
      <c r="L102" s="6">
        <v>95</v>
      </c>
      <c r="M102" s="4" t="s">
        <v>514</v>
      </c>
      <c r="N102" s="11" t="s">
        <v>67</v>
      </c>
      <c r="O102" s="4" t="s">
        <v>75</v>
      </c>
      <c r="P102" s="4" t="s">
        <v>463</v>
      </c>
      <c r="Q102" s="11" t="s">
        <v>77</v>
      </c>
      <c r="R102" s="9">
        <v>44576</v>
      </c>
      <c r="S102" s="9">
        <v>44561</v>
      </c>
      <c r="T102" s="11" t="s">
        <v>78</v>
      </c>
    </row>
    <row r="103" spans="1:20" x14ac:dyDescent="0.25">
      <c r="A103" s="11">
        <v>2021</v>
      </c>
      <c r="B103" s="9">
        <v>44470</v>
      </c>
      <c r="C103" s="9">
        <v>44561</v>
      </c>
      <c r="D103" s="11" t="s">
        <v>515</v>
      </c>
      <c r="E103" s="11" t="s">
        <v>459</v>
      </c>
      <c r="F103" s="11" t="s">
        <v>516</v>
      </c>
      <c r="G103" s="11" t="s">
        <v>339</v>
      </c>
      <c r="H103" s="11" t="s">
        <v>517</v>
      </c>
      <c r="I103" s="11" t="s">
        <v>169</v>
      </c>
      <c r="J103" s="11" t="s">
        <v>59</v>
      </c>
      <c r="K103" s="11" t="s">
        <v>73</v>
      </c>
      <c r="L103" s="6">
        <v>96</v>
      </c>
      <c r="M103" s="4" t="s">
        <v>518</v>
      </c>
      <c r="N103" s="11" t="s">
        <v>67</v>
      </c>
      <c r="O103" s="4" t="s">
        <v>75</v>
      </c>
      <c r="P103" s="4" t="s">
        <v>463</v>
      </c>
      <c r="Q103" s="11" t="s">
        <v>77</v>
      </c>
      <c r="R103" s="9">
        <v>44576</v>
      </c>
      <c r="S103" s="9">
        <v>44561</v>
      </c>
      <c r="T103" s="11" t="s">
        <v>78</v>
      </c>
    </row>
    <row r="104" spans="1:20" x14ac:dyDescent="0.25">
      <c r="A104" s="11">
        <v>2021</v>
      </c>
      <c r="B104" s="9">
        <v>44470</v>
      </c>
      <c r="C104" s="9">
        <v>44561</v>
      </c>
      <c r="D104" s="11" t="s">
        <v>519</v>
      </c>
      <c r="E104" s="11" t="s">
        <v>459</v>
      </c>
      <c r="F104" s="11" t="s">
        <v>520</v>
      </c>
      <c r="G104" s="11" t="s">
        <v>521</v>
      </c>
      <c r="H104" s="11" t="s">
        <v>522</v>
      </c>
      <c r="I104" s="11" t="s">
        <v>179</v>
      </c>
      <c r="J104" s="11" t="s">
        <v>59</v>
      </c>
      <c r="K104" s="11" t="s">
        <v>73</v>
      </c>
      <c r="L104" s="6">
        <v>97</v>
      </c>
      <c r="M104" s="4" t="s">
        <v>523</v>
      </c>
      <c r="N104" s="11" t="s">
        <v>67</v>
      </c>
      <c r="O104" s="4" t="s">
        <v>75</v>
      </c>
      <c r="P104" s="4" t="s">
        <v>463</v>
      </c>
      <c r="Q104" s="11" t="s">
        <v>77</v>
      </c>
      <c r="R104" s="9">
        <v>44576</v>
      </c>
      <c r="S104" s="9">
        <v>44561</v>
      </c>
      <c r="T104" s="11" t="s">
        <v>78</v>
      </c>
    </row>
    <row r="105" spans="1:20" x14ac:dyDescent="0.25">
      <c r="A105" s="11">
        <v>2021</v>
      </c>
      <c r="B105" s="9">
        <v>44470</v>
      </c>
      <c r="C105" s="9">
        <v>44561</v>
      </c>
      <c r="D105" s="11" t="s">
        <v>524</v>
      </c>
      <c r="E105" s="11" t="s">
        <v>459</v>
      </c>
      <c r="F105" s="11" t="s">
        <v>442</v>
      </c>
      <c r="G105" s="11" t="s">
        <v>525</v>
      </c>
      <c r="H105" s="11" t="s">
        <v>526</v>
      </c>
      <c r="I105" s="11" t="s">
        <v>184</v>
      </c>
      <c r="J105" s="11" t="s">
        <v>59</v>
      </c>
      <c r="K105" s="11" t="s">
        <v>73</v>
      </c>
      <c r="L105" s="6">
        <v>98</v>
      </c>
      <c r="M105" s="4" t="s">
        <v>527</v>
      </c>
      <c r="N105" s="11" t="s">
        <v>67</v>
      </c>
      <c r="O105" s="4" t="s">
        <v>75</v>
      </c>
      <c r="P105" s="4" t="s">
        <v>463</v>
      </c>
      <c r="Q105" s="11" t="s">
        <v>77</v>
      </c>
      <c r="R105" s="9">
        <v>44576</v>
      </c>
      <c r="S105" s="9">
        <v>44561</v>
      </c>
      <c r="T105" s="11" t="s">
        <v>78</v>
      </c>
    </row>
    <row r="106" spans="1:20" x14ac:dyDescent="0.25">
      <c r="A106" s="11">
        <v>2021</v>
      </c>
      <c r="B106" s="9">
        <v>44470</v>
      </c>
      <c r="C106" s="9">
        <v>44561</v>
      </c>
      <c r="D106" s="11" t="s">
        <v>528</v>
      </c>
      <c r="E106" s="11" t="s">
        <v>459</v>
      </c>
      <c r="F106" s="11" t="s">
        <v>715</v>
      </c>
      <c r="G106" s="11" t="s">
        <v>887</v>
      </c>
      <c r="H106" s="11" t="s">
        <v>209</v>
      </c>
      <c r="I106" s="11" t="s">
        <v>184</v>
      </c>
      <c r="J106" s="11" t="s">
        <v>62</v>
      </c>
      <c r="K106" s="11" t="s">
        <v>73</v>
      </c>
      <c r="L106" s="6">
        <v>99</v>
      </c>
      <c r="M106" s="4" t="s">
        <v>925</v>
      </c>
      <c r="N106" s="11" t="s">
        <v>67</v>
      </c>
      <c r="O106" s="4" t="s">
        <v>75</v>
      </c>
      <c r="P106" s="4" t="s">
        <v>463</v>
      </c>
      <c r="Q106" s="11" t="s">
        <v>77</v>
      </c>
      <c r="R106" s="9">
        <v>44576</v>
      </c>
      <c r="S106" s="9">
        <v>44561</v>
      </c>
      <c r="T106" s="11" t="s">
        <v>78</v>
      </c>
    </row>
    <row r="107" spans="1:20" x14ac:dyDescent="0.25">
      <c r="A107" s="11">
        <v>2021</v>
      </c>
      <c r="B107" s="9">
        <v>44470</v>
      </c>
      <c r="C107" s="9">
        <v>44561</v>
      </c>
      <c r="D107" s="11" t="s">
        <v>532</v>
      </c>
      <c r="E107" s="11" t="s">
        <v>459</v>
      </c>
      <c r="F107" s="11" t="s">
        <v>533</v>
      </c>
      <c r="G107" s="11" t="s">
        <v>305</v>
      </c>
      <c r="H107" s="11" t="s">
        <v>354</v>
      </c>
      <c r="I107" s="11" t="s">
        <v>179</v>
      </c>
      <c r="J107" s="11" t="s">
        <v>59</v>
      </c>
      <c r="K107" s="11" t="s">
        <v>73</v>
      </c>
      <c r="L107" s="6">
        <v>100</v>
      </c>
      <c r="M107" s="4" t="s">
        <v>534</v>
      </c>
      <c r="N107" s="11" t="s">
        <v>67</v>
      </c>
      <c r="O107" s="4" t="s">
        <v>75</v>
      </c>
      <c r="P107" s="4" t="s">
        <v>463</v>
      </c>
      <c r="Q107" s="11" t="s">
        <v>77</v>
      </c>
      <c r="R107" s="9">
        <v>44576</v>
      </c>
      <c r="S107" s="9">
        <v>44561</v>
      </c>
      <c r="T107" s="11" t="s">
        <v>535</v>
      </c>
    </row>
    <row r="108" spans="1:20" x14ac:dyDescent="0.25">
      <c r="A108" s="11">
        <v>2021</v>
      </c>
      <c r="B108" s="9">
        <v>44470</v>
      </c>
      <c r="C108" s="9">
        <v>44561</v>
      </c>
      <c r="D108" s="11" t="s">
        <v>536</v>
      </c>
      <c r="E108" s="11" t="s">
        <v>537</v>
      </c>
      <c r="F108" s="11" t="s">
        <v>223</v>
      </c>
      <c r="G108" s="11" t="s">
        <v>538</v>
      </c>
      <c r="H108" s="11" t="s">
        <v>114</v>
      </c>
      <c r="I108" s="11" t="s">
        <v>163</v>
      </c>
      <c r="J108" s="11" t="s">
        <v>59</v>
      </c>
      <c r="K108" s="11" t="s">
        <v>73</v>
      </c>
      <c r="L108" s="6">
        <v>101</v>
      </c>
      <c r="M108" s="4" t="s">
        <v>539</v>
      </c>
      <c r="N108" s="11" t="s">
        <v>67</v>
      </c>
      <c r="O108" s="4" t="s">
        <v>75</v>
      </c>
      <c r="P108" s="4" t="s">
        <v>540</v>
      </c>
      <c r="Q108" s="11" t="s">
        <v>77</v>
      </c>
      <c r="R108" s="9">
        <v>44576</v>
      </c>
      <c r="S108" s="9">
        <v>44561</v>
      </c>
      <c r="T108" s="11" t="s">
        <v>78</v>
      </c>
    </row>
    <row r="109" spans="1:20" x14ac:dyDescent="0.25">
      <c r="A109" s="11">
        <v>2021</v>
      </c>
      <c r="B109" s="9">
        <v>44470</v>
      </c>
      <c r="C109" s="9">
        <v>44561</v>
      </c>
      <c r="D109" s="11" t="s">
        <v>541</v>
      </c>
      <c r="E109" s="11" t="s">
        <v>537</v>
      </c>
      <c r="F109" s="11" t="s">
        <v>234</v>
      </c>
      <c r="G109" s="11" t="s">
        <v>542</v>
      </c>
      <c r="H109" s="11" t="s">
        <v>114</v>
      </c>
      <c r="I109" s="11" t="s">
        <v>163</v>
      </c>
      <c r="J109" s="11" t="s">
        <v>61</v>
      </c>
      <c r="K109" s="11" t="s">
        <v>73</v>
      </c>
      <c r="L109" s="6">
        <v>102</v>
      </c>
      <c r="M109" s="4" t="s">
        <v>543</v>
      </c>
      <c r="N109" s="11" t="s">
        <v>67</v>
      </c>
      <c r="O109" s="4" t="s">
        <v>75</v>
      </c>
      <c r="P109" s="4" t="s">
        <v>540</v>
      </c>
      <c r="Q109" s="11" t="s">
        <v>77</v>
      </c>
      <c r="R109" s="9">
        <v>44576</v>
      </c>
      <c r="S109" s="9">
        <v>44561</v>
      </c>
      <c r="T109" s="11" t="s">
        <v>251</v>
      </c>
    </row>
    <row r="110" spans="1:20" x14ac:dyDescent="0.25">
      <c r="A110" s="11">
        <v>2021</v>
      </c>
      <c r="B110" s="9">
        <v>44470</v>
      </c>
      <c r="C110" s="9">
        <v>44561</v>
      </c>
      <c r="D110" s="11" t="s">
        <v>544</v>
      </c>
      <c r="E110" s="11" t="s">
        <v>537</v>
      </c>
      <c r="F110" s="11" t="s">
        <v>545</v>
      </c>
      <c r="G110" s="11" t="s">
        <v>354</v>
      </c>
      <c r="H110" s="11" t="s">
        <v>93</v>
      </c>
      <c r="I110" s="11" t="s">
        <v>163</v>
      </c>
      <c r="J110" s="11" t="s">
        <v>58</v>
      </c>
      <c r="K110" s="11" t="s">
        <v>73</v>
      </c>
      <c r="L110" s="6">
        <v>103</v>
      </c>
      <c r="M110" s="4" t="s">
        <v>546</v>
      </c>
      <c r="N110" s="11" t="s">
        <v>67</v>
      </c>
      <c r="O110" s="4" t="s">
        <v>75</v>
      </c>
      <c r="P110" s="4" t="s">
        <v>540</v>
      </c>
      <c r="Q110" s="11" t="s">
        <v>77</v>
      </c>
      <c r="R110" s="9">
        <v>44576</v>
      </c>
      <c r="S110" s="9">
        <v>44561</v>
      </c>
      <c r="T110" s="11" t="s">
        <v>78</v>
      </c>
    </row>
    <row r="111" spans="1:20" x14ac:dyDescent="0.25">
      <c r="A111" s="11">
        <v>2021</v>
      </c>
      <c r="B111" s="9">
        <v>44470</v>
      </c>
      <c r="C111" s="9">
        <v>44561</v>
      </c>
      <c r="D111" s="11" t="s">
        <v>547</v>
      </c>
      <c r="E111" s="11" t="s">
        <v>537</v>
      </c>
      <c r="F111" s="11" t="s">
        <v>548</v>
      </c>
      <c r="G111" s="11" t="s">
        <v>549</v>
      </c>
      <c r="H111" s="11" t="s">
        <v>550</v>
      </c>
      <c r="I111" s="11" t="s">
        <v>163</v>
      </c>
      <c r="J111" s="11" t="s">
        <v>60</v>
      </c>
      <c r="K111" s="11" t="s">
        <v>551</v>
      </c>
      <c r="L111" s="6">
        <v>104</v>
      </c>
      <c r="M111" s="4" t="s">
        <v>552</v>
      </c>
      <c r="N111" s="11" t="s">
        <v>67</v>
      </c>
      <c r="O111" s="4" t="s">
        <v>75</v>
      </c>
      <c r="P111" s="4" t="s">
        <v>540</v>
      </c>
      <c r="Q111" s="11" t="s">
        <v>77</v>
      </c>
      <c r="R111" s="9">
        <v>44576</v>
      </c>
      <c r="S111" s="9">
        <v>44561</v>
      </c>
      <c r="T111" s="11" t="s">
        <v>78</v>
      </c>
    </row>
    <row r="112" spans="1:20" x14ac:dyDescent="0.25">
      <c r="A112" s="11">
        <v>2021</v>
      </c>
      <c r="B112" s="9">
        <v>44470</v>
      </c>
      <c r="C112" s="9">
        <v>44561</v>
      </c>
      <c r="D112" s="11" t="s">
        <v>553</v>
      </c>
      <c r="E112" s="11" t="s">
        <v>537</v>
      </c>
      <c r="F112" s="11" t="s">
        <v>903</v>
      </c>
      <c r="G112" s="11" t="s">
        <v>361</v>
      </c>
      <c r="H112" s="11" t="s">
        <v>158</v>
      </c>
      <c r="I112" s="11" t="s">
        <v>169</v>
      </c>
      <c r="J112" s="11" t="s">
        <v>62</v>
      </c>
      <c r="K112" s="11" t="s">
        <v>73</v>
      </c>
      <c r="L112" s="6">
        <v>105</v>
      </c>
      <c r="M112" s="4" t="s">
        <v>926</v>
      </c>
      <c r="N112" s="11" t="s">
        <v>67</v>
      </c>
      <c r="O112" s="4" t="s">
        <v>75</v>
      </c>
      <c r="P112" s="4" t="s">
        <v>540</v>
      </c>
      <c r="Q112" s="11" t="s">
        <v>77</v>
      </c>
      <c r="R112" s="9">
        <v>44576</v>
      </c>
      <c r="S112" s="9">
        <v>44561</v>
      </c>
      <c r="T112" s="11" t="s">
        <v>251</v>
      </c>
    </row>
    <row r="113" spans="1:20" x14ac:dyDescent="0.25">
      <c r="A113" s="11">
        <v>2021</v>
      </c>
      <c r="B113" s="9">
        <v>44470</v>
      </c>
      <c r="C113" s="9">
        <v>44561</v>
      </c>
      <c r="D113" s="11" t="s">
        <v>557</v>
      </c>
      <c r="E113" s="11" t="s">
        <v>537</v>
      </c>
      <c r="F113" s="11" t="s">
        <v>558</v>
      </c>
      <c r="G113" s="11" t="s">
        <v>559</v>
      </c>
      <c r="H113" s="11" t="s">
        <v>173</v>
      </c>
      <c r="I113" s="11" t="s">
        <v>169</v>
      </c>
      <c r="J113" s="11" t="s">
        <v>59</v>
      </c>
      <c r="K113" s="11" t="s">
        <v>73</v>
      </c>
      <c r="L113" s="6">
        <v>106</v>
      </c>
      <c r="M113" s="4" t="s">
        <v>560</v>
      </c>
      <c r="N113" s="11" t="s">
        <v>67</v>
      </c>
      <c r="O113" s="4" t="s">
        <v>75</v>
      </c>
      <c r="P113" s="4" t="s">
        <v>540</v>
      </c>
      <c r="Q113" s="11" t="s">
        <v>77</v>
      </c>
      <c r="R113" s="9">
        <v>44576</v>
      </c>
      <c r="S113" s="9">
        <v>44561</v>
      </c>
      <c r="T113" s="11" t="s">
        <v>78</v>
      </c>
    </row>
    <row r="114" spans="1:20" x14ac:dyDescent="0.25">
      <c r="A114" s="11">
        <v>2021</v>
      </c>
      <c r="B114" s="9">
        <v>44470</v>
      </c>
      <c r="C114" s="9">
        <v>44561</v>
      </c>
      <c r="D114" s="11" t="s">
        <v>561</v>
      </c>
      <c r="E114" s="11" t="s">
        <v>537</v>
      </c>
      <c r="F114" s="11" t="s">
        <v>904</v>
      </c>
      <c r="G114" s="11" t="s">
        <v>905</v>
      </c>
      <c r="H114" s="11" t="s">
        <v>905</v>
      </c>
      <c r="I114" s="11" t="s">
        <v>169</v>
      </c>
      <c r="J114" s="11" t="s">
        <v>59</v>
      </c>
      <c r="K114" s="11" t="s">
        <v>73</v>
      </c>
      <c r="L114" s="6">
        <v>107</v>
      </c>
      <c r="M114" s="4" t="s">
        <v>927</v>
      </c>
      <c r="N114" s="11" t="s">
        <v>67</v>
      </c>
      <c r="O114" s="4" t="s">
        <v>75</v>
      </c>
      <c r="P114" s="4" t="s">
        <v>540</v>
      </c>
      <c r="Q114" s="11" t="s">
        <v>77</v>
      </c>
      <c r="R114" s="9">
        <v>44576</v>
      </c>
      <c r="S114" s="9">
        <v>44561</v>
      </c>
      <c r="T114" s="11" t="s">
        <v>78</v>
      </c>
    </row>
    <row r="115" spans="1:20" x14ac:dyDescent="0.25">
      <c r="A115" s="11">
        <v>2021</v>
      </c>
      <c r="B115" s="9">
        <v>44470</v>
      </c>
      <c r="C115" s="9">
        <v>44561</v>
      </c>
      <c r="D115" s="11" t="s">
        <v>564</v>
      </c>
      <c r="E115" s="11" t="s">
        <v>537</v>
      </c>
      <c r="F115" s="11" t="s">
        <v>906</v>
      </c>
      <c r="G115" s="11" t="s">
        <v>120</v>
      </c>
      <c r="H115" s="11" t="s">
        <v>907</v>
      </c>
      <c r="I115" s="11" t="s">
        <v>169</v>
      </c>
      <c r="J115" s="11" t="s">
        <v>62</v>
      </c>
      <c r="K115" s="11" t="s">
        <v>73</v>
      </c>
      <c r="L115" s="6">
        <v>108</v>
      </c>
      <c r="M115" s="4" t="s">
        <v>928</v>
      </c>
      <c r="N115" s="11" t="s">
        <v>67</v>
      </c>
      <c r="O115" s="4" t="s">
        <v>75</v>
      </c>
      <c r="P115" s="4" t="s">
        <v>540</v>
      </c>
      <c r="Q115" s="11" t="s">
        <v>77</v>
      </c>
      <c r="R115" s="9">
        <v>44576</v>
      </c>
      <c r="S115" s="9">
        <v>44561</v>
      </c>
      <c r="T115" s="11" t="s">
        <v>535</v>
      </c>
    </row>
    <row r="116" spans="1:20" x14ac:dyDescent="0.25">
      <c r="A116" s="11">
        <v>2021</v>
      </c>
      <c r="B116" s="9">
        <v>44470</v>
      </c>
      <c r="C116" s="9">
        <v>44561</v>
      </c>
      <c r="D116" s="11" t="s">
        <v>567</v>
      </c>
      <c r="E116" s="11" t="s">
        <v>537</v>
      </c>
      <c r="F116" s="11" t="s">
        <v>167</v>
      </c>
      <c r="G116" s="11" t="s">
        <v>225</v>
      </c>
      <c r="H116" s="11" t="s">
        <v>568</v>
      </c>
      <c r="I116" s="11" t="s">
        <v>169</v>
      </c>
      <c r="J116" s="11" t="s">
        <v>59</v>
      </c>
      <c r="K116" s="11" t="s">
        <v>73</v>
      </c>
      <c r="L116" s="6">
        <v>109</v>
      </c>
      <c r="M116" s="4" t="s">
        <v>569</v>
      </c>
      <c r="N116" s="11" t="s">
        <v>67</v>
      </c>
      <c r="O116" s="4" t="s">
        <v>75</v>
      </c>
      <c r="P116" s="4" t="s">
        <v>540</v>
      </c>
      <c r="Q116" s="11" t="s">
        <v>77</v>
      </c>
      <c r="R116" s="9">
        <v>44576</v>
      </c>
      <c r="S116" s="9">
        <v>44561</v>
      </c>
      <c r="T116" s="11" t="s">
        <v>78</v>
      </c>
    </row>
    <row r="117" spans="1:20" x14ac:dyDescent="0.25">
      <c r="A117" s="11">
        <v>2021</v>
      </c>
      <c r="B117" s="9">
        <v>44470</v>
      </c>
      <c r="C117" s="9">
        <v>44561</v>
      </c>
      <c r="D117" s="11" t="s">
        <v>570</v>
      </c>
      <c r="E117" s="11" t="s">
        <v>537</v>
      </c>
      <c r="F117" s="11" t="s">
        <v>908</v>
      </c>
      <c r="G117" s="11" t="s">
        <v>909</v>
      </c>
      <c r="H117" s="11" t="s">
        <v>910</v>
      </c>
      <c r="I117" s="11" t="s">
        <v>169</v>
      </c>
      <c r="J117" s="11" t="s">
        <v>59</v>
      </c>
      <c r="K117" s="11" t="s">
        <v>73</v>
      </c>
      <c r="L117" s="6">
        <v>110</v>
      </c>
      <c r="M117" s="4" t="s">
        <v>929</v>
      </c>
      <c r="N117" s="11" t="s">
        <v>67</v>
      </c>
      <c r="O117" s="4" t="s">
        <v>75</v>
      </c>
      <c r="P117" s="4" t="s">
        <v>540</v>
      </c>
      <c r="Q117" s="11" t="s">
        <v>77</v>
      </c>
      <c r="R117" s="9">
        <v>44576</v>
      </c>
      <c r="S117" s="9">
        <v>44561</v>
      </c>
      <c r="T117" s="11" t="s">
        <v>78</v>
      </c>
    </row>
    <row r="118" spans="1:20" x14ac:dyDescent="0.25">
      <c r="A118" s="11">
        <v>2021</v>
      </c>
      <c r="B118" s="9">
        <v>44470</v>
      </c>
      <c r="C118" s="9">
        <v>44561</v>
      </c>
      <c r="D118" s="11" t="s">
        <v>575</v>
      </c>
      <c r="E118" s="11" t="s">
        <v>537</v>
      </c>
      <c r="F118" s="11" t="s">
        <v>576</v>
      </c>
      <c r="G118" s="11" t="s">
        <v>501</v>
      </c>
      <c r="H118" s="11" t="s">
        <v>577</v>
      </c>
      <c r="I118" s="11" t="s">
        <v>163</v>
      </c>
      <c r="J118" s="11" t="s">
        <v>61</v>
      </c>
      <c r="K118" s="11" t="s">
        <v>73</v>
      </c>
      <c r="L118" s="6">
        <v>111</v>
      </c>
      <c r="M118" s="4" t="s">
        <v>578</v>
      </c>
      <c r="N118" s="11" t="s">
        <v>67</v>
      </c>
      <c r="O118" s="4" t="s">
        <v>75</v>
      </c>
      <c r="P118" s="4" t="s">
        <v>540</v>
      </c>
      <c r="Q118" s="11" t="s">
        <v>77</v>
      </c>
      <c r="R118" s="9">
        <v>44576</v>
      </c>
      <c r="S118" s="9">
        <v>44561</v>
      </c>
      <c r="T118" s="11" t="s">
        <v>78</v>
      </c>
    </row>
    <row r="119" spans="1:20" x14ac:dyDescent="0.25">
      <c r="A119" s="11">
        <v>2021</v>
      </c>
      <c r="B119" s="9">
        <v>44470</v>
      </c>
      <c r="C119" s="9">
        <v>44561</v>
      </c>
      <c r="D119" s="11" t="s">
        <v>579</v>
      </c>
      <c r="E119" s="11" t="s">
        <v>537</v>
      </c>
      <c r="F119" s="11" t="s">
        <v>580</v>
      </c>
      <c r="G119" s="11" t="s">
        <v>326</v>
      </c>
      <c r="H119" s="11" t="s">
        <v>331</v>
      </c>
      <c r="I119" s="11" t="s">
        <v>163</v>
      </c>
      <c r="J119" s="11" t="s">
        <v>59</v>
      </c>
      <c r="K119" s="11" t="s">
        <v>73</v>
      </c>
      <c r="L119" s="6">
        <v>112</v>
      </c>
      <c r="M119" s="4" t="s">
        <v>581</v>
      </c>
      <c r="N119" s="11" t="s">
        <v>67</v>
      </c>
      <c r="O119" s="4" t="s">
        <v>75</v>
      </c>
      <c r="P119" s="4" t="s">
        <v>540</v>
      </c>
      <c r="Q119" s="11" t="s">
        <v>77</v>
      </c>
      <c r="R119" s="9">
        <v>44576</v>
      </c>
      <c r="S119" s="9">
        <v>44561</v>
      </c>
      <c r="T119" s="11" t="s">
        <v>78</v>
      </c>
    </row>
    <row r="120" spans="1:20" x14ac:dyDescent="0.25">
      <c r="A120" s="11">
        <v>2021</v>
      </c>
      <c r="B120" s="9">
        <v>44470</v>
      </c>
      <c r="C120" s="9">
        <v>44561</v>
      </c>
      <c r="D120" s="11" t="s">
        <v>582</v>
      </c>
      <c r="E120" s="11" t="s">
        <v>537</v>
      </c>
      <c r="F120" s="11" t="s">
        <v>911</v>
      </c>
      <c r="G120" s="11" t="s">
        <v>354</v>
      </c>
      <c r="H120" s="11" t="s">
        <v>584</v>
      </c>
      <c r="I120" s="11" t="s">
        <v>163</v>
      </c>
      <c r="J120" s="11" t="s">
        <v>58</v>
      </c>
      <c r="K120" s="11" t="s">
        <v>73</v>
      </c>
      <c r="L120" s="6">
        <v>113</v>
      </c>
      <c r="M120" s="4" t="s">
        <v>585</v>
      </c>
      <c r="N120" s="11" t="s">
        <v>67</v>
      </c>
      <c r="O120" s="4" t="s">
        <v>75</v>
      </c>
      <c r="P120" s="4" t="s">
        <v>540</v>
      </c>
      <c r="Q120" s="11" t="s">
        <v>77</v>
      </c>
      <c r="R120" s="9">
        <v>44576</v>
      </c>
      <c r="S120" s="9">
        <v>44561</v>
      </c>
      <c r="T120" s="11" t="s">
        <v>78</v>
      </c>
    </row>
    <row r="121" spans="1:20" x14ac:dyDescent="0.25">
      <c r="A121" s="11">
        <v>2021</v>
      </c>
      <c r="B121" s="9">
        <v>44470</v>
      </c>
      <c r="C121" s="9">
        <v>44561</v>
      </c>
      <c r="D121" s="11" t="s">
        <v>586</v>
      </c>
      <c r="E121" s="11" t="s">
        <v>537</v>
      </c>
      <c r="F121" s="11" t="s">
        <v>587</v>
      </c>
      <c r="G121" s="11" t="s">
        <v>335</v>
      </c>
      <c r="H121" s="11" t="s">
        <v>588</v>
      </c>
      <c r="I121" s="11" t="s">
        <v>163</v>
      </c>
      <c r="J121" s="11" t="s">
        <v>61</v>
      </c>
      <c r="K121" s="11" t="s">
        <v>73</v>
      </c>
      <c r="L121" s="6">
        <v>114</v>
      </c>
      <c r="M121" s="4" t="s">
        <v>589</v>
      </c>
      <c r="N121" s="11" t="s">
        <v>67</v>
      </c>
      <c r="O121" s="4" t="s">
        <v>75</v>
      </c>
      <c r="P121" s="4" t="s">
        <v>540</v>
      </c>
      <c r="Q121" s="11" t="s">
        <v>77</v>
      </c>
      <c r="R121" s="9">
        <v>44576</v>
      </c>
      <c r="S121" s="9">
        <v>44561</v>
      </c>
      <c r="T121" s="11" t="s">
        <v>78</v>
      </c>
    </row>
    <row r="122" spans="1:20" x14ac:dyDescent="0.25">
      <c r="A122" s="11">
        <v>2021</v>
      </c>
      <c r="B122" s="9">
        <v>44470</v>
      </c>
      <c r="C122" s="9">
        <v>44561</v>
      </c>
      <c r="D122" s="11" t="s">
        <v>590</v>
      </c>
      <c r="E122" s="11" t="s">
        <v>537</v>
      </c>
      <c r="F122" s="11" t="s">
        <v>888</v>
      </c>
      <c r="G122" s="11" t="s">
        <v>521</v>
      </c>
      <c r="H122" s="11" t="s">
        <v>522</v>
      </c>
      <c r="I122" s="11" t="s">
        <v>179</v>
      </c>
      <c r="J122" s="11" t="s">
        <v>59</v>
      </c>
      <c r="K122" s="11" t="s">
        <v>73</v>
      </c>
      <c r="L122" s="6">
        <v>115</v>
      </c>
      <c r="M122" s="4" t="s">
        <v>930</v>
      </c>
      <c r="N122" s="11" t="s">
        <v>67</v>
      </c>
      <c r="O122" s="4" t="s">
        <v>75</v>
      </c>
      <c r="P122" s="4" t="s">
        <v>540</v>
      </c>
      <c r="Q122" s="11" t="s">
        <v>77</v>
      </c>
      <c r="R122" s="9">
        <v>44576</v>
      </c>
      <c r="S122" s="9">
        <v>44561</v>
      </c>
      <c r="T122" s="11" t="s">
        <v>78</v>
      </c>
    </row>
    <row r="123" spans="1:20" x14ac:dyDescent="0.25">
      <c r="A123" s="11">
        <v>2021</v>
      </c>
      <c r="B123" s="9">
        <v>44470</v>
      </c>
      <c r="C123" s="9">
        <v>44561</v>
      </c>
      <c r="D123" s="11" t="s">
        <v>595</v>
      </c>
      <c r="E123" s="11" t="s">
        <v>537</v>
      </c>
      <c r="F123" s="11" t="s">
        <v>596</v>
      </c>
      <c r="G123" s="11" t="s">
        <v>597</v>
      </c>
      <c r="H123" s="11" t="s">
        <v>598</v>
      </c>
      <c r="I123" s="11" t="s">
        <v>179</v>
      </c>
      <c r="J123" s="11" t="s">
        <v>59</v>
      </c>
      <c r="K123" s="11" t="s">
        <v>73</v>
      </c>
      <c r="L123" s="6">
        <v>116</v>
      </c>
      <c r="M123" s="4" t="s">
        <v>599</v>
      </c>
      <c r="N123" s="11" t="s">
        <v>67</v>
      </c>
      <c r="O123" s="4" t="s">
        <v>75</v>
      </c>
      <c r="P123" s="4" t="s">
        <v>540</v>
      </c>
      <c r="Q123" s="11" t="s">
        <v>77</v>
      </c>
      <c r="R123" s="9">
        <v>44576</v>
      </c>
      <c r="S123" s="9">
        <v>44561</v>
      </c>
      <c r="T123" s="11" t="s">
        <v>78</v>
      </c>
    </row>
    <row r="124" spans="1:20" x14ac:dyDescent="0.25">
      <c r="A124" s="11">
        <v>2021</v>
      </c>
      <c r="B124" s="9">
        <v>44470</v>
      </c>
      <c r="C124" s="9">
        <v>44561</v>
      </c>
      <c r="D124" s="11" t="s">
        <v>600</v>
      </c>
      <c r="E124" s="11" t="s">
        <v>537</v>
      </c>
      <c r="F124" s="11" t="s">
        <v>254</v>
      </c>
      <c r="G124" s="11" t="s">
        <v>601</v>
      </c>
      <c r="H124" s="11" t="s">
        <v>158</v>
      </c>
      <c r="I124" s="11" t="s">
        <v>179</v>
      </c>
      <c r="J124" s="11" t="s">
        <v>59</v>
      </c>
      <c r="K124" s="11" t="s">
        <v>73</v>
      </c>
      <c r="L124" s="6">
        <v>117</v>
      </c>
      <c r="M124" s="4" t="s">
        <v>602</v>
      </c>
      <c r="N124" s="11" t="s">
        <v>67</v>
      </c>
      <c r="O124" s="4" t="s">
        <v>75</v>
      </c>
      <c r="P124" s="4" t="s">
        <v>540</v>
      </c>
      <c r="Q124" s="11" t="s">
        <v>77</v>
      </c>
      <c r="R124" s="9">
        <v>44576</v>
      </c>
      <c r="S124" s="9">
        <v>44561</v>
      </c>
      <c r="T124" s="11" t="s">
        <v>78</v>
      </c>
    </row>
    <row r="125" spans="1:20" x14ac:dyDescent="0.25">
      <c r="A125" s="11">
        <v>2021</v>
      </c>
      <c r="B125" s="9">
        <v>44470</v>
      </c>
      <c r="C125" s="9">
        <v>44561</v>
      </c>
      <c r="D125" s="11" t="s">
        <v>603</v>
      </c>
      <c r="E125" s="11" t="s">
        <v>537</v>
      </c>
      <c r="F125" s="11" t="s">
        <v>604</v>
      </c>
      <c r="G125" s="11" t="s">
        <v>605</v>
      </c>
      <c r="H125" s="11" t="s">
        <v>361</v>
      </c>
      <c r="I125" s="11" t="s">
        <v>179</v>
      </c>
      <c r="J125" s="11" t="s">
        <v>59</v>
      </c>
      <c r="K125" s="11" t="s">
        <v>73</v>
      </c>
      <c r="L125" s="6">
        <v>118</v>
      </c>
      <c r="M125" s="4" t="s">
        <v>606</v>
      </c>
      <c r="N125" s="11" t="s">
        <v>67</v>
      </c>
      <c r="O125" s="4" t="s">
        <v>75</v>
      </c>
      <c r="P125" s="4" t="s">
        <v>540</v>
      </c>
      <c r="Q125" s="11" t="s">
        <v>77</v>
      </c>
      <c r="R125" s="9">
        <v>44576</v>
      </c>
      <c r="S125" s="9">
        <v>44561</v>
      </c>
      <c r="T125" s="11" t="s">
        <v>78</v>
      </c>
    </row>
    <row r="126" spans="1:20" x14ac:dyDescent="0.25">
      <c r="A126" s="11">
        <v>2021</v>
      </c>
      <c r="B126" s="9">
        <v>44470</v>
      </c>
      <c r="C126" s="9">
        <v>44561</v>
      </c>
      <c r="D126" s="11" t="s">
        <v>607</v>
      </c>
      <c r="E126" s="11" t="s">
        <v>537</v>
      </c>
      <c r="F126" s="11" t="s">
        <v>608</v>
      </c>
      <c r="G126" s="11" t="s">
        <v>609</v>
      </c>
      <c r="H126" s="11" t="s">
        <v>610</v>
      </c>
      <c r="I126" s="11" t="s">
        <v>184</v>
      </c>
      <c r="J126" s="11" t="s">
        <v>59</v>
      </c>
      <c r="K126" s="11" t="s">
        <v>73</v>
      </c>
      <c r="L126" s="6">
        <v>119</v>
      </c>
      <c r="M126" s="4" t="s">
        <v>611</v>
      </c>
      <c r="N126" s="11" t="s">
        <v>67</v>
      </c>
      <c r="O126" s="4" t="s">
        <v>75</v>
      </c>
      <c r="P126" s="4" t="s">
        <v>540</v>
      </c>
      <c r="Q126" s="11" t="s">
        <v>77</v>
      </c>
      <c r="R126" s="9">
        <v>44576</v>
      </c>
      <c r="S126" s="9">
        <v>44561</v>
      </c>
      <c r="T126" s="11" t="s">
        <v>251</v>
      </c>
    </row>
    <row r="127" spans="1:20" x14ac:dyDescent="0.25">
      <c r="A127" s="11">
        <v>2021</v>
      </c>
      <c r="B127" s="9">
        <v>44470</v>
      </c>
      <c r="C127" s="9">
        <v>44561</v>
      </c>
      <c r="D127" s="11" t="s">
        <v>612</v>
      </c>
      <c r="E127" s="11" t="s">
        <v>537</v>
      </c>
      <c r="F127" s="11" t="s">
        <v>613</v>
      </c>
      <c r="G127" s="11" t="s">
        <v>125</v>
      </c>
      <c r="H127" s="11" t="s">
        <v>335</v>
      </c>
      <c r="I127" s="11" t="s">
        <v>184</v>
      </c>
      <c r="J127" s="11" t="s">
        <v>58</v>
      </c>
      <c r="K127" s="11" t="s">
        <v>73</v>
      </c>
      <c r="L127" s="6">
        <v>120</v>
      </c>
      <c r="M127" s="4" t="s">
        <v>614</v>
      </c>
      <c r="N127" s="11" t="s">
        <v>67</v>
      </c>
      <c r="O127" s="4" t="s">
        <v>75</v>
      </c>
      <c r="P127" s="4" t="s">
        <v>540</v>
      </c>
      <c r="Q127" s="11" t="s">
        <v>77</v>
      </c>
      <c r="R127" s="9">
        <v>44576</v>
      </c>
      <c r="S127" s="9">
        <v>44561</v>
      </c>
      <c r="T127" s="11" t="s">
        <v>251</v>
      </c>
    </row>
    <row r="128" spans="1:20" x14ac:dyDescent="0.25">
      <c r="A128" s="11">
        <v>2021</v>
      </c>
      <c r="B128" s="9">
        <v>44470</v>
      </c>
      <c r="C128" s="9">
        <v>44561</v>
      </c>
      <c r="D128" s="11" t="s">
        <v>615</v>
      </c>
      <c r="E128" s="11" t="s">
        <v>537</v>
      </c>
      <c r="F128" s="11" t="s">
        <v>616</v>
      </c>
      <c r="G128" s="11" t="s">
        <v>617</v>
      </c>
      <c r="H128" s="11" t="s">
        <v>361</v>
      </c>
      <c r="I128" s="11" t="s">
        <v>184</v>
      </c>
      <c r="J128" s="11" t="s">
        <v>59</v>
      </c>
      <c r="K128" s="11" t="s">
        <v>73</v>
      </c>
      <c r="L128" s="6">
        <v>121</v>
      </c>
      <c r="M128" s="4" t="s">
        <v>618</v>
      </c>
      <c r="N128" s="11" t="s">
        <v>67</v>
      </c>
      <c r="O128" s="4" t="s">
        <v>75</v>
      </c>
      <c r="P128" s="4" t="s">
        <v>540</v>
      </c>
      <c r="Q128" s="11" t="s">
        <v>77</v>
      </c>
      <c r="R128" s="9">
        <v>44576</v>
      </c>
      <c r="S128" s="9">
        <v>44561</v>
      </c>
      <c r="T128" s="11" t="s">
        <v>251</v>
      </c>
    </row>
    <row r="129" spans="1:20" x14ac:dyDescent="0.25">
      <c r="A129" s="11">
        <v>2021</v>
      </c>
      <c r="B129" s="9">
        <v>44470</v>
      </c>
      <c r="C129" s="9">
        <v>44561</v>
      </c>
      <c r="D129" s="11" t="s">
        <v>619</v>
      </c>
      <c r="E129" s="11" t="s">
        <v>537</v>
      </c>
      <c r="F129" s="11" t="s">
        <v>411</v>
      </c>
      <c r="G129" s="11" t="s">
        <v>620</v>
      </c>
      <c r="H129" s="11" t="s">
        <v>621</v>
      </c>
      <c r="I129" s="11" t="s">
        <v>184</v>
      </c>
      <c r="J129" s="11" t="s">
        <v>59</v>
      </c>
      <c r="K129" s="11" t="s">
        <v>73</v>
      </c>
      <c r="L129" s="6">
        <v>122</v>
      </c>
      <c r="M129" s="4" t="s">
        <v>622</v>
      </c>
      <c r="N129" s="11" t="s">
        <v>67</v>
      </c>
      <c r="O129" s="4" t="s">
        <v>75</v>
      </c>
      <c r="P129" s="4" t="s">
        <v>540</v>
      </c>
      <c r="Q129" s="11" t="s">
        <v>77</v>
      </c>
      <c r="R129" s="9">
        <v>44576</v>
      </c>
      <c r="S129" s="9">
        <v>44561</v>
      </c>
      <c r="T129" s="11" t="s">
        <v>78</v>
      </c>
    </row>
    <row r="130" spans="1:20" x14ac:dyDescent="0.25">
      <c r="A130" s="11">
        <v>2021</v>
      </c>
      <c r="B130" s="9">
        <v>44470</v>
      </c>
      <c r="C130" s="9">
        <v>44561</v>
      </c>
      <c r="D130" s="11" t="s">
        <v>623</v>
      </c>
      <c r="E130" s="11" t="s">
        <v>537</v>
      </c>
      <c r="F130" s="11" t="s">
        <v>624</v>
      </c>
      <c r="G130" s="11" t="s">
        <v>625</v>
      </c>
      <c r="H130" s="11" t="s">
        <v>114</v>
      </c>
      <c r="I130" s="11" t="s">
        <v>169</v>
      </c>
      <c r="J130" s="11" t="s">
        <v>58</v>
      </c>
      <c r="K130" s="11" t="s">
        <v>73</v>
      </c>
      <c r="L130" s="6">
        <v>123</v>
      </c>
      <c r="M130" s="4" t="s">
        <v>626</v>
      </c>
      <c r="N130" s="11" t="s">
        <v>67</v>
      </c>
      <c r="O130" s="4" t="s">
        <v>75</v>
      </c>
      <c r="P130" s="4" t="s">
        <v>540</v>
      </c>
      <c r="Q130" s="11" t="s">
        <v>77</v>
      </c>
      <c r="R130" s="9">
        <v>44576</v>
      </c>
      <c r="S130" s="9">
        <v>44561</v>
      </c>
      <c r="T130" s="11" t="s">
        <v>251</v>
      </c>
    </row>
    <row r="131" spans="1:20" x14ac:dyDescent="0.25">
      <c r="A131" s="11">
        <v>2021</v>
      </c>
      <c r="B131" s="9">
        <v>44470</v>
      </c>
      <c r="C131" s="9">
        <v>44561</v>
      </c>
      <c r="D131" s="11" t="s">
        <v>627</v>
      </c>
      <c r="E131" s="11" t="s">
        <v>537</v>
      </c>
      <c r="F131" s="11" t="s">
        <v>223</v>
      </c>
      <c r="G131" s="11" t="s">
        <v>628</v>
      </c>
      <c r="H131" s="11" t="s">
        <v>114</v>
      </c>
      <c r="I131" s="11" t="s">
        <v>169</v>
      </c>
      <c r="J131" s="11" t="s">
        <v>58</v>
      </c>
      <c r="K131" s="11" t="s">
        <v>73</v>
      </c>
      <c r="L131" s="6">
        <v>124</v>
      </c>
      <c r="M131" s="4" t="s">
        <v>629</v>
      </c>
      <c r="N131" s="11" t="s">
        <v>67</v>
      </c>
      <c r="O131" s="4" t="s">
        <v>75</v>
      </c>
      <c r="P131" s="4" t="s">
        <v>540</v>
      </c>
      <c r="Q131" s="11" t="s">
        <v>77</v>
      </c>
      <c r="R131" s="9">
        <v>44576</v>
      </c>
      <c r="S131" s="9">
        <v>44561</v>
      </c>
      <c r="T131" s="11" t="s">
        <v>78</v>
      </c>
    </row>
    <row r="132" spans="1:20" x14ac:dyDescent="0.25">
      <c r="A132" s="11">
        <v>2021</v>
      </c>
      <c r="B132" s="9">
        <v>44470</v>
      </c>
      <c r="C132" s="9">
        <v>44561</v>
      </c>
      <c r="D132" s="11" t="s">
        <v>630</v>
      </c>
      <c r="E132" s="11" t="s">
        <v>537</v>
      </c>
      <c r="F132" s="11" t="s">
        <v>223</v>
      </c>
      <c r="G132" s="11" t="s">
        <v>631</v>
      </c>
      <c r="H132" s="11" t="s">
        <v>632</v>
      </c>
      <c r="I132" s="11" t="s">
        <v>169</v>
      </c>
      <c r="J132" s="11" t="s">
        <v>58</v>
      </c>
      <c r="K132" s="11" t="s">
        <v>73</v>
      </c>
      <c r="L132" s="6">
        <v>125</v>
      </c>
      <c r="M132" s="4" t="s">
        <v>633</v>
      </c>
      <c r="N132" s="11" t="s">
        <v>67</v>
      </c>
      <c r="O132" s="4" t="s">
        <v>75</v>
      </c>
      <c r="P132" s="4" t="s">
        <v>540</v>
      </c>
      <c r="Q132" s="11" t="s">
        <v>77</v>
      </c>
      <c r="R132" s="9">
        <v>44576</v>
      </c>
      <c r="S132" s="9">
        <v>44561</v>
      </c>
      <c r="T132" s="11" t="s">
        <v>78</v>
      </c>
    </row>
    <row r="133" spans="1:20" x14ac:dyDescent="0.25">
      <c r="A133" s="11">
        <v>2021</v>
      </c>
      <c r="B133" s="9">
        <v>44470</v>
      </c>
      <c r="C133" s="9">
        <v>44561</v>
      </c>
      <c r="D133" s="11" t="s">
        <v>634</v>
      </c>
      <c r="E133" s="11" t="s">
        <v>537</v>
      </c>
      <c r="F133" s="11" t="s">
        <v>635</v>
      </c>
      <c r="G133" s="11" t="s">
        <v>593</v>
      </c>
      <c r="H133" s="11" t="s">
        <v>335</v>
      </c>
      <c r="I133" s="11" t="s">
        <v>169</v>
      </c>
      <c r="J133" s="11" t="s">
        <v>59</v>
      </c>
      <c r="K133" s="11" t="s">
        <v>73</v>
      </c>
      <c r="L133" s="6">
        <v>126</v>
      </c>
      <c r="M133" s="4" t="s">
        <v>636</v>
      </c>
      <c r="N133" s="11" t="s">
        <v>67</v>
      </c>
      <c r="O133" s="4" t="s">
        <v>75</v>
      </c>
      <c r="P133" s="4" t="s">
        <v>540</v>
      </c>
      <c r="Q133" s="11" t="s">
        <v>77</v>
      </c>
      <c r="R133" s="9">
        <v>44576</v>
      </c>
      <c r="S133" s="9">
        <v>44561</v>
      </c>
      <c r="T133" s="11" t="s">
        <v>78</v>
      </c>
    </row>
    <row r="134" spans="1:20" x14ac:dyDescent="0.25">
      <c r="A134" s="11">
        <v>2021</v>
      </c>
      <c r="B134" s="9">
        <v>44470</v>
      </c>
      <c r="C134" s="9">
        <v>44561</v>
      </c>
      <c r="D134" s="11" t="s">
        <v>637</v>
      </c>
      <c r="E134" s="11" t="s">
        <v>537</v>
      </c>
      <c r="F134" s="11"/>
      <c r="G134" s="11"/>
      <c r="H134" s="11"/>
      <c r="I134" s="11" t="s">
        <v>184</v>
      </c>
      <c r="J134" s="11" t="s">
        <v>62</v>
      </c>
      <c r="K134" s="11" t="s">
        <v>73</v>
      </c>
      <c r="L134" s="6">
        <v>127</v>
      </c>
      <c r="M134" s="4" t="s">
        <v>931</v>
      </c>
      <c r="N134" s="11" t="s">
        <v>67</v>
      </c>
      <c r="O134" s="4" t="s">
        <v>75</v>
      </c>
      <c r="P134" s="4" t="s">
        <v>540</v>
      </c>
      <c r="Q134" s="11" t="s">
        <v>77</v>
      </c>
      <c r="R134" s="9">
        <v>44576</v>
      </c>
      <c r="S134" s="9">
        <v>44561</v>
      </c>
      <c r="T134" s="11" t="s">
        <v>251</v>
      </c>
    </row>
    <row r="135" spans="1:20" x14ac:dyDescent="0.25">
      <c r="A135" s="11">
        <v>2021</v>
      </c>
      <c r="B135" s="9">
        <v>44470</v>
      </c>
      <c r="C135" s="9">
        <v>44561</v>
      </c>
      <c r="D135" s="11" t="s">
        <v>641</v>
      </c>
      <c r="E135" s="11" t="s">
        <v>537</v>
      </c>
      <c r="F135" s="11" t="s">
        <v>642</v>
      </c>
      <c r="G135" s="11" t="s">
        <v>219</v>
      </c>
      <c r="H135" s="11" t="s">
        <v>130</v>
      </c>
      <c r="I135" s="11" t="s">
        <v>184</v>
      </c>
      <c r="J135" s="11" t="s">
        <v>59</v>
      </c>
      <c r="K135" s="11" t="s">
        <v>73</v>
      </c>
      <c r="L135" s="6">
        <v>128</v>
      </c>
      <c r="M135" s="4" t="s">
        <v>643</v>
      </c>
      <c r="N135" s="11" t="s">
        <v>67</v>
      </c>
      <c r="O135" s="4" t="s">
        <v>75</v>
      </c>
      <c r="P135" s="4" t="s">
        <v>540</v>
      </c>
      <c r="Q135" s="11" t="s">
        <v>77</v>
      </c>
      <c r="R135" s="9">
        <v>44576</v>
      </c>
      <c r="S135" s="9">
        <v>44561</v>
      </c>
      <c r="T135" s="11" t="s">
        <v>251</v>
      </c>
    </row>
    <row r="136" spans="1:20" x14ac:dyDescent="0.25">
      <c r="A136" s="11">
        <v>2021</v>
      </c>
      <c r="B136" s="9">
        <v>44470</v>
      </c>
      <c r="C136" s="9">
        <v>44561</v>
      </c>
      <c r="D136" s="11" t="s">
        <v>644</v>
      </c>
      <c r="E136" s="11" t="s">
        <v>537</v>
      </c>
      <c r="F136" s="11" t="s">
        <v>645</v>
      </c>
      <c r="G136" s="11" t="s">
        <v>646</v>
      </c>
      <c r="H136" s="11" t="s">
        <v>647</v>
      </c>
      <c r="I136" s="11" t="s">
        <v>184</v>
      </c>
      <c r="J136" s="11" t="s">
        <v>61</v>
      </c>
      <c r="K136" s="11" t="s">
        <v>73</v>
      </c>
      <c r="L136" s="6">
        <v>129</v>
      </c>
      <c r="M136" s="4" t="s">
        <v>648</v>
      </c>
      <c r="N136" s="11" t="s">
        <v>67</v>
      </c>
      <c r="O136" s="4" t="s">
        <v>75</v>
      </c>
      <c r="P136" s="4" t="s">
        <v>540</v>
      </c>
      <c r="Q136" s="11" t="s">
        <v>77</v>
      </c>
      <c r="R136" s="9">
        <v>44576</v>
      </c>
      <c r="S136" s="9">
        <v>44561</v>
      </c>
      <c r="T136" s="11" t="s">
        <v>78</v>
      </c>
    </row>
    <row r="137" spans="1:20" x14ac:dyDescent="0.25">
      <c r="A137" s="11">
        <v>2021</v>
      </c>
      <c r="B137" s="9">
        <v>44470</v>
      </c>
      <c r="C137" s="9">
        <v>44561</v>
      </c>
      <c r="D137" s="11" t="s">
        <v>649</v>
      </c>
      <c r="E137" s="11" t="s">
        <v>537</v>
      </c>
      <c r="F137" s="11" t="s">
        <v>162</v>
      </c>
      <c r="G137" s="11" t="s">
        <v>162</v>
      </c>
      <c r="H137" s="11" t="s">
        <v>162</v>
      </c>
      <c r="I137" s="11" t="s">
        <v>184</v>
      </c>
      <c r="J137" s="11"/>
      <c r="K137" s="11"/>
      <c r="L137" s="6">
        <v>130</v>
      </c>
      <c r="M137" s="4" t="s">
        <v>164</v>
      </c>
      <c r="N137" s="11"/>
      <c r="O137" s="4" t="s">
        <v>75</v>
      </c>
      <c r="P137" s="4" t="s">
        <v>540</v>
      </c>
      <c r="Q137" s="11" t="s">
        <v>77</v>
      </c>
      <c r="R137" s="9">
        <v>44576</v>
      </c>
      <c r="S137" s="9">
        <v>44561</v>
      </c>
      <c r="T137" s="11" t="s">
        <v>162</v>
      </c>
    </row>
    <row r="138" spans="1:20" x14ac:dyDescent="0.25">
      <c r="A138" s="11">
        <v>2021</v>
      </c>
      <c r="B138" s="9">
        <v>44470</v>
      </c>
      <c r="C138" s="9">
        <v>44561</v>
      </c>
      <c r="D138" s="11" t="s">
        <v>652</v>
      </c>
      <c r="E138" s="11" t="s">
        <v>537</v>
      </c>
      <c r="F138" s="11" t="s">
        <v>849</v>
      </c>
      <c r="G138" s="11" t="s">
        <v>818</v>
      </c>
      <c r="H138" s="11" t="s">
        <v>819</v>
      </c>
      <c r="I138" s="11" t="s">
        <v>169</v>
      </c>
      <c r="J138" s="11" t="s">
        <v>59</v>
      </c>
      <c r="K138" s="11" t="s">
        <v>73</v>
      </c>
      <c r="L138" s="6">
        <v>131</v>
      </c>
      <c r="M138" s="4" t="s">
        <v>875</v>
      </c>
      <c r="N138" s="11" t="s">
        <v>67</v>
      </c>
      <c r="O138" s="4" t="s">
        <v>75</v>
      </c>
      <c r="P138" s="4" t="s">
        <v>540</v>
      </c>
      <c r="Q138" s="11" t="s">
        <v>77</v>
      </c>
      <c r="R138" s="9">
        <v>44576</v>
      </c>
      <c r="S138" s="9">
        <v>44561</v>
      </c>
      <c r="T138" s="11" t="s">
        <v>78</v>
      </c>
    </row>
    <row r="139" spans="1:20" x14ac:dyDescent="0.25">
      <c r="A139" s="11">
        <v>2021</v>
      </c>
      <c r="B139" s="9">
        <v>44470</v>
      </c>
      <c r="C139" s="9">
        <v>44561</v>
      </c>
      <c r="D139" s="11" t="s">
        <v>656</v>
      </c>
      <c r="E139" s="11" t="s">
        <v>537</v>
      </c>
      <c r="F139" s="11" t="s">
        <v>118</v>
      </c>
      <c r="G139" s="11" t="s">
        <v>850</v>
      </c>
      <c r="H139" s="11" t="s">
        <v>819</v>
      </c>
      <c r="I139" s="11" t="s">
        <v>169</v>
      </c>
      <c r="J139" s="11" t="s">
        <v>61</v>
      </c>
      <c r="K139" s="11" t="s">
        <v>73</v>
      </c>
      <c r="L139" s="6">
        <v>132</v>
      </c>
      <c r="M139" s="4" t="s">
        <v>876</v>
      </c>
      <c r="N139" s="11" t="s">
        <v>67</v>
      </c>
      <c r="O139" s="4" t="s">
        <v>75</v>
      </c>
      <c r="P139" s="4" t="s">
        <v>540</v>
      </c>
      <c r="Q139" s="11" t="s">
        <v>77</v>
      </c>
      <c r="R139" s="9">
        <v>44576</v>
      </c>
      <c r="S139" s="9">
        <v>44561</v>
      </c>
      <c r="T139" s="11" t="s">
        <v>78</v>
      </c>
    </row>
    <row r="140" spans="1:20" x14ac:dyDescent="0.25">
      <c r="A140" s="11">
        <v>2021</v>
      </c>
      <c r="B140" s="9">
        <v>44470</v>
      </c>
      <c r="C140" s="9">
        <v>44561</v>
      </c>
      <c r="D140" s="11" t="s">
        <v>659</v>
      </c>
      <c r="E140" s="11" t="s">
        <v>537</v>
      </c>
      <c r="F140" s="11" t="s">
        <v>851</v>
      </c>
      <c r="G140" s="11" t="s">
        <v>224</v>
      </c>
      <c r="H140" s="11" t="s">
        <v>842</v>
      </c>
      <c r="I140" s="11" t="s">
        <v>169</v>
      </c>
      <c r="J140" s="11" t="s">
        <v>58</v>
      </c>
      <c r="K140" s="11" t="s">
        <v>73</v>
      </c>
      <c r="L140" s="6">
        <v>133</v>
      </c>
      <c r="M140" s="4" t="s">
        <v>877</v>
      </c>
      <c r="N140" s="11" t="s">
        <v>67</v>
      </c>
      <c r="O140" s="4" t="s">
        <v>75</v>
      </c>
      <c r="P140" s="4" t="s">
        <v>540</v>
      </c>
      <c r="Q140" s="11" t="s">
        <v>77</v>
      </c>
      <c r="R140" s="9">
        <v>44576</v>
      </c>
      <c r="S140" s="9">
        <v>44561</v>
      </c>
      <c r="T140" s="11" t="s">
        <v>78</v>
      </c>
    </row>
    <row r="141" spans="1:20" x14ac:dyDescent="0.25">
      <c r="A141" s="11">
        <v>2021</v>
      </c>
      <c r="B141" s="9">
        <v>44470</v>
      </c>
      <c r="C141" s="9">
        <v>44561</v>
      </c>
      <c r="D141" s="11" t="s">
        <v>663</v>
      </c>
      <c r="E141" s="11" t="s">
        <v>537</v>
      </c>
      <c r="F141" s="11" t="s">
        <v>664</v>
      </c>
      <c r="G141" s="11" t="s">
        <v>173</v>
      </c>
      <c r="H141" s="11" t="s">
        <v>559</v>
      </c>
      <c r="I141" s="11" t="s">
        <v>169</v>
      </c>
      <c r="J141" s="11" t="s">
        <v>59</v>
      </c>
      <c r="K141" s="11" t="s">
        <v>73</v>
      </c>
      <c r="L141" s="6">
        <v>134</v>
      </c>
      <c r="M141" s="4" t="s">
        <v>665</v>
      </c>
      <c r="N141" s="11" t="s">
        <v>67</v>
      </c>
      <c r="O141" s="4" t="s">
        <v>75</v>
      </c>
      <c r="P141" s="4" t="s">
        <v>540</v>
      </c>
      <c r="Q141" s="11" t="s">
        <v>77</v>
      </c>
      <c r="R141" s="9">
        <v>44576</v>
      </c>
      <c r="S141" s="9">
        <v>44561</v>
      </c>
      <c r="T141" s="11" t="s">
        <v>78</v>
      </c>
    </row>
    <row r="142" spans="1:20" x14ac:dyDescent="0.25">
      <c r="A142" s="11">
        <v>2021</v>
      </c>
      <c r="B142" s="9">
        <v>44470</v>
      </c>
      <c r="C142" s="9">
        <v>44561</v>
      </c>
      <c r="D142" s="11" t="s">
        <v>666</v>
      </c>
      <c r="E142" s="11" t="s">
        <v>537</v>
      </c>
      <c r="F142" s="11" t="s">
        <v>667</v>
      </c>
      <c r="G142" s="11" t="s">
        <v>335</v>
      </c>
      <c r="H142" s="11" t="s">
        <v>354</v>
      </c>
      <c r="I142" s="11" t="s">
        <v>163</v>
      </c>
      <c r="J142" s="11" t="s">
        <v>61</v>
      </c>
      <c r="K142" s="11" t="s">
        <v>73</v>
      </c>
      <c r="L142" s="6">
        <v>135</v>
      </c>
      <c r="M142" s="4" t="s">
        <v>668</v>
      </c>
      <c r="N142" s="11" t="s">
        <v>67</v>
      </c>
      <c r="O142" s="4" t="s">
        <v>75</v>
      </c>
      <c r="P142" s="4" t="s">
        <v>540</v>
      </c>
      <c r="Q142" s="11" t="s">
        <v>77</v>
      </c>
      <c r="R142" s="9">
        <v>44576</v>
      </c>
      <c r="S142" s="9">
        <v>44561</v>
      </c>
      <c r="T142" s="11" t="s">
        <v>78</v>
      </c>
    </row>
    <row r="143" spans="1:20" x14ac:dyDescent="0.25">
      <c r="A143" s="11">
        <v>2021</v>
      </c>
      <c r="B143" s="9">
        <v>44470</v>
      </c>
      <c r="C143" s="9">
        <v>44561</v>
      </c>
      <c r="D143" s="11" t="s">
        <v>669</v>
      </c>
      <c r="E143" s="11" t="s">
        <v>537</v>
      </c>
      <c r="F143" s="11" t="s">
        <v>492</v>
      </c>
      <c r="G143" s="11" t="s">
        <v>493</v>
      </c>
      <c r="H143" s="11" t="s">
        <v>494</v>
      </c>
      <c r="I143" s="11" t="s">
        <v>163</v>
      </c>
      <c r="J143" s="11" t="s">
        <v>59</v>
      </c>
      <c r="K143" s="11" t="s">
        <v>73</v>
      </c>
      <c r="L143" s="6">
        <v>136</v>
      </c>
      <c r="M143" s="4" t="s">
        <v>878</v>
      </c>
      <c r="N143" s="11" t="s">
        <v>67</v>
      </c>
      <c r="O143" s="4" t="s">
        <v>75</v>
      </c>
      <c r="P143" s="4" t="s">
        <v>540</v>
      </c>
      <c r="Q143" s="11" t="s">
        <v>77</v>
      </c>
      <c r="R143" s="9">
        <v>44576</v>
      </c>
      <c r="S143" s="9">
        <v>44561</v>
      </c>
      <c r="T143" s="11" t="s">
        <v>78</v>
      </c>
    </row>
    <row r="144" spans="1:20" x14ac:dyDescent="0.25">
      <c r="A144" s="11">
        <v>2021</v>
      </c>
      <c r="B144" s="9">
        <v>44470</v>
      </c>
      <c r="C144" s="9">
        <v>44561</v>
      </c>
      <c r="D144" s="11" t="s">
        <v>672</v>
      </c>
      <c r="E144" s="11" t="s">
        <v>537</v>
      </c>
      <c r="F144" s="11" t="s">
        <v>673</v>
      </c>
      <c r="G144" s="11" t="s">
        <v>214</v>
      </c>
      <c r="H144" s="11" t="s">
        <v>674</v>
      </c>
      <c r="I144" s="11" t="s">
        <v>163</v>
      </c>
      <c r="J144" s="11" t="s">
        <v>61</v>
      </c>
      <c r="K144" s="11" t="s">
        <v>73</v>
      </c>
      <c r="L144" s="6">
        <v>137</v>
      </c>
      <c r="M144" s="4" t="s">
        <v>675</v>
      </c>
      <c r="N144" s="11" t="s">
        <v>67</v>
      </c>
      <c r="O144" s="4" t="s">
        <v>75</v>
      </c>
      <c r="P144" s="4" t="s">
        <v>540</v>
      </c>
      <c r="Q144" s="11" t="s">
        <v>77</v>
      </c>
      <c r="R144" s="9">
        <v>44576</v>
      </c>
      <c r="S144" s="9">
        <v>44561</v>
      </c>
      <c r="T144" s="11" t="s">
        <v>78</v>
      </c>
    </row>
    <row r="145" spans="1:20" x14ac:dyDescent="0.25">
      <c r="A145" s="11">
        <v>2021</v>
      </c>
      <c r="B145" s="9">
        <v>44470</v>
      </c>
      <c r="C145" s="9">
        <v>44561</v>
      </c>
      <c r="D145" s="11" t="s">
        <v>676</v>
      </c>
      <c r="E145" s="11" t="s">
        <v>537</v>
      </c>
      <c r="F145" s="11" t="s">
        <v>369</v>
      </c>
      <c r="G145" s="11" t="s">
        <v>361</v>
      </c>
      <c r="H145" s="11" t="s">
        <v>677</v>
      </c>
      <c r="I145" s="11" t="s">
        <v>163</v>
      </c>
      <c r="J145" s="11" t="s">
        <v>59</v>
      </c>
      <c r="K145" s="11" t="s">
        <v>678</v>
      </c>
      <c r="L145" s="6">
        <v>138</v>
      </c>
      <c r="M145" s="4" t="s">
        <v>679</v>
      </c>
      <c r="N145" s="11" t="s">
        <v>67</v>
      </c>
      <c r="O145" s="4" t="s">
        <v>75</v>
      </c>
      <c r="P145" s="4" t="s">
        <v>540</v>
      </c>
      <c r="Q145" s="11" t="s">
        <v>77</v>
      </c>
      <c r="R145" s="9">
        <v>44576</v>
      </c>
      <c r="S145" s="9">
        <v>44561</v>
      </c>
      <c r="T145" s="11" t="s">
        <v>78</v>
      </c>
    </row>
    <row r="146" spans="1:20" x14ac:dyDescent="0.25">
      <c r="A146" s="11">
        <v>2021</v>
      </c>
      <c r="B146" s="9">
        <v>44470</v>
      </c>
      <c r="C146" s="9">
        <v>44561</v>
      </c>
      <c r="D146" s="11" t="s">
        <v>680</v>
      </c>
      <c r="E146" s="11" t="s">
        <v>537</v>
      </c>
      <c r="F146" s="11" t="s">
        <v>681</v>
      </c>
      <c r="G146" s="11" t="s">
        <v>912</v>
      </c>
      <c r="H146" s="11" t="s">
        <v>682</v>
      </c>
      <c r="I146" s="11" t="s">
        <v>169</v>
      </c>
      <c r="J146" s="11" t="s">
        <v>59</v>
      </c>
      <c r="K146" s="11" t="s">
        <v>73</v>
      </c>
      <c r="L146" s="6">
        <v>139</v>
      </c>
      <c r="M146" s="4" t="s">
        <v>932</v>
      </c>
      <c r="N146" s="11" t="s">
        <v>67</v>
      </c>
      <c r="O146" s="4" t="s">
        <v>75</v>
      </c>
      <c r="P146" s="4" t="s">
        <v>540</v>
      </c>
      <c r="Q146" s="11" t="s">
        <v>77</v>
      </c>
      <c r="R146" s="9">
        <v>44576</v>
      </c>
      <c r="S146" s="9">
        <v>44561</v>
      </c>
      <c r="T146" s="11" t="s">
        <v>78</v>
      </c>
    </row>
    <row r="147" spans="1:20" x14ac:dyDescent="0.25">
      <c r="A147" s="11">
        <v>2021</v>
      </c>
      <c r="B147" s="9">
        <v>44470</v>
      </c>
      <c r="C147" s="9">
        <v>44561</v>
      </c>
      <c r="D147" s="11" t="s">
        <v>684</v>
      </c>
      <c r="E147" s="11" t="s">
        <v>537</v>
      </c>
      <c r="F147" s="11" t="s">
        <v>685</v>
      </c>
      <c r="G147" s="11" t="s">
        <v>572</v>
      </c>
      <c r="H147" s="11" t="s">
        <v>189</v>
      </c>
      <c r="I147" s="11" t="s">
        <v>169</v>
      </c>
      <c r="J147" s="11" t="s">
        <v>59</v>
      </c>
      <c r="K147" s="11" t="s">
        <v>73</v>
      </c>
      <c r="L147" s="6">
        <v>140</v>
      </c>
      <c r="M147" s="4" t="s">
        <v>686</v>
      </c>
      <c r="N147" s="11" t="s">
        <v>67</v>
      </c>
      <c r="O147" s="4" t="s">
        <v>75</v>
      </c>
      <c r="P147" s="4" t="s">
        <v>540</v>
      </c>
      <c r="Q147" s="11" t="s">
        <v>77</v>
      </c>
      <c r="R147" s="9">
        <v>44576</v>
      </c>
      <c r="S147" s="9">
        <v>44561</v>
      </c>
      <c r="T147" s="11" t="s">
        <v>78</v>
      </c>
    </row>
    <row r="148" spans="1:20" x14ac:dyDescent="0.25">
      <c r="A148" s="11">
        <v>2021</v>
      </c>
      <c r="B148" s="9">
        <v>44470</v>
      </c>
      <c r="C148" s="9">
        <v>44561</v>
      </c>
      <c r="D148" s="11" t="s">
        <v>687</v>
      </c>
      <c r="E148" s="11" t="s">
        <v>537</v>
      </c>
      <c r="F148" s="11" t="s">
        <v>688</v>
      </c>
      <c r="G148" s="11" t="s">
        <v>141</v>
      </c>
      <c r="H148" s="11" t="s">
        <v>173</v>
      </c>
      <c r="I148" s="11" t="s">
        <v>169</v>
      </c>
      <c r="J148" s="11" t="s">
        <v>59</v>
      </c>
      <c r="K148" s="11" t="s">
        <v>73</v>
      </c>
      <c r="L148" s="6">
        <v>141</v>
      </c>
      <c r="M148" s="4" t="s">
        <v>689</v>
      </c>
      <c r="N148" s="11" t="s">
        <v>67</v>
      </c>
      <c r="O148" s="4" t="s">
        <v>75</v>
      </c>
      <c r="P148" s="4" t="s">
        <v>540</v>
      </c>
      <c r="Q148" s="11" t="s">
        <v>77</v>
      </c>
      <c r="R148" s="9">
        <v>44576</v>
      </c>
      <c r="S148" s="9">
        <v>44561</v>
      </c>
      <c r="T148" s="11" t="s">
        <v>78</v>
      </c>
    </row>
    <row r="149" spans="1:20" x14ac:dyDescent="0.25">
      <c r="A149" s="11">
        <v>2021</v>
      </c>
      <c r="B149" s="9">
        <v>44470</v>
      </c>
      <c r="C149" s="9">
        <v>44561</v>
      </c>
      <c r="D149" s="11" t="s">
        <v>690</v>
      </c>
      <c r="E149" s="11" t="s">
        <v>537</v>
      </c>
      <c r="F149" s="11" t="s">
        <v>691</v>
      </c>
      <c r="G149" s="11" t="s">
        <v>692</v>
      </c>
      <c r="H149" s="11" t="s">
        <v>339</v>
      </c>
      <c r="I149" s="11" t="s">
        <v>169</v>
      </c>
      <c r="J149" s="11" t="s">
        <v>59</v>
      </c>
      <c r="K149" s="11" t="s">
        <v>73</v>
      </c>
      <c r="L149" s="6">
        <v>142</v>
      </c>
      <c r="M149" s="4" t="s">
        <v>693</v>
      </c>
      <c r="N149" s="11" t="s">
        <v>67</v>
      </c>
      <c r="O149" s="4" t="s">
        <v>75</v>
      </c>
      <c r="P149" s="4" t="s">
        <v>540</v>
      </c>
      <c r="Q149" s="11" t="s">
        <v>77</v>
      </c>
      <c r="R149" s="9">
        <v>44576</v>
      </c>
      <c r="S149" s="9">
        <v>44561</v>
      </c>
      <c r="T149" s="11" t="s">
        <v>78</v>
      </c>
    </row>
    <row r="150" spans="1:20" x14ac:dyDescent="0.25">
      <c r="A150" s="11">
        <v>2021</v>
      </c>
      <c r="B150" s="9">
        <v>44470</v>
      </c>
      <c r="C150" s="9">
        <v>44561</v>
      </c>
      <c r="D150" s="11" t="s">
        <v>918</v>
      </c>
      <c r="E150" s="11" t="s">
        <v>537</v>
      </c>
      <c r="F150" s="11" t="s">
        <v>275</v>
      </c>
      <c r="G150" s="11" t="s">
        <v>565</v>
      </c>
      <c r="H150" s="11" t="s">
        <v>205</v>
      </c>
      <c r="I150" s="11" t="s">
        <v>169</v>
      </c>
      <c r="J150" s="11" t="s">
        <v>59</v>
      </c>
      <c r="K150" s="11" t="s">
        <v>73</v>
      </c>
      <c r="L150" s="6">
        <v>143</v>
      </c>
      <c r="M150" s="4" t="s">
        <v>933</v>
      </c>
      <c r="N150" s="11" t="s">
        <v>67</v>
      </c>
      <c r="O150" s="4" t="s">
        <v>75</v>
      </c>
      <c r="P150" s="4" t="s">
        <v>540</v>
      </c>
      <c r="Q150" s="11" t="s">
        <v>77</v>
      </c>
      <c r="R150" s="9">
        <v>44576</v>
      </c>
      <c r="S150" s="9">
        <v>44561</v>
      </c>
      <c r="T150" s="11" t="s">
        <v>251</v>
      </c>
    </row>
    <row r="151" spans="1:20" x14ac:dyDescent="0.25">
      <c r="A151" s="11">
        <v>2021</v>
      </c>
      <c r="B151" s="9">
        <v>44470</v>
      </c>
      <c r="C151" s="9">
        <v>44561</v>
      </c>
      <c r="D151" s="11" t="s">
        <v>694</v>
      </c>
      <c r="E151" s="11" t="s">
        <v>537</v>
      </c>
      <c r="F151" s="11" t="s">
        <v>695</v>
      </c>
      <c r="G151" s="11" t="s">
        <v>339</v>
      </c>
      <c r="H151" s="11" t="s">
        <v>158</v>
      </c>
      <c r="I151" s="11" t="s">
        <v>179</v>
      </c>
      <c r="J151" s="11" t="s">
        <v>59</v>
      </c>
      <c r="K151" s="11" t="s">
        <v>73</v>
      </c>
      <c r="L151" s="6">
        <v>144</v>
      </c>
      <c r="M151" s="4" t="s">
        <v>696</v>
      </c>
      <c r="N151" s="11" t="s">
        <v>67</v>
      </c>
      <c r="O151" s="4" t="s">
        <v>75</v>
      </c>
      <c r="P151" s="4" t="s">
        <v>540</v>
      </c>
      <c r="Q151" s="11" t="s">
        <v>77</v>
      </c>
      <c r="R151" s="9">
        <v>44576</v>
      </c>
      <c r="S151" s="9">
        <v>44561</v>
      </c>
      <c r="T151" s="11" t="s">
        <v>78</v>
      </c>
    </row>
    <row r="152" spans="1:20" x14ac:dyDescent="0.25">
      <c r="A152" s="11">
        <v>2021</v>
      </c>
      <c r="B152" s="9">
        <v>44470</v>
      </c>
      <c r="C152" s="9">
        <v>44561</v>
      </c>
      <c r="D152" s="11" t="s">
        <v>697</v>
      </c>
      <c r="E152" s="11" t="s">
        <v>537</v>
      </c>
      <c r="F152" s="11" t="s">
        <v>698</v>
      </c>
      <c r="G152" s="11" t="s">
        <v>699</v>
      </c>
      <c r="H152" s="11" t="s">
        <v>521</v>
      </c>
      <c r="I152" s="11" t="s">
        <v>179</v>
      </c>
      <c r="J152" s="11" t="s">
        <v>59</v>
      </c>
      <c r="K152" s="11" t="s">
        <v>73</v>
      </c>
      <c r="L152" s="6">
        <v>145</v>
      </c>
      <c r="M152" s="4" t="s">
        <v>700</v>
      </c>
      <c r="N152" s="11" t="s">
        <v>67</v>
      </c>
      <c r="O152" s="4" t="s">
        <v>75</v>
      </c>
      <c r="P152" s="4" t="s">
        <v>540</v>
      </c>
      <c r="Q152" s="11" t="s">
        <v>77</v>
      </c>
      <c r="R152" s="9">
        <v>44576</v>
      </c>
      <c r="S152" s="9">
        <v>44561</v>
      </c>
      <c r="T152" s="11" t="s">
        <v>78</v>
      </c>
    </row>
    <row r="153" spans="1:20" x14ac:dyDescent="0.25">
      <c r="A153" s="11">
        <v>2021</v>
      </c>
      <c r="B153" s="9">
        <v>44470</v>
      </c>
      <c r="C153" s="9">
        <v>44561</v>
      </c>
      <c r="D153" s="11" t="s">
        <v>701</v>
      </c>
      <c r="E153" s="11" t="s">
        <v>537</v>
      </c>
      <c r="F153" s="11" t="s">
        <v>702</v>
      </c>
      <c r="G153" s="11" t="s">
        <v>601</v>
      </c>
      <c r="H153" s="11" t="s">
        <v>183</v>
      </c>
      <c r="I153" s="11" t="s">
        <v>179</v>
      </c>
      <c r="J153" s="11" t="s">
        <v>59</v>
      </c>
      <c r="K153" s="11" t="s">
        <v>73</v>
      </c>
      <c r="L153" s="6">
        <v>146</v>
      </c>
      <c r="M153" s="4" t="s">
        <v>703</v>
      </c>
      <c r="N153" s="11" t="s">
        <v>67</v>
      </c>
      <c r="O153" s="4" t="s">
        <v>75</v>
      </c>
      <c r="P153" s="4" t="s">
        <v>540</v>
      </c>
      <c r="Q153" s="11" t="s">
        <v>77</v>
      </c>
      <c r="R153" s="9">
        <v>44576</v>
      </c>
      <c r="S153" s="9">
        <v>44561</v>
      </c>
      <c r="T153" s="11" t="s">
        <v>78</v>
      </c>
    </row>
    <row r="154" spans="1:20" x14ac:dyDescent="0.25">
      <c r="A154" s="11">
        <v>2021</v>
      </c>
      <c r="B154" s="9">
        <v>44470</v>
      </c>
      <c r="C154" s="9">
        <v>44561</v>
      </c>
      <c r="D154" s="11" t="s">
        <v>704</v>
      </c>
      <c r="E154" s="11" t="s">
        <v>537</v>
      </c>
      <c r="F154" s="11" t="s">
        <v>705</v>
      </c>
      <c r="G154" s="11" t="s">
        <v>114</v>
      </c>
      <c r="H154" s="11" t="s">
        <v>361</v>
      </c>
      <c r="I154" s="11" t="s">
        <v>179</v>
      </c>
      <c r="J154" s="11" t="s">
        <v>59</v>
      </c>
      <c r="K154" s="11" t="s">
        <v>73</v>
      </c>
      <c r="L154" s="6">
        <v>147</v>
      </c>
      <c r="M154" s="4" t="s">
        <v>706</v>
      </c>
      <c r="N154" s="11" t="s">
        <v>67</v>
      </c>
      <c r="O154" s="4" t="s">
        <v>75</v>
      </c>
      <c r="P154" s="4" t="s">
        <v>540</v>
      </c>
      <c r="Q154" s="11" t="s">
        <v>77</v>
      </c>
      <c r="R154" s="9">
        <v>44576</v>
      </c>
      <c r="S154" s="9">
        <v>44561</v>
      </c>
      <c r="T154" s="11" t="s">
        <v>78</v>
      </c>
    </row>
    <row r="155" spans="1:20" x14ac:dyDescent="0.25">
      <c r="A155" s="11">
        <v>2021</v>
      </c>
      <c r="B155" s="9">
        <v>44470</v>
      </c>
      <c r="C155" s="9">
        <v>44561</v>
      </c>
      <c r="D155" s="11" t="s">
        <v>707</v>
      </c>
      <c r="E155" s="11" t="s">
        <v>537</v>
      </c>
      <c r="F155" s="11" t="s">
        <v>708</v>
      </c>
      <c r="G155" s="11" t="s">
        <v>339</v>
      </c>
      <c r="H155" s="11" t="s">
        <v>493</v>
      </c>
      <c r="I155" s="11" t="s">
        <v>163</v>
      </c>
      <c r="J155" s="11" t="s">
        <v>58</v>
      </c>
      <c r="K155" s="11" t="s">
        <v>73</v>
      </c>
      <c r="L155" s="6">
        <v>148</v>
      </c>
      <c r="M155" s="4" t="s">
        <v>709</v>
      </c>
      <c r="N155" s="11" t="s">
        <v>67</v>
      </c>
      <c r="O155" s="4" t="s">
        <v>75</v>
      </c>
      <c r="P155" s="4" t="s">
        <v>540</v>
      </c>
      <c r="Q155" s="11" t="s">
        <v>77</v>
      </c>
      <c r="R155" s="9">
        <v>44576</v>
      </c>
      <c r="S155" s="9">
        <v>44561</v>
      </c>
      <c r="T155" s="11" t="s">
        <v>251</v>
      </c>
    </row>
    <row r="156" spans="1:20" x14ac:dyDescent="0.25">
      <c r="A156" s="11">
        <v>2021</v>
      </c>
      <c r="B156" s="9">
        <v>44470</v>
      </c>
      <c r="C156" s="9">
        <v>44561</v>
      </c>
      <c r="D156" s="11" t="s">
        <v>710</v>
      </c>
      <c r="E156" s="11" t="s">
        <v>537</v>
      </c>
      <c r="F156" s="11" t="s">
        <v>889</v>
      </c>
      <c r="G156" s="11" t="s">
        <v>214</v>
      </c>
      <c r="H156" s="11" t="s">
        <v>141</v>
      </c>
      <c r="I156" s="11" t="s">
        <v>163</v>
      </c>
      <c r="J156" s="11" t="s">
        <v>60</v>
      </c>
      <c r="K156" s="11" t="s">
        <v>890</v>
      </c>
      <c r="L156" s="6">
        <v>149</v>
      </c>
      <c r="M156" s="4" t="s">
        <v>934</v>
      </c>
      <c r="N156" s="11" t="s">
        <v>67</v>
      </c>
      <c r="O156" s="4" t="s">
        <v>75</v>
      </c>
      <c r="P156" s="4" t="s">
        <v>540</v>
      </c>
      <c r="Q156" s="11" t="s">
        <v>77</v>
      </c>
      <c r="R156" s="9">
        <v>44576</v>
      </c>
      <c r="S156" s="9">
        <v>44561</v>
      </c>
      <c r="T156" s="11" t="s">
        <v>78</v>
      </c>
    </row>
    <row r="157" spans="1:20" x14ac:dyDescent="0.25">
      <c r="A157" s="11">
        <v>2021</v>
      </c>
      <c r="B157" s="9">
        <v>44470</v>
      </c>
      <c r="C157" s="9">
        <v>44561</v>
      </c>
      <c r="D157" s="11" t="s">
        <v>714</v>
      </c>
      <c r="E157" s="11" t="s">
        <v>537</v>
      </c>
      <c r="F157" s="11" t="s">
        <v>715</v>
      </c>
      <c r="G157" s="11" t="s">
        <v>214</v>
      </c>
      <c r="H157" s="11" t="s">
        <v>141</v>
      </c>
      <c r="I157" s="11" t="s">
        <v>163</v>
      </c>
      <c r="J157" s="11" t="s">
        <v>59</v>
      </c>
      <c r="K157" s="11" t="s">
        <v>73</v>
      </c>
      <c r="L157" s="6">
        <v>150</v>
      </c>
      <c r="M157" s="4" t="s">
        <v>716</v>
      </c>
      <c r="N157" s="11" t="s">
        <v>67</v>
      </c>
      <c r="O157" s="4" t="s">
        <v>75</v>
      </c>
      <c r="P157" s="4" t="s">
        <v>540</v>
      </c>
      <c r="Q157" s="11" t="s">
        <v>77</v>
      </c>
      <c r="R157" s="9">
        <v>44576</v>
      </c>
      <c r="S157" s="9">
        <v>44561</v>
      </c>
      <c r="T157" s="11" t="s">
        <v>78</v>
      </c>
    </row>
    <row r="158" spans="1:20" x14ac:dyDescent="0.25">
      <c r="A158" s="11">
        <v>2021</v>
      </c>
      <c r="B158" s="9">
        <v>44470</v>
      </c>
      <c r="C158" s="9">
        <v>44561</v>
      </c>
      <c r="D158" s="11" t="s">
        <v>717</v>
      </c>
      <c r="E158" s="11" t="s">
        <v>537</v>
      </c>
      <c r="F158" s="11" t="s">
        <v>718</v>
      </c>
      <c r="G158" s="11" t="s">
        <v>172</v>
      </c>
      <c r="H158" s="11" t="s">
        <v>173</v>
      </c>
      <c r="I158" s="11" t="s">
        <v>163</v>
      </c>
      <c r="J158" s="11" t="s">
        <v>59</v>
      </c>
      <c r="K158" s="11" t="s">
        <v>73</v>
      </c>
      <c r="L158" s="6">
        <v>151</v>
      </c>
      <c r="M158" s="4" t="s">
        <v>719</v>
      </c>
      <c r="N158" s="11" t="s">
        <v>67</v>
      </c>
      <c r="O158" s="4" t="s">
        <v>75</v>
      </c>
      <c r="P158" s="4" t="s">
        <v>540</v>
      </c>
      <c r="Q158" s="11" t="s">
        <v>77</v>
      </c>
      <c r="R158" s="9">
        <v>44576</v>
      </c>
      <c r="S158" s="9">
        <v>44561</v>
      </c>
      <c r="T158" s="11" t="s">
        <v>78</v>
      </c>
    </row>
    <row r="159" spans="1:20" x14ac:dyDescent="0.25">
      <c r="A159" s="11">
        <v>2021</v>
      </c>
      <c r="B159" s="9">
        <v>44470</v>
      </c>
      <c r="C159" s="9">
        <v>44561</v>
      </c>
      <c r="D159" s="11" t="s">
        <v>720</v>
      </c>
      <c r="E159" s="11" t="s">
        <v>537</v>
      </c>
      <c r="F159" s="11" t="s">
        <v>721</v>
      </c>
      <c r="G159" s="11" t="s">
        <v>722</v>
      </c>
      <c r="H159" s="11" t="s">
        <v>141</v>
      </c>
      <c r="I159" s="11" t="s">
        <v>163</v>
      </c>
      <c r="J159" s="11" t="s">
        <v>60</v>
      </c>
      <c r="K159" s="11" t="s">
        <v>723</v>
      </c>
      <c r="L159" s="6">
        <v>152</v>
      </c>
      <c r="M159" s="4" t="s">
        <v>724</v>
      </c>
      <c r="N159" s="11" t="s">
        <v>67</v>
      </c>
      <c r="O159" s="4" t="s">
        <v>75</v>
      </c>
      <c r="P159" s="4" t="s">
        <v>540</v>
      </c>
      <c r="Q159" s="11" t="s">
        <v>77</v>
      </c>
      <c r="R159" s="9">
        <v>44576</v>
      </c>
      <c r="S159" s="9">
        <v>44561</v>
      </c>
      <c r="T159" s="11" t="s">
        <v>78</v>
      </c>
    </row>
    <row r="160" spans="1:20" x14ac:dyDescent="0.25">
      <c r="A160" s="11">
        <v>2021</v>
      </c>
      <c r="B160" s="9">
        <v>44470</v>
      </c>
      <c r="C160" s="9">
        <v>44561</v>
      </c>
      <c r="D160" s="11" t="s">
        <v>725</v>
      </c>
      <c r="E160" s="11" t="s">
        <v>537</v>
      </c>
      <c r="F160" s="11" t="s">
        <v>852</v>
      </c>
      <c r="G160" s="11" t="s">
        <v>853</v>
      </c>
      <c r="H160" s="11" t="s">
        <v>854</v>
      </c>
      <c r="I160" s="11" t="s">
        <v>169</v>
      </c>
      <c r="J160" s="11" t="s">
        <v>58</v>
      </c>
      <c r="K160" s="11" t="s">
        <v>73</v>
      </c>
      <c r="L160" s="6">
        <v>153</v>
      </c>
      <c r="M160" s="4" t="s">
        <v>879</v>
      </c>
      <c r="N160" s="11" t="s">
        <v>67</v>
      </c>
      <c r="O160" s="4" t="s">
        <v>75</v>
      </c>
      <c r="P160" s="4" t="s">
        <v>540</v>
      </c>
      <c r="Q160" s="11" t="s">
        <v>77</v>
      </c>
      <c r="R160" s="9">
        <v>44576</v>
      </c>
      <c r="S160" s="9">
        <v>44561</v>
      </c>
      <c r="T160" s="11" t="s">
        <v>78</v>
      </c>
    </row>
    <row r="161" spans="1:20" x14ac:dyDescent="0.25">
      <c r="A161" s="11">
        <v>2021</v>
      </c>
      <c r="B161" s="9">
        <v>44470</v>
      </c>
      <c r="C161" s="9">
        <v>44561</v>
      </c>
      <c r="D161" s="11" t="s">
        <v>728</v>
      </c>
      <c r="E161" s="11" t="s">
        <v>537</v>
      </c>
      <c r="F161" s="11" t="s">
        <v>657</v>
      </c>
      <c r="G161" s="11" t="s">
        <v>450</v>
      </c>
      <c r="H161" s="11" t="s">
        <v>114</v>
      </c>
      <c r="I161" s="11" t="s">
        <v>179</v>
      </c>
      <c r="J161" s="11" t="s">
        <v>61</v>
      </c>
      <c r="K161" s="11" t="s">
        <v>73</v>
      </c>
      <c r="L161" s="6">
        <v>154</v>
      </c>
      <c r="M161" s="4" t="s">
        <v>880</v>
      </c>
      <c r="N161" s="11" t="s">
        <v>67</v>
      </c>
      <c r="O161" s="4" t="s">
        <v>75</v>
      </c>
      <c r="P161" s="4" t="s">
        <v>540</v>
      </c>
      <c r="Q161" s="11" t="s">
        <v>77</v>
      </c>
      <c r="R161" s="9">
        <v>44576</v>
      </c>
      <c r="S161" s="9">
        <v>44561</v>
      </c>
      <c r="T161" s="11" t="s">
        <v>251</v>
      </c>
    </row>
    <row r="162" spans="1:20" x14ac:dyDescent="0.25">
      <c r="A162" s="11">
        <v>2021</v>
      </c>
      <c r="B162" s="9">
        <v>44470</v>
      </c>
      <c r="C162" s="9">
        <v>44561</v>
      </c>
      <c r="D162" s="11" t="s">
        <v>733</v>
      </c>
      <c r="E162" s="11" t="s">
        <v>537</v>
      </c>
      <c r="F162" s="11" t="s">
        <v>695</v>
      </c>
      <c r="G162" s="11" t="s">
        <v>601</v>
      </c>
      <c r="H162" s="11" t="s">
        <v>183</v>
      </c>
      <c r="I162" s="11" t="s">
        <v>179</v>
      </c>
      <c r="J162" s="11" t="s">
        <v>61</v>
      </c>
      <c r="K162" s="11" t="s">
        <v>73</v>
      </c>
      <c r="L162" s="6">
        <v>155</v>
      </c>
      <c r="M162" s="4" t="s">
        <v>734</v>
      </c>
      <c r="N162" s="11" t="s">
        <v>67</v>
      </c>
      <c r="O162" s="4" t="s">
        <v>75</v>
      </c>
      <c r="P162" s="4" t="s">
        <v>540</v>
      </c>
      <c r="Q162" s="11" t="s">
        <v>77</v>
      </c>
      <c r="R162" s="9">
        <v>44576</v>
      </c>
      <c r="S162" s="9">
        <v>44561</v>
      </c>
      <c r="T162" s="11" t="s">
        <v>251</v>
      </c>
    </row>
    <row r="163" spans="1:20" x14ac:dyDescent="0.25">
      <c r="A163" s="11">
        <v>2021</v>
      </c>
      <c r="B163" s="9">
        <v>44470</v>
      </c>
      <c r="C163" s="9">
        <v>44561</v>
      </c>
      <c r="D163" s="11" t="s">
        <v>891</v>
      </c>
      <c r="E163" s="11" t="s">
        <v>537</v>
      </c>
      <c r="F163" s="11" t="s">
        <v>892</v>
      </c>
      <c r="G163" s="11" t="s">
        <v>893</v>
      </c>
      <c r="H163" s="11" t="s">
        <v>894</v>
      </c>
      <c r="I163" s="11" t="s">
        <v>179</v>
      </c>
      <c r="J163" s="11" t="s">
        <v>62</v>
      </c>
      <c r="K163" s="11" t="s">
        <v>73</v>
      </c>
      <c r="L163" s="6">
        <v>156</v>
      </c>
      <c r="M163" s="4" t="s">
        <v>935</v>
      </c>
      <c r="N163" s="11" t="s">
        <v>67</v>
      </c>
      <c r="O163" s="4" t="s">
        <v>75</v>
      </c>
      <c r="P163" s="4" t="s">
        <v>540</v>
      </c>
      <c r="Q163" s="11" t="s">
        <v>77</v>
      </c>
      <c r="R163" s="9">
        <v>44576</v>
      </c>
      <c r="S163" s="9">
        <v>44561</v>
      </c>
      <c r="T163" s="11" t="s">
        <v>78</v>
      </c>
    </row>
    <row r="164" spans="1:20" x14ac:dyDescent="0.25">
      <c r="A164" s="11">
        <v>2021</v>
      </c>
      <c r="B164" s="9">
        <v>44470</v>
      </c>
      <c r="C164" s="9">
        <v>44561</v>
      </c>
      <c r="D164" s="11" t="s">
        <v>735</v>
      </c>
      <c r="E164" s="11" t="s">
        <v>537</v>
      </c>
      <c r="F164" s="11" t="s">
        <v>736</v>
      </c>
      <c r="G164" s="11" t="s">
        <v>737</v>
      </c>
      <c r="H164" s="11" t="s">
        <v>158</v>
      </c>
      <c r="I164" s="11" t="s">
        <v>184</v>
      </c>
      <c r="J164" s="11" t="s">
        <v>59</v>
      </c>
      <c r="K164" s="11" t="s">
        <v>73</v>
      </c>
      <c r="L164" s="6">
        <v>157</v>
      </c>
      <c r="M164" s="4" t="s">
        <v>738</v>
      </c>
      <c r="N164" s="11" t="s">
        <v>67</v>
      </c>
      <c r="O164" s="4" t="s">
        <v>75</v>
      </c>
      <c r="P164" s="4" t="s">
        <v>540</v>
      </c>
      <c r="Q164" s="11" t="s">
        <v>77</v>
      </c>
      <c r="R164" s="9">
        <v>44576</v>
      </c>
      <c r="S164" s="9">
        <v>44561</v>
      </c>
      <c r="T164" s="11" t="s">
        <v>78</v>
      </c>
    </row>
    <row r="165" spans="1:20" x14ac:dyDescent="0.25">
      <c r="A165" s="11">
        <v>2021</v>
      </c>
      <c r="B165" s="9">
        <v>44470</v>
      </c>
      <c r="C165" s="9">
        <v>44561</v>
      </c>
      <c r="D165" s="11" t="s">
        <v>739</v>
      </c>
      <c r="E165" s="11" t="s">
        <v>537</v>
      </c>
      <c r="F165" s="11" t="s">
        <v>740</v>
      </c>
      <c r="G165" s="11" t="s">
        <v>129</v>
      </c>
      <c r="H165" s="11" t="s">
        <v>321</v>
      </c>
      <c r="I165" s="11" t="s">
        <v>184</v>
      </c>
      <c r="J165" s="11" t="s">
        <v>59</v>
      </c>
      <c r="K165" s="11" t="s">
        <v>73</v>
      </c>
      <c r="L165" s="6">
        <v>158</v>
      </c>
      <c r="M165" s="4" t="s">
        <v>741</v>
      </c>
      <c r="N165" s="11" t="s">
        <v>67</v>
      </c>
      <c r="O165" s="4" t="s">
        <v>75</v>
      </c>
      <c r="P165" s="4" t="s">
        <v>540</v>
      </c>
      <c r="Q165" s="11" t="s">
        <v>77</v>
      </c>
      <c r="R165" s="9">
        <v>44576</v>
      </c>
      <c r="S165" s="9">
        <v>44561</v>
      </c>
      <c r="T165" s="11" t="s">
        <v>251</v>
      </c>
    </row>
    <row r="166" spans="1:20" x14ac:dyDescent="0.25">
      <c r="A166" s="11">
        <v>2021</v>
      </c>
      <c r="B166" s="9">
        <v>44470</v>
      </c>
      <c r="C166" s="9">
        <v>44561</v>
      </c>
      <c r="D166" s="11" t="s">
        <v>742</v>
      </c>
      <c r="E166" s="11" t="s">
        <v>537</v>
      </c>
      <c r="F166" s="11" t="s">
        <v>743</v>
      </c>
      <c r="G166" s="11" t="s">
        <v>744</v>
      </c>
      <c r="H166" s="11" t="s">
        <v>745</v>
      </c>
      <c r="I166" s="11" t="s">
        <v>184</v>
      </c>
      <c r="J166" s="11" t="s">
        <v>59</v>
      </c>
      <c r="K166" s="11" t="s">
        <v>73</v>
      </c>
      <c r="L166" s="6">
        <v>159</v>
      </c>
      <c r="M166" s="4" t="s">
        <v>746</v>
      </c>
      <c r="N166" s="11" t="s">
        <v>67</v>
      </c>
      <c r="O166" s="4" t="s">
        <v>75</v>
      </c>
      <c r="P166" s="4" t="s">
        <v>540</v>
      </c>
      <c r="Q166" s="11" t="s">
        <v>77</v>
      </c>
      <c r="R166" s="9">
        <v>44576</v>
      </c>
      <c r="S166" s="9">
        <v>44561</v>
      </c>
      <c r="T166" s="11" t="s">
        <v>78</v>
      </c>
    </row>
    <row r="167" spans="1:20" x14ac:dyDescent="0.25">
      <c r="A167" s="11">
        <v>2021</v>
      </c>
      <c r="B167" s="9">
        <v>44470</v>
      </c>
      <c r="C167" s="9">
        <v>44561</v>
      </c>
      <c r="D167" s="11" t="s">
        <v>747</v>
      </c>
      <c r="E167" s="11" t="s">
        <v>537</v>
      </c>
      <c r="F167" s="11" t="s">
        <v>748</v>
      </c>
      <c r="G167" s="11" t="s">
        <v>559</v>
      </c>
      <c r="H167" s="11" t="s">
        <v>321</v>
      </c>
      <c r="I167" s="11" t="s">
        <v>184</v>
      </c>
      <c r="J167" s="11" t="s">
        <v>59</v>
      </c>
      <c r="K167" s="11" t="s">
        <v>73</v>
      </c>
      <c r="L167" s="6">
        <v>160</v>
      </c>
      <c r="M167" s="4" t="s">
        <v>749</v>
      </c>
      <c r="N167" s="11" t="s">
        <v>67</v>
      </c>
      <c r="O167" s="4" t="s">
        <v>75</v>
      </c>
      <c r="P167" s="4" t="s">
        <v>540</v>
      </c>
      <c r="Q167" s="11" t="s">
        <v>77</v>
      </c>
      <c r="R167" s="9">
        <v>44576</v>
      </c>
      <c r="S167" s="9">
        <v>44561</v>
      </c>
      <c r="T167" s="11" t="s">
        <v>78</v>
      </c>
    </row>
    <row r="168" spans="1:20" x14ac:dyDescent="0.25">
      <c r="A168" s="11">
        <v>2021</v>
      </c>
      <c r="B168" s="9">
        <v>44470</v>
      </c>
      <c r="C168" s="9">
        <v>44561</v>
      </c>
      <c r="D168" s="11" t="s">
        <v>750</v>
      </c>
      <c r="E168" s="11" t="s">
        <v>537</v>
      </c>
      <c r="F168" s="11" t="s">
        <v>167</v>
      </c>
      <c r="G168" s="11" t="s">
        <v>751</v>
      </c>
      <c r="H168" s="11" t="s">
        <v>521</v>
      </c>
      <c r="I168" s="11" t="s">
        <v>179</v>
      </c>
      <c r="J168" s="11" t="s">
        <v>59</v>
      </c>
      <c r="K168" s="11" t="s">
        <v>73</v>
      </c>
      <c r="L168" s="6">
        <v>161</v>
      </c>
      <c r="M168" s="4" t="s">
        <v>752</v>
      </c>
      <c r="N168" s="11" t="s">
        <v>67</v>
      </c>
      <c r="O168" s="4" t="s">
        <v>75</v>
      </c>
      <c r="P168" s="4" t="s">
        <v>540</v>
      </c>
      <c r="Q168" s="11" t="s">
        <v>77</v>
      </c>
      <c r="R168" s="9">
        <v>44576</v>
      </c>
      <c r="S168" s="9">
        <v>44561</v>
      </c>
      <c r="T168" s="11" t="s">
        <v>78</v>
      </c>
    </row>
    <row r="169" spans="1:20" x14ac:dyDescent="0.25">
      <c r="A169" s="11">
        <v>2021</v>
      </c>
      <c r="B169" s="9">
        <v>44470</v>
      </c>
      <c r="C169" s="9">
        <v>44561</v>
      </c>
      <c r="D169" s="11" t="s">
        <v>753</v>
      </c>
      <c r="E169" s="11" t="s">
        <v>537</v>
      </c>
      <c r="F169" s="11" t="s">
        <v>162</v>
      </c>
      <c r="G169" s="11" t="s">
        <v>162</v>
      </c>
      <c r="H169" s="11" t="s">
        <v>162</v>
      </c>
      <c r="I169" s="11" t="s">
        <v>169</v>
      </c>
      <c r="J169" s="11"/>
      <c r="K169" s="11"/>
      <c r="L169" s="6">
        <v>162</v>
      </c>
      <c r="M169" s="4" t="s">
        <v>164</v>
      </c>
      <c r="N169" s="11"/>
      <c r="O169" s="4" t="s">
        <v>75</v>
      </c>
      <c r="P169" s="4" t="s">
        <v>540</v>
      </c>
      <c r="Q169" s="11" t="s">
        <v>77</v>
      </c>
      <c r="R169" s="9">
        <v>44576</v>
      </c>
      <c r="S169" s="9">
        <v>44561</v>
      </c>
      <c r="T169" s="11" t="s">
        <v>162</v>
      </c>
    </row>
    <row r="170" spans="1:20" x14ac:dyDescent="0.25">
      <c r="A170" s="11">
        <v>2021</v>
      </c>
      <c r="B170" s="9">
        <v>44470</v>
      </c>
      <c r="C170" s="9">
        <v>44561</v>
      </c>
      <c r="D170" s="11" t="s">
        <v>754</v>
      </c>
      <c r="E170" s="11" t="s">
        <v>537</v>
      </c>
      <c r="F170" s="11" t="s">
        <v>755</v>
      </c>
      <c r="G170" s="11" t="s">
        <v>593</v>
      </c>
      <c r="H170" s="11" t="s">
        <v>513</v>
      </c>
      <c r="I170" s="11" t="s">
        <v>169</v>
      </c>
      <c r="J170" s="11" t="s">
        <v>61</v>
      </c>
      <c r="K170" s="11" t="s">
        <v>73</v>
      </c>
      <c r="L170" s="6">
        <v>163</v>
      </c>
      <c r="M170" s="4" t="s">
        <v>756</v>
      </c>
      <c r="N170" s="11" t="s">
        <v>67</v>
      </c>
      <c r="O170" s="4" t="s">
        <v>75</v>
      </c>
      <c r="P170" s="4" t="s">
        <v>540</v>
      </c>
      <c r="Q170" s="11" t="s">
        <v>77</v>
      </c>
      <c r="R170" s="9">
        <v>44576</v>
      </c>
      <c r="S170" s="9">
        <v>44561</v>
      </c>
      <c r="T170" s="11" t="s">
        <v>78</v>
      </c>
    </row>
    <row r="171" spans="1:20" x14ac:dyDescent="0.25">
      <c r="A171" s="11">
        <v>2021</v>
      </c>
      <c r="B171" s="9">
        <v>44470</v>
      </c>
      <c r="C171" s="9">
        <v>44561</v>
      </c>
      <c r="D171" s="11" t="s">
        <v>757</v>
      </c>
      <c r="E171" s="11" t="s">
        <v>537</v>
      </c>
      <c r="F171" s="11" t="s">
        <v>338</v>
      </c>
      <c r="G171" s="11" t="s">
        <v>361</v>
      </c>
      <c r="H171" s="11" t="s">
        <v>353</v>
      </c>
      <c r="I171" s="11" t="s">
        <v>169</v>
      </c>
      <c r="J171" s="11" t="s">
        <v>58</v>
      </c>
      <c r="K171" s="11" t="s">
        <v>73</v>
      </c>
      <c r="L171" s="6">
        <v>164</v>
      </c>
      <c r="M171" s="4" t="s">
        <v>758</v>
      </c>
      <c r="N171" s="11" t="s">
        <v>67</v>
      </c>
      <c r="O171" s="4" t="s">
        <v>75</v>
      </c>
      <c r="P171" s="4" t="s">
        <v>540</v>
      </c>
      <c r="Q171" s="11" t="s">
        <v>77</v>
      </c>
      <c r="R171" s="9">
        <v>44576</v>
      </c>
      <c r="S171" s="9">
        <v>44561</v>
      </c>
      <c r="T171" s="11" t="s">
        <v>78</v>
      </c>
    </row>
    <row r="172" spans="1:20" x14ac:dyDescent="0.25">
      <c r="A172" s="11">
        <v>2021</v>
      </c>
      <c r="B172" s="9">
        <v>44470</v>
      </c>
      <c r="C172" s="9">
        <v>44561</v>
      </c>
      <c r="D172" s="11" t="s">
        <v>759</v>
      </c>
      <c r="E172" s="11" t="s">
        <v>537</v>
      </c>
      <c r="F172" s="11" t="s">
        <v>624</v>
      </c>
      <c r="G172" s="11" t="s">
        <v>158</v>
      </c>
      <c r="H172" s="11" t="s">
        <v>760</v>
      </c>
      <c r="I172" s="11" t="s">
        <v>169</v>
      </c>
      <c r="J172" s="11" t="s">
        <v>58</v>
      </c>
      <c r="K172" s="11" t="s">
        <v>73</v>
      </c>
      <c r="L172" s="6">
        <v>165</v>
      </c>
      <c r="M172" s="4" t="s">
        <v>761</v>
      </c>
      <c r="N172" s="11" t="s">
        <v>67</v>
      </c>
      <c r="O172" s="4" t="s">
        <v>75</v>
      </c>
      <c r="P172" s="4" t="s">
        <v>540</v>
      </c>
      <c r="Q172" s="11" t="s">
        <v>77</v>
      </c>
      <c r="R172" s="9">
        <v>44576</v>
      </c>
      <c r="S172" s="9">
        <v>44561</v>
      </c>
      <c r="T172" s="11" t="s">
        <v>78</v>
      </c>
    </row>
    <row r="173" spans="1:20" x14ac:dyDescent="0.25">
      <c r="A173" s="11">
        <v>2021</v>
      </c>
      <c r="B173" s="9">
        <v>44470</v>
      </c>
      <c r="C173" s="9">
        <v>44561</v>
      </c>
      <c r="D173" s="11" t="s">
        <v>762</v>
      </c>
      <c r="E173" s="11" t="s">
        <v>537</v>
      </c>
      <c r="F173" s="11" t="s">
        <v>505</v>
      </c>
      <c r="G173" s="11" t="s">
        <v>353</v>
      </c>
      <c r="H173" s="11" t="s">
        <v>239</v>
      </c>
      <c r="I173" s="11" t="s">
        <v>169</v>
      </c>
      <c r="J173" s="11" t="s">
        <v>61</v>
      </c>
      <c r="K173" s="11" t="s">
        <v>73</v>
      </c>
      <c r="L173" s="6">
        <v>166</v>
      </c>
      <c r="M173" s="4" t="s">
        <v>763</v>
      </c>
      <c r="N173" s="11" t="s">
        <v>67</v>
      </c>
      <c r="O173" s="4" t="s">
        <v>75</v>
      </c>
      <c r="P173" s="4" t="s">
        <v>540</v>
      </c>
      <c r="Q173" s="11" t="s">
        <v>77</v>
      </c>
      <c r="R173" s="9">
        <v>44576</v>
      </c>
      <c r="S173" s="9">
        <v>44561</v>
      </c>
      <c r="T173" s="11" t="s">
        <v>78</v>
      </c>
    </row>
    <row r="174" spans="1:20" x14ac:dyDescent="0.25">
      <c r="A174" s="11">
        <v>2021</v>
      </c>
      <c r="B174" s="9">
        <v>44470</v>
      </c>
      <c r="C174" s="9">
        <v>44561</v>
      </c>
      <c r="D174" s="11" t="s">
        <v>764</v>
      </c>
      <c r="E174" s="11" t="s">
        <v>537</v>
      </c>
      <c r="F174" s="11" t="s">
        <v>895</v>
      </c>
      <c r="G174" s="11" t="s">
        <v>896</v>
      </c>
      <c r="H174" s="11" t="s">
        <v>189</v>
      </c>
      <c r="I174" s="11" t="s">
        <v>179</v>
      </c>
      <c r="J174" s="11" t="s">
        <v>61</v>
      </c>
      <c r="K174" s="11" t="s">
        <v>73</v>
      </c>
      <c r="L174" s="6">
        <v>167</v>
      </c>
      <c r="M174" s="4" t="s">
        <v>936</v>
      </c>
      <c r="N174" s="11" t="s">
        <v>67</v>
      </c>
      <c r="O174" s="4" t="s">
        <v>75</v>
      </c>
      <c r="P174" s="4" t="s">
        <v>540</v>
      </c>
      <c r="Q174" s="11" t="s">
        <v>77</v>
      </c>
      <c r="R174" s="9">
        <v>44576</v>
      </c>
      <c r="S174" s="9">
        <v>44561</v>
      </c>
      <c r="T174" s="11" t="s">
        <v>251</v>
      </c>
    </row>
    <row r="175" spans="1:20" x14ac:dyDescent="0.25">
      <c r="A175" s="11">
        <v>2021</v>
      </c>
      <c r="B175" s="9">
        <v>44470</v>
      </c>
      <c r="C175" s="9">
        <v>44561</v>
      </c>
      <c r="D175" s="11" t="s">
        <v>767</v>
      </c>
      <c r="E175" s="11" t="s">
        <v>537</v>
      </c>
      <c r="F175" s="11" t="s">
        <v>768</v>
      </c>
      <c r="G175" s="11" t="s">
        <v>114</v>
      </c>
      <c r="H175" s="11" t="s">
        <v>70</v>
      </c>
      <c r="I175" s="11" t="s">
        <v>179</v>
      </c>
      <c r="J175" s="11" t="s">
        <v>59</v>
      </c>
      <c r="K175" s="11" t="s">
        <v>73</v>
      </c>
      <c r="L175" s="6">
        <v>168</v>
      </c>
      <c r="M175" s="4" t="s">
        <v>769</v>
      </c>
      <c r="N175" s="11" t="s">
        <v>67</v>
      </c>
      <c r="O175" s="4" t="s">
        <v>75</v>
      </c>
      <c r="P175" s="4" t="s">
        <v>540</v>
      </c>
      <c r="Q175" s="11" t="s">
        <v>77</v>
      </c>
      <c r="R175" s="9">
        <v>44576</v>
      </c>
      <c r="S175" s="9">
        <v>44561</v>
      </c>
      <c r="T175" s="11" t="s">
        <v>78</v>
      </c>
    </row>
    <row r="176" spans="1:20" x14ac:dyDescent="0.25">
      <c r="A176" s="11">
        <v>2021</v>
      </c>
      <c r="B176" s="9">
        <v>44470</v>
      </c>
      <c r="C176" s="9">
        <v>44561</v>
      </c>
      <c r="D176" s="11" t="s">
        <v>770</v>
      </c>
      <c r="E176" s="11" t="s">
        <v>537</v>
      </c>
      <c r="F176" s="11" t="s">
        <v>771</v>
      </c>
      <c r="G176" s="11" t="s">
        <v>224</v>
      </c>
      <c r="H176" s="11" t="s">
        <v>772</v>
      </c>
      <c r="I176" s="11" t="s">
        <v>179</v>
      </c>
      <c r="J176" s="11" t="s">
        <v>61</v>
      </c>
      <c r="K176" s="11" t="s">
        <v>73</v>
      </c>
      <c r="L176" s="6">
        <v>169</v>
      </c>
      <c r="M176" s="4" t="s">
        <v>773</v>
      </c>
      <c r="N176" s="11" t="s">
        <v>67</v>
      </c>
      <c r="O176" s="4" t="s">
        <v>75</v>
      </c>
      <c r="P176" s="4" t="s">
        <v>540</v>
      </c>
      <c r="Q176" s="11" t="s">
        <v>77</v>
      </c>
      <c r="R176" s="9">
        <v>44576</v>
      </c>
      <c r="S176" s="9">
        <v>44561</v>
      </c>
      <c r="T176" s="11" t="s">
        <v>78</v>
      </c>
    </row>
    <row r="177" spans="1:20" x14ac:dyDescent="0.25">
      <c r="A177" s="11">
        <v>2021</v>
      </c>
      <c r="B177" s="9">
        <v>44470</v>
      </c>
      <c r="C177" s="9">
        <v>44561</v>
      </c>
      <c r="D177" s="11" t="s">
        <v>774</v>
      </c>
      <c r="E177" s="11" t="s">
        <v>537</v>
      </c>
      <c r="F177" s="11" t="s">
        <v>851</v>
      </c>
      <c r="G177" s="11" t="s">
        <v>897</v>
      </c>
      <c r="H177" s="11" t="s">
        <v>353</v>
      </c>
      <c r="I177" s="11" t="s">
        <v>179</v>
      </c>
      <c r="J177" s="11" t="s">
        <v>59</v>
      </c>
      <c r="K177" s="11" t="s">
        <v>73</v>
      </c>
      <c r="L177" s="6">
        <v>170</v>
      </c>
      <c r="M177" s="4" t="s">
        <v>937</v>
      </c>
      <c r="N177" s="11" t="s">
        <v>67</v>
      </c>
      <c r="O177" s="4" t="s">
        <v>75</v>
      </c>
      <c r="P177" s="4" t="s">
        <v>540</v>
      </c>
      <c r="Q177" s="11" t="s">
        <v>77</v>
      </c>
      <c r="R177" s="9">
        <v>44576</v>
      </c>
      <c r="S177" s="9">
        <v>44561</v>
      </c>
      <c r="T177" s="11" t="s">
        <v>78</v>
      </c>
    </row>
    <row r="178" spans="1:20" x14ac:dyDescent="0.25">
      <c r="A178" s="11">
        <v>2021</v>
      </c>
      <c r="B178" s="9">
        <v>44470</v>
      </c>
      <c r="C178" s="9">
        <v>44561</v>
      </c>
      <c r="D178" s="11" t="s">
        <v>778</v>
      </c>
      <c r="E178" s="11" t="s">
        <v>537</v>
      </c>
      <c r="F178" s="11" t="s">
        <v>913</v>
      </c>
      <c r="G178" s="11" t="s">
        <v>124</v>
      </c>
      <c r="H178" s="11" t="s">
        <v>914</v>
      </c>
      <c r="I178" s="11" t="s">
        <v>179</v>
      </c>
      <c r="J178" s="11" t="s">
        <v>59</v>
      </c>
      <c r="K178" s="11" t="s">
        <v>73</v>
      </c>
      <c r="L178" s="6">
        <v>171</v>
      </c>
      <c r="M178" s="4" t="s">
        <v>938</v>
      </c>
      <c r="N178" s="11" t="s">
        <v>67</v>
      </c>
      <c r="O178" s="4" t="s">
        <v>75</v>
      </c>
      <c r="P178" s="4" t="s">
        <v>540</v>
      </c>
      <c r="Q178" s="11" t="s">
        <v>77</v>
      </c>
      <c r="R178" s="9">
        <v>44576</v>
      </c>
      <c r="S178" s="9">
        <v>44561</v>
      </c>
      <c r="T178" s="11" t="s">
        <v>251</v>
      </c>
    </row>
    <row r="179" spans="1:20" x14ac:dyDescent="0.25">
      <c r="A179" s="11">
        <v>2021</v>
      </c>
      <c r="B179" s="9">
        <v>44470</v>
      </c>
      <c r="C179" s="9">
        <v>44561</v>
      </c>
      <c r="D179" s="11" t="s">
        <v>784</v>
      </c>
      <c r="E179" s="11" t="s">
        <v>537</v>
      </c>
      <c r="F179" s="11" t="s">
        <v>785</v>
      </c>
      <c r="G179" s="11" t="s">
        <v>135</v>
      </c>
      <c r="H179" s="11" t="s">
        <v>280</v>
      </c>
      <c r="I179" s="11" t="s">
        <v>184</v>
      </c>
      <c r="J179" s="11" t="s">
        <v>61</v>
      </c>
      <c r="K179" s="11" t="s">
        <v>73</v>
      </c>
      <c r="L179" s="6">
        <v>172</v>
      </c>
      <c r="M179" s="4" t="s">
        <v>786</v>
      </c>
      <c r="N179" s="11" t="s">
        <v>67</v>
      </c>
      <c r="O179" s="4" t="s">
        <v>75</v>
      </c>
      <c r="P179" s="4" t="s">
        <v>540</v>
      </c>
      <c r="Q179" s="11" t="s">
        <v>77</v>
      </c>
      <c r="R179" s="9">
        <v>44576</v>
      </c>
      <c r="S179" s="9">
        <v>44561</v>
      </c>
      <c r="T179" s="11" t="s">
        <v>78</v>
      </c>
    </row>
    <row r="180" spans="1:20" x14ac:dyDescent="0.25">
      <c r="A180" s="11">
        <v>2021</v>
      </c>
      <c r="B180" s="9">
        <v>44470</v>
      </c>
      <c r="C180" s="9">
        <v>44561</v>
      </c>
      <c r="D180" s="11" t="s">
        <v>787</v>
      </c>
      <c r="E180" s="11" t="s">
        <v>537</v>
      </c>
      <c r="F180" s="11" t="s">
        <v>788</v>
      </c>
      <c r="G180" s="11" t="s">
        <v>789</v>
      </c>
      <c r="H180" s="11" t="s">
        <v>790</v>
      </c>
      <c r="I180" s="11" t="s">
        <v>184</v>
      </c>
      <c r="J180" s="11" t="s">
        <v>59</v>
      </c>
      <c r="K180" s="11" t="s">
        <v>73</v>
      </c>
      <c r="L180" s="6">
        <v>173</v>
      </c>
      <c r="M180" s="4" t="s">
        <v>791</v>
      </c>
      <c r="N180" s="11" t="s">
        <v>67</v>
      </c>
      <c r="O180" s="4" t="s">
        <v>75</v>
      </c>
      <c r="P180" s="4" t="s">
        <v>540</v>
      </c>
      <c r="Q180" s="11" t="s">
        <v>77</v>
      </c>
      <c r="R180" s="9">
        <v>44576</v>
      </c>
      <c r="S180" s="9">
        <v>44561</v>
      </c>
      <c r="T180" s="11" t="s">
        <v>251</v>
      </c>
    </row>
    <row r="181" spans="1:20" x14ac:dyDescent="0.25">
      <c r="A181" s="11">
        <v>2021</v>
      </c>
      <c r="B181" s="9">
        <v>44470</v>
      </c>
      <c r="C181" s="9">
        <v>44561</v>
      </c>
      <c r="D181" s="11" t="s">
        <v>792</v>
      </c>
      <c r="E181" s="11" t="s">
        <v>537</v>
      </c>
      <c r="F181" s="11" t="s">
        <v>793</v>
      </c>
      <c r="G181" s="11" t="s">
        <v>794</v>
      </c>
      <c r="H181" s="11" t="s">
        <v>795</v>
      </c>
      <c r="I181" s="11" t="s">
        <v>184</v>
      </c>
      <c r="J181" s="11" t="s">
        <v>59</v>
      </c>
      <c r="K181" s="11" t="s">
        <v>73</v>
      </c>
      <c r="L181" s="6">
        <v>174</v>
      </c>
      <c r="M181" s="4" t="s">
        <v>796</v>
      </c>
      <c r="N181" s="11" t="s">
        <v>67</v>
      </c>
      <c r="O181" s="4" t="s">
        <v>75</v>
      </c>
      <c r="P181" s="4" t="s">
        <v>540</v>
      </c>
      <c r="Q181" s="11" t="s">
        <v>77</v>
      </c>
      <c r="R181" s="9">
        <v>44576</v>
      </c>
      <c r="S181" s="9">
        <v>44561</v>
      </c>
      <c r="T181" s="11" t="s">
        <v>78</v>
      </c>
    </row>
    <row r="182" spans="1:20" x14ac:dyDescent="0.25">
      <c r="A182" s="11">
        <v>2021</v>
      </c>
      <c r="B182" s="9">
        <v>44470</v>
      </c>
      <c r="C182" s="9">
        <v>44561</v>
      </c>
      <c r="D182" s="11" t="s">
        <v>797</v>
      </c>
      <c r="E182" s="11" t="s">
        <v>537</v>
      </c>
      <c r="F182" s="11" t="s">
        <v>798</v>
      </c>
      <c r="G182" s="11" t="s">
        <v>799</v>
      </c>
      <c r="H182" s="11" t="s">
        <v>339</v>
      </c>
      <c r="I182" s="11" t="s">
        <v>184</v>
      </c>
      <c r="J182" s="11" t="s">
        <v>58</v>
      </c>
      <c r="K182" s="11" t="s">
        <v>73</v>
      </c>
      <c r="L182" s="6">
        <v>175</v>
      </c>
      <c r="M182" s="4" t="s">
        <v>800</v>
      </c>
      <c r="N182" s="11" t="s">
        <v>67</v>
      </c>
      <c r="O182" s="4" t="s">
        <v>75</v>
      </c>
      <c r="P182" s="4" t="s">
        <v>540</v>
      </c>
      <c r="Q182" s="11" t="s">
        <v>77</v>
      </c>
      <c r="R182" s="9">
        <v>44576</v>
      </c>
      <c r="S182" s="9">
        <v>44561</v>
      </c>
      <c r="T182" s="11" t="s">
        <v>251</v>
      </c>
    </row>
    <row r="183" spans="1:20" x14ac:dyDescent="0.25">
      <c r="A183" s="11">
        <v>2021</v>
      </c>
      <c r="B183" s="9">
        <v>44470</v>
      </c>
      <c r="C183" s="9">
        <v>44561</v>
      </c>
      <c r="D183" s="11" t="s">
        <v>801</v>
      </c>
      <c r="E183" s="11" t="s">
        <v>537</v>
      </c>
      <c r="F183" s="11" t="s">
        <v>802</v>
      </c>
      <c r="G183" s="11" t="s">
        <v>354</v>
      </c>
      <c r="H183" s="11" t="s">
        <v>803</v>
      </c>
      <c r="I183" s="11" t="s">
        <v>184</v>
      </c>
      <c r="J183" s="11" t="s">
        <v>58</v>
      </c>
      <c r="K183" s="11" t="s">
        <v>73</v>
      </c>
      <c r="L183" s="6">
        <v>176</v>
      </c>
      <c r="M183" s="4" t="s">
        <v>804</v>
      </c>
      <c r="N183" s="11" t="s">
        <v>67</v>
      </c>
      <c r="O183" s="4" t="s">
        <v>75</v>
      </c>
      <c r="P183" s="4" t="s">
        <v>540</v>
      </c>
      <c r="Q183" s="11" t="s">
        <v>77</v>
      </c>
      <c r="R183" s="9">
        <v>44576</v>
      </c>
      <c r="S183" s="9">
        <v>44561</v>
      </c>
      <c r="T183" s="11" t="s">
        <v>78</v>
      </c>
    </row>
    <row r="184" spans="1:20" x14ac:dyDescent="0.25">
      <c r="A184" s="11">
        <v>2021</v>
      </c>
      <c r="B184" s="9">
        <v>44470</v>
      </c>
      <c r="C184" s="9">
        <v>44561</v>
      </c>
      <c r="D184" s="11" t="s">
        <v>805</v>
      </c>
      <c r="E184" s="11" t="s">
        <v>537</v>
      </c>
      <c r="F184" s="11" t="s">
        <v>806</v>
      </c>
      <c r="G184" s="11" t="s">
        <v>807</v>
      </c>
      <c r="H184" s="11" t="s">
        <v>339</v>
      </c>
      <c r="I184" s="11" t="s">
        <v>184</v>
      </c>
      <c r="J184" s="11" t="s">
        <v>58</v>
      </c>
      <c r="K184" s="11" t="s">
        <v>73</v>
      </c>
      <c r="L184" s="6">
        <v>177</v>
      </c>
      <c r="M184" s="4" t="s">
        <v>808</v>
      </c>
      <c r="N184" s="11" t="s">
        <v>67</v>
      </c>
      <c r="O184" s="4" t="s">
        <v>75</v>
      </c>
      <c r="P184" s="4" t="s">
        <v>540</v>
      </c>
      <c r="Q184" s="11" t="s">
        <v>77</v>
      </c>
      <c r="R184" s="9">
        <v>44576</v>
      </c>
      <c r="S184" s="9">
        <v>44561</v>
      </c>
      <c r="T184" s="11" t="s">
        <v>78</v>
      </c>
    </row>
    <row r="185" spans="1:20" x14ac:dyDescent="0.25">
      <c r="A185" s="11">
        <v>2021</v>
      </c>
      <c r="B185" s="9">
        <v>44470</v>
      </c>
      <c r="C185" s="9">
        <v>44561</v>
      </c>
      <c r="D185" s="11" t="s">
        <v>809</v>
      </c>
      <c r="E185" s="11" t="s">
        <v>537</v>
      </c>
      <c r="F185" s="11" t="s">
        <v>775</v>
      </c>
      <c r="G185" s="11" t="s">
        <v>158</v>
      </c>
      <c r="H185" s="11" t="s">
        <v>898</v>
      </c>
      <c r="I185" s="11" t="s">
        <v>184</v>
      </c>
      <c r="J185" s="11" t="s">
        <v>59</v>
      </c>
      <c r="K185" s="11" t="s">
        <v>73</v>
      </c>
      <c r="L185" s="6">
        <v>178</v>
      </c>
      <c r="M185" s="4" t="s">
        <v>939</v>
      </c>
      <c r="N185" s="11" t="s">
        <v>67</v>
      </c>
      <c r="O185" s="4" t="s">
        <v>75</v>
      </c>
      <c r="P185" s="4" t="s">
        <v>540</v>
      </c>
      <c r="Q185" s="11" t="s">
        <v>77</v>
      </c>
      <c r="R185" s="9">
        <v>44576</v>
      </c>
      <c r="S185" s="9">
        <v>44561</v>
      </c>
      <c r="T185" s="11" t="s">
        <v>251</v>
      </c>
    </row>
    <row r="186" spans="1:20" x14ac:dyDescent="0.25">
      <c r="A186" s="11">
        <v>2021</v>
      </c>
      <c r="B186" s="9">
        <v>44470</v>
      </c>
      <c r="C186" s="9">
        <v>44561</v>
      </c>
      <c r="D186" s="11" t="s">
        <v>812</v>
      </c>
      <c r="E186" s="11" t="s">
        <v>537</v>
      </c>
      <c r="F186" s="11" t="s">
        <v>813</v>
      </c>
      <c r="G186" s="11" t="s">
        <v>814</v>
      </c>
      <c r="H186" s="11" t="s">
        <v>815</v>
      </c>
      <c r="I186" s="11" t="s">
        <v>184</v>
      </c>
      <c r="J186" s="11" t="s">
        <v>59</v>
      </c>
      <c r="K186" s="11" t="s">
        <v>73</v>
      </c>
      <c r="L186" s="6">
        <v>179</v>
      </c>
      <c r="M186" s="4" t="s">
        <v>816</v>
      </c>
      <c r="N186" s="11" t="s">
        <v>67</v>
      </c>
      <c r="O186" s="4" t="s">
        <v>75</v>
      </c>
      <c r="P186" s="4" t="s">
        <v>540</v>
      </c>
      <c r="Q186" s="11" t="s">
        <v>77</v>
      </c>
      <c r="R186" s="9">
        <v>44576</v>
      </c>
      <c r="S186" s="9">
        <v>44561</v>
      </c>
      <c r="T186" s="11" t="s">
        <v>78</v>
      </c>
    </row>
    <row r="187" spans="1:20" x14ac:dyDescent="0.25">
      <c r="A187" s="11">
        <v>2021</v>
      </c>
      <c r="B187" s="9">
        <v>44470</v>
      </c>
      <c r="C187" s="9">
        <v>44561</v>
      </c>
      <c r="D187" s="11" t="s">
        <v>817</v>
      </c>
      <c r="E187" s="11" t="s">
        <v>537</v>
      </c>
      <c r="F187" s="11" t="s">
        <v>855</v>
      </c>
      <c r="G187" s="11" t="s">
        <v>856</v>
      </c>
      <c r="H187" s="11" t="s">
        <v>857</v>
      </c>
      <c r="I187" s="11" t="s">
        <v>184</v>
      </c>
      <c r="J187" s="11" t="s">
        <v>58</v>
      </c>
      <c r="K187" s="11" t="s">
        <v>73</v>
      </c>
      <c r="L187" s="6">
        <v>180</v>
      </c>
      <c r="M187" s="4" t="s">
        <v>881</v>
      </c>
      <c r="N187" s="11" t="s">
        <v>67</v>
      </c>
      <c r="O187" s="4" t="s">
        <v>75</v>
      </c>
      <c r="P187" s="4" t="s">
        <v>540</v>
      </c>
      <c r="Q187" s="11" t="s">
        <v>77</v>
      </c>
      <c r="R187" s="9">
        <v>44576</v>
      </c>
      <c r="S187" s="9">
        <v>44561</v>
      </c>
      <c r="T187" s="11" t="s">
        <v>251</v>
      </c>
    </row>
    <row r="188" spans="1:20" x14ac:dyDescent="0.25">
      <c r="A188" s="11">
        <v>2021</v>
      </c>
      <c r="B188" s="9">
        <v>44470</v>
      </c>
      <c r="C188" s="9">
        <v>44561</v>
      </c>
      <c r="D188" s="11" t="s">
        <v>821</v>
      </c>
      <c r="E188" s="11" t="s">
        <v>537</v>
      </c>
      <c r="F188" s="11" t="s">
        <v>822</v>
      </c>
      <c r="G188" s="11" t="s">
        <v>354</v>
      </c>
      <c r="H188" s="11" t="s">
        <v>380</v>
      </c>
      <c r="I188" s="11" t="s">
        <v>184</v>
      </c>
      <c r="J188" s="11" t="s">
        <v>59</v>
      </c>
      <c r="K188" s="11" t="s">
        <v>73</v>
      </c>
      <c r="L188" s="6">
        <v>181</v>
      </c>
      <c r="M188" s="4" t="s">
        <v>823</v>
      </c>
      <c r="N188" s="11" t="s">
        <v>67</v>
      </c>
      <c r="O188" s="4" t="s">
        <v>75</v>
      </c>
      <c r="P188" s="4" t="s">
        <v>540</v>
      </c>
      <c r="Q188" s="11" t="s">
        <v>77</v>
      </c>
      <c r="R188" s="9">
        <v>44576</v>
      </c>
      <c r="S188" s="9">
        <v>44561</v>
      </c>
      <c r="T188" s="11" t="s">
        <v>78</v>
      </c>
    </row>
    <row r="189" spans="1:20" x14ac:dyDescent="0.25">
      <c r="A189" s="11">
        <v>2021</v>
      </c>
      <c r="B189" s="9">
        <v>44470</v>
      </c>
      <c r="C189" s="9">
        <v>44561</v>
      </c>
      <c r="D189" s="11" t="s">
        <v>824</v>
      </c>
      <c r="E189" s="11" t="s">
        <v>537</v>
      </c>
      <c r="F189" s="11" t="s">
        <v>915</v>
      </c>
      <c r="G189" s="11" t="s">
        <v>361</v>
      </c>
      <c r="H189" s="11" t="s">
        <v>916</v>
      </c>
      <c r="I189" s="11" t="s">
        <v>179</v>
      </c>
      <c r="J189" s="11" t="s">
        <v>58</v>
      </c>
      <c r="K189" s="11" t="s">
        <v>73</v>
      </c>
      <c r="L189" s="6">
        <v>182</v>
      </c>
      <c r="M189" s="4" t="s">
        <v>940</v>
      </c>
      <c r="N189" s="11" t="s">
        <v>67</v>
      </c>
      <c r="O189" s="4" t="s">
        <v>75</v>
      </c>
      <c r="P189" s="4" t="s">
        <v>540</v>
      </c>
      <c r="Q189" s="11" t="s">
        <v>77</v>
      </c>
      <c r="R189" s="9">
        <v>44576</v>
      </c>
      <c r="S189" s="9">
        <v>44561</v>
      </c>
      <c r="T189" s="11" t="s">
        <v>78</v>
      </c>
    </row>
    <row r="190" spans="1:20" x14ac:dyDescent="0.25">
      <c r="A190" s="11">
        <v>2021</v>
      </c>
      <c r="B190" s="9">
        <v>44470</v>
      </c>
      <c r="C190" s="9">
        <v>44561</v>
      </c>
      <c r="D190" s="11" t="s">
        <v>828</v>
      </c>
      <c r="E190" s="11" t="s">
        <v>537</v>
      </c>
      <c r="F190" s="11" t="s">
        <v>223</v>
      </c>
      <c r="G190" s="11" t="s">
        <v>899</v>
      </c>
      <c r="H190" s="11" t="s">
        <v>900</v>
      </c>
      <c r="I190" s="11" t="s">
        <v>179</v>
      </c>
      <c r="J190" s="11" t="s">
        <v>61</v>
      </c>
      <c r="K190" s="11" t="s">
        <v>73</v>
      </c>
      <c r="L190" s="6">
        <v>183</v>
      </c>
      <c r="M190" s="4" t="s">
        <v>941</v>
      </c>
      <c r="N190" s="11" t="s">
        <v>67</v>
      </c>
      <c r="O190" s="4" t="s">
        <v>75</v>
      </c>
      <c r="P190" s="4" t="s">
        <v>540</v>
      </c>
      <c r="Q190" s="11" t="s">
        <v>77</v>
      </c>
      <c r="R190" s="9">
        <v>44576</v>
      </c>
      <c r="S190" s="9">
        <v>44561</v>
      </c>
      <c r="T190" s="11" t="s">
        <v>78</v>
      </c>
    </row>
    <row r="191" spans="1:20" x14ac:dyDescent="0.25">
      <c r="A191" s="11">
        <v>2021</v>
      </c>
      <c r="B191" s="9">
        <v>44470</v>
      </c>
      <c r="C191" s="9">
        <v>44561</v>
      </c>
      <c r="D191" s="11" t="s">
        <v>832</v>
      </c>
      <c r="E191" s="11" t="s">
        <v>537</v>
      </c>
      <c r="F191" s="11" t="s">
        <v>608</v>
      </c>
      <c r="G191" s="11" t="s">
        <v>276</v>
      </c>
      <c r="H191" s="11" t="s">
        <v>917</v>
      </c>
      <c r="I191" s="11" t="s">
        <v>179</v>
      </c>
      <c r="J191" s="11" t="s">
        <v>59</v>
      </c>
      <c r="K191" s="11" t="s">
        <v>73</v>
      </c>
      <c r="L191" s="6">
        <v>184</v>
      </c>
      <c r="M191" s="4" t="s">
        <v>942</v>
      </c>
      <c r="N191" s="11" t="s">
        <v>67</v>
      </c>
      <c r="O191" s="4" t="s">
        <v>75</v>
      </c>
      <c r="P191" s="4" t="s">
        <v>540</v>
      </c>
      <c r="Q191" s="11" t="s">
        <v>77</v>
      </c>
      <c r="R191" s="9">
        <v>44576</v>
      </c>
      <c r="S191" s="9">
        <v>44561</v>
      </c>
      <c r="T191" s="11" t="s">
        <v>78</v>
      </c>
    </row>
    <row r="192" spans="1:20" x14ac:dyDescent="0.25">
      <c r="A192" s="11">
        <v>2021</v>
      </c>
      <c r="B192" s="9">
        <v>44470</v>
      </c>
      <c r="C192" s="9">
        <v>44561</v>
      </c>
      <c r="D192" s="11" t="s">
        <v>836</v>
      </c>
      <c r="E192" s="11" t="s">
        <v>537</v>
      </c>
      <c r="F192" s="11" t="s">
        <v>218</v>
      </c>
      <c r="G192" s="11" t="s">
        <v>416</v>
      </c>
      <c r="H192" s="11" t="s">
        <v>819</v>
      </c>
      <c r="I192" s="11" t="s">
        <v>179</v>
      </c>
      <c r="J192" s="11" t="s">
        <v>59</v>
      </c>
      <c r="K192" s="11" t="s">
        <v>73</v>
      </c>
      <c r="L192" s="6">
        <v>185</v>
      </c>
      <c r="M192" s="4" t="s">
        <v>837</v>
      </c>
      <c r="N192" s="11" t="s">
        <v>67</v>
      </c>
      <c r="O192" s="4" t="s">
        <v>75</v>
      </c>
      <c r="P192" s="4" t="s">
        <v>540</v>
      </c>
      <c r="Q192" s="11" t="s">
        <v>77</v>
      </c>
      <c r="R192" s="9">
        <v>44576</v>
      </c>
      <c r="S192" s="9">
        <v>44561</v>
      </c>
      <c r="T192" s="11" t="s">
        <v>78</v>
      </c>
    </row>
    <row r="193" spans="1:11" x14ac:dyDescent="0.25">
      <c r="A193" s="11"/>
      <c r="B193" s="9"/>
      <c r="C193" s="9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9"/>
      <c r="C194" s="9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9"/>
      <c r="C195" s="9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9"/>
      <c r="C196" s="9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9"/>
      <c r="C197" s="9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9"/>
      <c r="C198" s="9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9"/>
      <c r="C199" s="9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9"/>
      <c r="C200" s="9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9"/>
      <c r="C201" s="9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9"/>
      <c r="C202" s="9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9"/>
      <c r="C203" s="9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9"/>
      <c r="C204" s="9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9"/>
      <c r="C205" s="9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9"/>
      <c r="C206" s="9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9"/>
      <c r="C207" s="9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9"/>
      <c r="C208" s="9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9"/>
      <c r="C209" s="9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9"/>
      <c r="C210" s="9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9"/>
      <c r="C211" s="9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9"/>
      <c r="C212" s="9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9"/>
      <c r="C213" s="9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9"/>
      <c r="C214" s="9"/>
      <c r="D214" s="11"/>
      <c r="E214" s="11"/>
      <c r="F214" s="11"/>
      <c r="G214" s="11"/>
      <c r="H214" s="11"/>
      <c r="I214" s="11"/>
      <c r="J214" s="11"/>
      <c r="K214" s="11"/>
    </row>
    <row r="215" spans="1:11" x14ac:dyDescent="0.25">
      <c r="A215" s="11"/>
      <c r="B215" s="9"/>
      <c r="C215" s="9"/>
      <c r="D215" s="11"/>
      <c r="E215" s="11"/>
      <c r="F215" s="11"/>
      <c r="G215" s="11"/>
      <c r="H215" s="11"/>
      <c r="I215" s="11"/>
      <c r="J215" s="11"/>
      <c r="K215" s="11"/>
    </row>
    <row r="216" spans="1:11" x14ac:dyDescent="0.25">
      <c r="A216" s="11"/>
      <c r="B216" s="9"/>
      <c r="C216" s="9"/>
      <c r="D216" s="11"/>
      <c r="E216" s="11"/>
      <c r="F216" s="11"/>
      <c r="G216" s="11"/>
      <c r="H216" s="11"/>
      <c r="I216" s="11"/>
      <c r="J216" s="11"/>
      <c r="K216" s="11"/>
    </row>
    <row r="217" spans="1:11" x14ac:dyDescent="0.25">
      <c r="A217" s="11"/>
      <c r="B217" s="9"/>
      <c r="C217" s="9"/>
      <c r="D217" s="11"/>
      <c r="E217" s="11"/>
      <c r="F217" s="11"/>
      <c r="G217" s="11"/>
      <c r="H217" s="11"/>
      <c r="I217" s="11"/>
      <c r="J217" s="11"/>
      <c r="K217" s="11"/>
    </row>
    <row r="218" spans="1:11" x14ac:dyDescent="0.25">
      <c r="A218" s="11"/>
      <c r="B218" s="9"/>
      <c r="C218" s="9"/>
      <c r="D218" s="11"/>
      <c r="E218" s="11"/>
      <c r="F218" s="11"/>
      <c r="G218" s="11"/>
      <c r="H218" s="11"/>
      <c r="I218" s="11"/>
      <c r="J218" s="11"/>
      <c r="K218" s="11"/>
    </row>
    <row r="219" spans="1:11" x14ac:dyDescent="0.25">
      <c r="A219" s="11"/>
      <c r="B219" s="9"/>
      <c r="C219" s="9"/>
      <c r="D219" s="11"/>
      <c r="E219" s="11"/>
      <c r="F219" s="11"/>
      <c r="G219" s="11"/>
      <c r="H219" s="11"/>
      <c r="I219" s="11"/>
      <c r="J219" s="11"/>
      <c r="K219" s="11"/>
    </row>
    <row r="220" spans="1:11" x14ac:dyDescent="0.25">
      <c r="A220" s="11"/>
      <c r="B220" s="9"/>
      <c r="C220" s="9"/>
      <c r="D220" s="11"/>
      <c r="E220" s="11"/>
      <c r="F220" s="11"/>
      <c r="G220" s="11"/>
      <c r="H220" s="11"/>
      <c r="I220" s="11"/>
      <c r="J220" s="11"/>
      <c r="K220" s="11"/>
    </row>
    <row r="221" spans="1:11" x14ac:dyDescent="0.25">
      <c r="A221" s="11"/>
      <c r="B221" s="9"/>
      <c r="C221" s="9"/>
      <c r="D221" s="11"/>
      <c r="E221" s="11"/>
      <c r="F221" s="11"/>
      <c r="G221" s="11"/>
      <c r="H221" s="11"/>
      <c r="I221" s="11"/>
      <c r="J221" s="11"/>
      <c r="K221" s="11"/>
    </row>
    <row r="222" spans="1:11" x14ac:dyDescent="0.25">
      <c r="A222" s="11"/>
      <c r="B222" s="9"/>
      <c r="C222" s="9"/>
      <c r="D222" s="11"/>
      <c r="E222" s="11"/>
      <c r="F222" s="11"/>
      <c r="G222" s="11"/>
      <c r="H222" s="11"/>
      <c r="I222" s="11"/>
      <c r="J222" s="11"/>
      <c r="K222" s="11"/>
    </row>
    <row r="223" spans="1:11" x14ac:dyDescent="0.25">
      <c r="A223" s="11"/>
      <c r="B223" s="9"/>
      <c r="C223" s="9"/>
      <c r="D223" s="11"/>
      <c r="E223" s="11"/>
      <c r="F223" s="11"/>
      <c r="G223" s="11"/>
      <c r="H223" s="11"/>
      <c r="I223" s="11"/>
      <c r="J223" s="11"/>
      <c r="K223" s="11"/>
    </row>
    <row r="224" spans="1:11" x14ac:dyDescent="0.25">
      <c r="A224" s="11"/>
      <c r="B224" s="9"/>
      <c r="C224" s="9"/>
      <c r="D224" s="11"/>
      <c r="E224" s="11"/>
      <c r="F224" s="11"/>
      <c r="G224" s="11"/>
      <c r="H224" s="11"/>
      <c r="I224" s="11"/>
      <c r="J224" s="11"/>
      <c r="K224" s="11"/>
    </row>
    <row r="225" spans="1:11" x14ac:dyDescent="0.25">
      <c r="A225" s="11"/>
      <c r="B225" s="9"/>
      <c r="C225" s="9"/>
      <c r="D225" s="11"/>
      <c r="E225" s="11"/>
      <c r="F225" s="11"/>
      <c r="G225" s="11"/>
      <c r="H225" s="11"/>
      <c r="I225" s="11"/>
      <c r="J225" s="11"/>
      <c r="K225" s="11"/>
    </row>
    <row r="226" spans="1:11" x14ac:dyDescent="0.25">
      <c r="A226" s="11"/>
      <c r="B226" s="9"/>
      <c r="C226" s="9"/>
      <c r="D226" s="11"/>
      <c r="E226" s="11"/>
      <c r="F226" s="11"/>
      <c r="G226" s="11"/>
      <c r="H226" s="11"/>
      <c r="I226" s="11"/>
      <c r="J226" s="11"/>
      <c r="K226" s="11"/>
    </row>
    <row r="227" spans="1:11" x14ac:dyDescent="0.25">
      <c r="A227" s="11"/>
      <c r="B227" s="9"/>
      <c r="C227" s="9"/>
      <c r="D227" s="11"/>
      <c r="E227" s="11"/>
      <c r="F227" s="11"/>
      <c r="G227" s="11"/>
      <c r="H227" s="11"/>
      <c r="I227" s="11"/>
      <c r="J227" s="11"/>
      <c r="K227" s="11"/>
    </row>
    <row r="228" spans="1:11" x14ac:dyDescent="0.25">
      <c r="A228" s="11"/>
      <c r="B228" s="9"/>
      <c r="C228" s="9"/>
      <c r="D228" s="11"/>
      <c r="E228" s="11"/>
      <c r="F228" s="11"/>
      <c r="G228" s="11"/>
      <c r="H228" s="11"/>
      <c r="I228" s="11"/>
      <c r="J228" s="11"/>
      <c r="K228" s="11"/>
    </row>
    <row r="229" spans="1:11" x14ac:dyDescent="0.25">
      <c r="A229" s="11"/>
      <c r="B229" s="9"/>
      <c r="C229" s="9"/>
      <c r="D229" s="11"/>
      <c r="E229" s="11"/>
      <c r="F229" s="11"/>
      <c r="G229" s="11"/>
      <c r="H229" s="11"/>
      <c r="I229" s="11"/>
      <c r="J229" s="11"/>
      <c r="K229" s="11"/>
    </row>
    <row r="230" spans="1:11" x14ac:dyDescent="0.25">
      <c r="A230" s="11"/>
      <c r="B230" s="9"/>
      <c r="C230" s="9"/>
      <c r="D230" s="11"/>
      <c r="E230" s="11"/>
      <c r="F230" s="11"/>
      <c r="G230" s="11"/>
      <c r="H230" s="11"/>
      <c r="I230" s="11"/>
      <c r="J230" s="11"/>
      <c r="K230" s="11"/>
    </row>
    <row r="231" spans="1:11" x14ac:dyDescent="0.25">
      <c r="A231" s="11"/>
      <c r="B231" s="9"/>
      <c r="C231" s="9"/>
      <c r="D231" s="11"/>
      <c r="E231" s="11"/>
      <c r="F231" s="11"/>
      <c r="G231" s="11"/>
      <c r="H231" s="11"/>
      <c r="I231" s="11"/>
      <c r="J231" s="11"/>
      <c r="K231" s="11"/>
    </row>
    <row r="232" spans="1:11" x14ac:dyDescent="0.25">
      <c r="A232" s="11"/>
      <c r="B232" s="9"/>
      <c r="C232" s="9"/>
      <c r="D232" s="11"/>
      <c r="E232" s="11"/>
      <c r="F232" s="11"/>
      <c r="G232" s="11"/>
      <c r="H232" s="11"/>
      <c r="I232" s="11"/>
      <c r="J232" s="11"/>
      <c r="K232" s="11"/>
    </row>
    <row r="233" spans="1:11" x14ac:dyDescent="0.25">
      <c r="A233" s="11"/>
      <c r="B233" s="9"/>
      <c r="C233" s="9"/>
      <c r="D233" s="11"/>
      <c r="E233" s="11"/>
      <c r="F233" s="11"/>
      <c r="G233" s="11"/>
      <c r="H233" s="11"/>
      <c r="I233" s="11"/>
      <c r="J233" s="11"/>
      <c r="K233" s="11"/>
    </row>
    <row r="234" spans="1:11" x14ac:dyDescent="0.25">
      <c r="A234" s="11"/>
      <c r="B234" s="9"/>
      <c r="C234" s="9"/>
      <c r="D234" s="11"/>
      <c r="E234" s="11"/>
      <c r="F234" s="11"/>
      <c r="G234" s="11"/>
      <c r="H234" s="11"/>
      <c r="I234" s="11"/>
      <c r="J234" s="11"/>
      <c r="K234" s="11"/>
    </row>
    <row r="235" spans="1:11" x14ac:dyDescent="0.25">
      <c r="A235" s="11"/>
      <c r="B235" s="9"/>
      <c r="C235" s="9"/>
      <c r="D235" s="11"/>
      <c r="E235" s="11"/>
      <c r="F235" s="11"/>
      <c r="G235" s="11"/>
      <c r="H235" s="11"/>
      <c r="I235" s="11"/>
      <c r="J235" s="11"/>
      <c r="K235" s="11"/>
    </row>
    <row r="236" spans="1:11" x14ac:dyDescent="0.25">
      <c r="A236" s="11"/>
      <c r="B236" s="9"/>
      <c r="C236" s="9"/>
      <c r="D236" s="11"/>
      <c r="E236" s="11"/>
      <c r="F236" s="11"/>
      <c r="G236" s="11"/>
      <c r="H236" s="11"/>
      <c r="I236" s="11"/>
      <c r="J236" s="11"/>
      <c r="K236" s="11"/>
    </row>
    <row r="237" spans="1:11" x14ac:dyDescent="0.25">
      <c r="A237" s="11"/>
      <c r="B237" s="9"/>
      <c r="C237" s="9"/>
      <c r="D237" s="11"/>
      <c r="E237" s="11"/>
      <c r="F237" s="11"/>
      <c r="G237" s="11"/>
      <c r="H237" s="11"/>
      <c r="I237" s="11"/>
      <c r="J237" s="11"/>
      <c r="K237" s="11"/>
    </row>
    <row r="238" spans="1:11" x14ac:dyDescent="0.25">
      <c r="A238" s="11"/>
      <c r="B238" s="9"/>
      <c r="C238" s="9"/>
      <c r="D238" s="11"/>
      <c r="E238" s="11"/>
      <c r="F238" s="11"/>
      <c r="G238" s="11"/>
      <c r="H238" s="11"/>
      <c r="I238" s="11"/>
      <c r="J238" s="11"/>
      <c r="K238" s="11"/>
    </row>
    <row r="239" spans="1:11" x14ac:dyDescent="0.25">
      <c r="A239" s="11"/>
      <c r="B239" s="9"/>
      <c r="C239" s="9"/>
      <c r="D239" s="11"/>
      <c r="E239" s="11"/>
      <c r="F239" s="11"/>
      <c r="G239" s="11"/>
      <c r="H239" s="11"/>
      <c r="I239" s="11"/>
      <c r="J239" s="11"/>
      <c r="K239" s="11"/>
    </row>
    <row r="240" spans="1:11" x14ac:dyDescent="0.25">
      <c r="A240" s="11"/>
      <c r="B240" s="9"/>
      <c r="C240" s="9"/>
      <c r="D240" s="11"/>
      <c r="E240" s="11"/>
      <c r="F240" s="11"/>
      <c r="G240" s="11"/>
      <c r="H240" s="11"/>
      <c r="I240" s="11"/>
      <c r="J240" s="11"/>
      <c r="K240" s="11"/>
    </row>
    <row r="241" spans="1:11" x14ac:dyDescent="0.25">
      <c r="A241" s="11"/>
      <c r="B241" s="9"/>
      <c r="C241" s="9"/>
      <c r="D241" s="11"/>
      <c r="E241" s="11"/>
      <c r="F241" s="11"/>
      <c r="G241" s="11"/>
      <c r="H241" s="11"/>
      <c r="I241" s="11"/>
      <c r="J241" s="11"/>
      <c r="K241" s="11"/>
    </row>
    <row r="242" spans="1:11" x14ac:dyDescent="0.25">
      <c r="A242" s="11"/>
      <c r="B242" s="9"/>
      <c r="C242" s="9"/>
      <c r="D242" s="11"/>
      <c r="E242" s="11"/>
      <c r="F242" s="11"/>
      <c r="G242" s="11"/>
      <c r="H242" s="11"/>
      <c r="I242" s="11"/>
      <c r="J242" s="11"/>
      <c r="K242" s="11"/>
    </row>
    <row r="243" spans="1:11" x14ac:dyDescent="0.25">
      <c r="A243" s="11"/>
      <c r="B243" s="9"/>
      <c r="C243" s="9"/>
      <c r="D243" s="11"/>
      <c r="E243" s="11"/>
      <c r="F243" s="11"/>
      <c r="G243" s="11"/>
      <c r="H243" s="11"/>
      <c r="I243" s="11"/>
      <c r="J243" s="11"/>
      <c r="K243" s="11"/>
    </row>
    <row r="244" spans="1:11" x14ac:dyDescent="0.25">
      <c r="A244" s="11"/>
      <c r="B244" s="9"/>
      <c r="C244" s="9"/>
      <c r="D244" s="11"/>
      <c r="E244" s="11"/>
      <c r="F244" s="11"/>
      <c r="G244" s="11"/>
      <c r="H244" s="11"/>
      <c r="I244" s="11"/>
      <c r="J244" s="11"/>
      <c r="K244" s="11"/>
    </row>
    <row r="245" spans="1:11" x14ac:dyDescent="0.25">
      <c r="A245" s="11"/>
      <c r="B245" s="9"/>
      <c r="C245" s="9"/>
      <c r="D245" s="11"/>
      <c r="E245" s="11"/>
      <c r="F245" s="11"/>
      <c r="G245" s="11"/>
      <c r="H245" s="11"/>
      <c r="I245" s="11"/>
      <c r="J245" s="11"/>
      <c r="K245" s="11"/>
    </row>
    <row r="246" spans="1:11" x14ac:dyDescent="0.25">
      <c r="A246" s="11"/>
      <c r="B246" s="9"/>
      <c r="C246" s="9"/>
      <c r="D246" s="11"/>
      <c r="E246" s="11"/>
      <c r="F246" s="11"/>
      <c r="G246" s="11"/>
      <c r="H246" s="11"/>
      <c r="I246" s="11"/>
      <c r="J246" s="11"/>
      <c r="K246" s="11"/>
    </row>
    <row r="247" spans="1:11" x14ac:dyDescent="0.25">
      <c r="A247" s="11"/>
      <c r="B247" s="9"/>
      <c r="C247" s="9"/>
      <c r="D247" s="11"/>
      <c r="E247" s="11"/>
      <c r="F247" s="11"/>
      <c r="G247" s="11"/>
      <c r="H247" s="11"/>
      <c r="I247" s="11"/>
      <c r="J247" s="11"/>
      <c r="K247" s="11"/>
    </row>
    <row r="248" spans="1:11" x14ac:dyDescent="0.25">
      <c r="A248" s="11"/>
      <c r="B248" s="9"/>
      <c r="C248" s="9"/>
      <c r="D248" s="11"/>
      <c r="E248" s="11"/>
      <c r="F248" s="11"/>
      <c r="G248" s="11"/>
      <c r="H248" s="11"/>
      <c r="I248" s="11"/>
      <c r="J248" s="11"/>
      <c r="K248" s="11"/>
    </row>
    <row r="249" spans="1:11" x14ac:dyDescent="0.25">
      <c r="A249" s="11"/>
      <c r="B249" s="9"/>
      <c r="C249" s="9"/>
      <c r="D249" s="11"/>
      <c r="E249" s="11"/>
      <c r="F249" s="11"/>
      <c r="G249" s="11"/>
      <c r="H249" s="11"/>
      <c r="I249" s="11"/>
      <c r="J249" s="11"/>
      <c r="K249" s="11"/>
    </row>
    <row r="250" spans="1:11" x14ac:dyDescent="0.25">
      <c r="A250" s="11"/>
      <c r="B250" s="9"/>
      <c r="C250" s="9"/>
      <c r="D250" s="11"/>
      <c r="E250" s="11"/>
      <c r="F250" s="11"/>
      <c r="G250" s="11"/>
      <c r="H250" s="11"/>
      <c r="I250" s="11"/>
      <c r="J250" s="11"/>
      <c r="K250" s="11"/>
    </row>
    <row r="251" spans="1:11" x14ac:dyDescent="0.25">
      <c r="A251" s="11"/>
      <c r="B251" s="9"/>
      <c r="C251" s="9"/>
      <c r="D251" s="11"/>
      <c r="E251" s="11"/>
      <c r="F251" s="11"/>
      <c r="G251" s="11"/>
      <c r="H251" s="11"/>
      <c r="I251" s="11"/>
      <c r="J251" s="11"/>
      <c r="K251" s="11"/>
    </row>
    <row r="252" spans="1:11" x14ac:dyDescent="0.25">
      <c r="A252" s="11"/>
      <c r="B252" s="9"/>
      <c r="C252" s="9"/>
      <c r="D252" s="11"/>
      <c r="E252" s="11"/>
      <c r="F252" s="11"/>
      <c r="G252" s="11"/>
      <c r="H252" s="11"/>
      <c r="I252" s="11"/>
      <c r="J252" s="11"/>
      <c r="K252" s="11"/>
    </row>
    <row r="253" spans="1:11" x14ac:dyDescent="0.25">
      <c r="A253" s="11"/>
      <c r="B253" s="9"/>
      <c r="C253" s="9"/>
      <c r="D253" s="11"/>
      <c r="E253" s="11"/>
      <c r="F253" s="11"/>
      <c r="G253" s="11"/>
      <c r="H253" s="11"/>
      <c r="I253" s="11"/>
      <c r="J253" s="11"/>
      <c r="K253" s="11"/>
    </row>
    <row r="254" spans="1:11" x14ac:dyDescent="0.25">
      <c r="A254" s="11"/>
      <c r="B254" s="9"/>
      <c r="C254" s="9"/>
      <c r="D254" s="11"/>
      <c r="E254" s="11"/>
      <c r="F254" s="11"/>
      <c r="G254" s="11"/>
      <c r="H254" s="11"/>
      <c r="I254" s="11"/>
      <c r="J254" s="11"/>
      <c r="K254" s="11"/>
    </row>
    <row r="255" spans="1:11" x14ac:dyDescent="0.25">
      <c r="A255" s="11"/>
      <c r="B255" s="9"/>
      <c r="C255" s="9"/>
      <c r="D255" s="11"/>
      <c r="E255" s="11"/>
      <c r="F255" s="11"/>
      <c r="G255" s="11"/>
      <c r="H255" s="11"/>
      <c r="I255" s="11"/>
      <c r="J255" s="11"/>
      <c r="K255" s="11"/>
    </row>
    <row r="256" spans="1:11" x14ac:dyDescent="0.25">
      <c r="A256" s="11"/>
      <c r="B256" s="9"/>
      <c r="C256" s="9"/>
      <c r="D256" s="11"/>
      <c r="E256" s="11"/>
      <c r="F256" s="11"/>
      <c r="G256" s="11"/>
      <c r="H256" s="11"/>
      <c r="I256" s="11"/>
      <c r="J256" s="11"/>
      <c r="K256" s="11"/>
    </row>
    <row r="257" spans="1:11" x14ac:dyDescent="0.25">
      <c r="A257" s="11"/>
      <c r="B257" s="9"/>
      <c r="C257" s="9"/>
      <c r="D257" s="11"/>
      <c r="E257" s="11"/>
      <c r="F257" s="11"/>
      <c r="G257" s="11"/>
      <c r="H257" s="11"/>
      <c r="I257" s="11"/>
      <c r="J257" s="11"/>
      <c r="K257" s="11"/>
    </row>
    <row r="258" spans="1:11" x14ac:dyDescent="0.25">
      <c r="A258" s="11"/>
      <c r="B258" s="9"/>
      <c r="C258" s="9"/>
      <c r="D258" s="11"/>
      <c r="E258" s="11"/>
      <c r="F258" s="11"/>
      <c r="G258" s="11"/>
      <c r="H258" s="11"/>
      <c r="I258" s="11"/>
      <c r="J258" s="11"/>
      <c r="K258" s="11"/>
    </row>
    <row r="259" spans="1:11" x14ac:dyDescent="0.25">
      <c r="A259" s="11"/>
      <c r="B259" s="9"/>
      <c r="C259" s="9"/>
      <c r="D259" s="11"/>
      <c r="E259" s="11"/>
      <c r="F259" s="11"/>
      <c r="G259" s="11"/>
      <c r="H259" s="11"/>
      <c r="I259" s="11"/>
      <c r="J259" s="11"/>
      <c r="K259" s="11"/>
    </row>
    <row r="260" spans="1:11" x14ac:dyDescent="0.25">
      <c r="A260" s="11"/>
      <c r="B260" s="9"/>
      <c r="C260" s="9"/>
      <c r="D260" s="11"/>
      <c r="E260" s="11"/>
      <c r="F260" s="11"/>
      <c r="G260" s="11"/>
      <c r="H260" s="11"/>
      <c r="I260" s="11"/>
      <c r="J260" s="11"/>
      <c r="K260" s="11"/>
    </row>
    <row r="261" spans="1:11" x14ac:dyDescent="0.25">
      <c r="A261" s="11"/>
      <c r="B261" s="9"/>
      <c r="C261" s="9"/>
      <c r="D261" s="11"/>
      <c r="E261" s="11"/>
      <c r="F261" s="11"/>
      <c r="G261" s="11"/>
      <c r="H261" s="11"/>
      <c r="I261" s="11"/>
      <c r="J261" s="11"/>
      <c r="K261" s="11"/>
    </row>
    <row r="262" spans="1:11" x14ac:dyDescent="0.25">
      <c r="A262" s="11"/>
      <c r="B262" s="9"/>
      <c r="C262" s="9"/>
      <c r="D262" s="11"/>
      <c r="E262" s="11"/>
      <c r="F262" s="11"/>
      <c r="G262" s="11"/>
      <c r="H262" s="11"/>
      <c r="I262" s="11"/>
      <c r="J262" s="11"/>
      <c r="K262" s="11"/>
    </row>
    <row r="263" spans="1:11" x14ac:dyDescent="0.25">
      <c r="A263" s="11"/>
      <c r="B263" s="9"/>
      <c r="C263" s="9"/>
      <c r="D263" s="11"/>
      <c r="E263" s="11"/>
      <c r="F263" s="11"/>
      <c r="G263" s="11"/>
      <c r="H263" s="11"/>
      <c r="I263" s="11"/>
      <c r="J263" s="11"/>
      <c r="K263" s="11"/>
    </row>
    <row r="264" spans="1:11" x14ac:dyDescent="0.25">
      <c r="A264" s="11"/>
      <c r="B264" s="9"/>
      <c r="C264" s="9"/>
      <c r="D264" s="11"/>
      <c r="E264" s="11"/>
      <c r="F264" s="11"/>
      <c r="G264" s="11"/>
      <c r="H264" s="11"/>
      <c r="I264" s="11"/>
      <c r="J264" s="11"/>
      <c r="K264" s="11"/>
    </row>
    <row r="265" spans="1:11" x14ac:dyDescent="0.25">
      <c r="A265" s="11"/>
      <c r="B265" s="9"/>
      <c r="C265" s="9"/>
      <c r="D265" s="11"/>
      <c r="E265" s="11"/>
      <c r="F265" s="11"/>
      <c r="G265" s="11"/>
      <c r="H265" s="11"/>
      <c r="I265" s="11"/>
      <c r="J265" s="11"/>
      <c r="K265" s="11"/>
    </row>
    <row r="266" spans="1:11" x14ac:dyDescent="0.25">
      <c r="A266" s="11"/>
      <c r="B266" s="9"/>
      <c r="C266" s="9"/>
      <c r="D266" s="11"/>
      <c r="E266" s="11"/>
      <c r="F266" s="11"/>
      <c r="G266" s="11"/>
      <c r="H266" s="11"/>
      <c r="I266" s="11"/>
      <c r="J266" s="11"/>
      <c r="K266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N8:N200">
      <formula1>Hidden_213</formula1>
    </dataValidation>
    <dataValidation type="list" allowBlank="1" showErrorMessage="1" sqref="J8:J200">
      <formula1>Hidden_19</formula1>
    </dataValidation>
  </dataValidations>
  <hyperlinks>
    <hyperlink ref="L20" r:id="rId1" display="http://transparencia.cdmx.gob.mx/storage/app/uploads/public/5b5/a16/afe/5b5a16afe1401757816392.pdf"/>
    <hyperlink ref="L33" r:id="rId2" display="http://transparencia.cdmx.gob.mx/storage/app/uploads/public/5b5/a1d/248/5b5a1d2483148904343525.pdf"/>
    <hyperlink ref="L36" r:id="rId3" display="http://transparencia.cdmx.gob.mx/storage/app/uploads/public/5b5/a1d/9b1/5b5a1d9b1bc1e800596186.pdf"/>
    <hyperlink ref="L37" r:id="rId4" display="http://transparencia.cdmx.gob.mx/storage/app/uploads/public/5b5/a1d/ca0/5b5a1dca02b2f699995898.pdf"/>
    <hyperlink ref="L48" r:id="rId5" display="http://transparencia.cdmx.gob.mx/storage/app/uploads/public/5b5/a21/4d5/5b5a214d5893f224415132.pdf"/>
    <hyperlink ref="L59" r:id="rId6" display="http://transparencia.cdmx.gob.mx/storage/app/uploads/public/5b5/a23/4fb/5b5a234fb9e80700150777.pdf"/>
    <hyperlink ref="L68" r:id="rId7" display="http://transparencia.cdmx.gob.mx/storage/app/uploads/public/5b5/a26/671/5b5a26671cb95413866090.pdf"/>
    <hyperlink ref="L69" r:id="rId8" display="http://transparencia.cdmx.gob.mx/storage/app/uploads/public/5b5/a26/959/5b5a269596b06886800285.pdf"/>
    <hyperlink ref="L72" r:id="rId9" display="http://transparencia.cdmx.gob.mx/storage/app/uploads/public/5b5/a27/03f/5b5a2703f4039211498668.pdf"/>
    <hyperlink ref="L79" r:id="rId10" display="http://transparencia.cdmx.gob.mx/storage/app/uploads/public/5b5/a2a/e4e/5b5a2ae4e87b9304886484.pdf"/>
    <hyperlink ref="L84" r:id="rId11" display="http://transparencia.cdmx.gob.mx/storage/app/uploads/public/5b5/a3e/d81/5b5a3ed81a07a983057812.pdf"/>
    <hyperlink ref="L133" r:id="rId12" display="http://transparencia.cdmx.gob.mx/storage/app/uploads/public/5b5/a4f/e79/5b5a4fe795759344010131.pdf"/>
    <hyperlink ref="L136" r:id="rId13" display="http://transparencia.cdmx.gob.mx/storage/app/uploads/public/5b5/a50/676/5b5a50676e587392035974.pdf"/>
    <hyperlink ref="L103" r:id="rId14" display="http://transparencia.cdmx.gob.mx/storage/app/uploads/public/5b5/b45/3c6/5b5b453c6562f739976764.pdf"/>
    <hyperlink ref="L130" r:id="rId15" display="http://transparencia.cdmx.gob.mx/storage/app/uploads/public/5b5/b46/003/5b5b46003e5b7319045558.pdf"/>
    <hyperlink ref="L8" r:id="rId16" tooltip="Descargar" display="1"/>
    <hyperlink ref="L9" r:id="rId17" tooltip="Descargar" display="2"/>
    <hyperlink ref="L10" r:id="rId18" tooltip="Descargar" display="3"/>
    <hyperlink ref="L12" r:id="rId19" tooltip="Descargar" display="5"/>
    <hyperlink ref="L13" r:id="rId20" tooltip="Descargar" display="6"/>
    <hyperlink ref="L17" r:id="rId21" tooltip="Descargar" display="10"/>
    <hyperlink ref="L25" r:id="rId22" tooltip="Descargar" display="18"/>
    <hyperlink ref="L27" r:id="rId23" tooltip="Descargar" display="20"/>
    <hyperlink ref="L28" r:id="rId24" tooltip="Descargar" display="21"/>
    <hyperlink ref="L39" r:id="rId25" tooltip="Descargar" display="32"/>
    <hyperlink ref="L47" r:id="rId26" tooltip="Descargar" display="40"/>
    <hyperlink ref="L49" r:id="rId27" tooltip="Descargar" display="42"/>
    <hyperlink ref="L50" r:id="rId28" tooltip="Descargar" display="43"/>
    <hyperlink ref="L51" r:id="rId29" tooltip="Descargar" display="44"/>
    <hyperlink ref="L55" r:id="rId30" tooltip="Descargar" display="48"/>
    <hyperlink ref="L56" r:id="rId31" tooltip="Descargar" display="49"/>
    <hyperlink ref="L61" r:id="rId32" tooltip="Descargar" display="54"/>
    <hyperlink ref="L62" r:id="rId33" tooltip="Descargar" display="55"/>
    <hyperlink ref="L63" r:id="rId34" tooltip="Descargar" display="56"/>
    <hyperlink ref="L65" r:id="rId35" tooltip="Descargar" display="58"/>
    <hyperlink ref="L74" r:id="rId36" tooltip="Descargar" display="67"/>
    <hyperlink ref="L76" r:id="rId37" tooltip="Descargar" display="69"/>
    <hyperlink ref="L77" r:id="rId38" tooltip="Descargar" display="70"/>
    <hyperlink ref="L88" r:id="rId39" tooltip="Descargar" display="81"/>
    <hyperlink ref="L91" r:id="rId40" tooltip="Descargar" display="84"/>
    <hyperlink ref="L107" r:id="rId41" tooltip="Descargar" display="100"/>
    <hyperlink ref="L110" r:id="rId42" tooltip="Descargar" display="103"/>
    <hyperlink ref="L126" r:id="rId43" tooltip="Descargar" display="119"/>
    <hyperlink ref="L128" r:id="rId44" tooltip="Descargar" display="121"/>
    <hyperlink ref="L129" r:id="rId45" tooltip="Descargar" display="122"/>
    <hyperlink ref="L131" r:id="rId46" tooltip="Descargar" display="124"/>
    <hyperlink ref="L141" r:id="rId47" tooltip="Descargar" display="134"/>
    <hyperlink ref="L142" r:id="rId48" tooltip="Descargar" display="135"/>
    <hyperlink ref="L14" r:id="rId49" tooltip="Descargar" display="7"/>
    <hyperlink ref="L22" r:id="rId50" tooltip="Descargar" display="15"/>
    <hyperlink ref="L26" r:id="rId51" tooltip="Descargar" display="19"/>
    <hyperlink ref="L82" r:id="rId52" tooltip="Descargar" display="75"/>
    <hyperlink ref="L86" r:id="rId53" tooltip="Descargar" display="79"/>
    <hyperlink ref="L93" r:id="rId54" tooltip="Descargar" display="86"/>
    <hyperlink ref="L94" r:id="rId55" tooltip="Descargar" display="87"/>
    <hyperlink ref="L120" r:id="rId56" tooltip="Descargar" display="113"/>
    <hyperlink ref="L121" r:id="rId57" tooltip="Descargar" display="114"/>
    <hyperlink ref="L124" r:id="rId58" tooltip="Descargar" display="117"/>
    <hyperlink ref="L127" r:id="rId59" tooltip="Descargar" display="120"/>
    <hyperlink ref="L145" r:id="rId60" tooltip="Descargar" display="138"/>
    <hyperlink ref="L78" r:id="rId61" tooltip="Descargar" display="71"/>
    <hyperlink ref="L80" r:id="rId62" tooltip="Descargar" display="73"/>
    <hyperlink ref="L132" r:id="rId63" display="125"/>
    <hyperlink ref="L32" r:id="rId64" display="25"/>
    <hyperlink ref="L67" r:id="rId65" display="60"/>
    <hyperlink ref="L81" r:id="rId66" display="74"/>
    <hyperlink ref="L98" r:id="rId67" display="91"/>
    <hyperlink ref="L147" r:id="rId68" display="140"/>
    <hyperlink ref="L148" r:id="rId69" display="141"/>
    <hyperlink ref="L123" r:id="rId70" display="116"/>
    <hyperlink ref="L64" r:id="rId71" display="57"/>
    <hyperlink ref="L118" r:id="rId72" display="111"/>
    <hyperlink ref="L119" r:id="rId73" display="112"/>
    <hyperlink ref="L11" r:id="rId74" tooltip="Descargar" display="4"/>
    <hyperlink ref="L24" r:id="rId75" tooltip="Descargar" display="17"/>
    <hyperlink ref="L35" r:id="rId76" tooltip="Descargar" display="28"/>
    <hyperlink ref="L52" r:id="rId77" tooltip="Descargar" display="45"/>
    <hyperlink ref="L54" r:id="rId78" tooltip="Descargar" display="47"/>
    <hyperlink ref="L70" r:id="rId79" tooltip="Descargar" display="63"/>
    <hyperlink ref="L89" r:id="rId80" tooltip="Descargar" display="82"/>
    <hyperlink ref="L90" r:id="rId81" tooltip="Descargar" display="83"/>
    <hyperlink ref="L108" r:id="rId82" tooltip="Descargar" display="101"/>
    <hyperlink ref="L109" r:id="rId83" tooltip="Descargar" display="102"/>
    <hyperlink ref="L116" r:id="rId84" tooltip="Descargar" display="109"/>
    <hyperlink ref="L135" r:id="rId85" tooltip="Descargar" display="128"/>
    <hyperlink ref="L15" r:id="rId86" tooltip="Descargar" display="8"/>
    <hyperlink ref="L111" r:id="rId87" tooltip="Descargar" display="104"/>
    <hyperlink ref="L18" r:id="rId88" tooltip="Descargar" display="11"/>
    <hyperlink ref="L43" r:id="rId89" tooltip="Descargar" display="36"/>
    <hyperlink ref="L66" r:id="rId90" tooltip="Descargar" display="59"/>
    <hyperlink ref="L85" r:id="rId91" tooltip="Descargar" display="78"/>
    <hyperlink ref="L104" r:id="rId92" tooltip="Descargar" display="97"/>
    <hyperlink ref="L144" r:id="rId93" display="137"/>
    <hyperlink ref="L19" r:id="rId94" tooltip="Descargar" display="12"/>
    <hyperlink ref="L21" r:id="rId95" tooltip="Descargar" display="14"/>
    <hyperlink ref="L92" r:id="rId96" tooltip="Descargar" display="85"/>
    <hyperlink ref="L16" r:id="rId97" tooltip="Descargar" display="9"/>
    <hyperlink ref="L30" r:id="rId98" tooltip="Descargar" display="23"/>
    <hyperlink ref="L45" r:id="rId99" tooltip="Descargar" display="38"/>
    <hyperlink ref="L53" r:id="rId100" tooltip="Descargar" display="46"/>
    <hyperlink ref="L83" r:id="rId101" display="76"/>
    <hyperlink ref="L102" r:id="rId102" display="95"/>
    <hyperlink ref="L105" r:id="rId103" display="98"/>
    <hyperlink ref="L113" r:id="rId104" display="106"/>
    <hyperlink ref="L125" r:id="rId105" display="118"/>
    <hyperlink ref="L149" r:id="rId106" display="142"/>
    <hyperlink ref="L23" r:id="rId107" display="16"/>
    <hyperlink ref="L31" r:id="rId108" display="24"/>
    <hyperlink ref="L34" r:id="rId109" display="27"/>
    <hyperlink ref="L38" r:id="rId110" display="31"/>
    <hyperlink ref="L40" r:id="rId111" display="33"/>
    <hyperlink ref="L42" r:id="rId112" display="35"/>
    <hyperlink ref="L46" r:id="rId113" display="39"/>
    <hyperlink ref="L71" r:id="rId114" display="64"/>
    <hyperlink ref="L75" r:id="rId115" display="68"/>
    <hyperlink ref="L87" r:id="rId116" display="80"/>
    <hyperlink ref="L96" r:id="rId117" display="89"/>
    <hyperlink ref="L97" r:id="rId118" display="89"/>
    <hyperlink ref="L100" r:id="rId119" display="93"/>
    <hyperlink ref="L101" r:id="rId120" display="94"/>
    <hyperlink ref="L138" r:id="rId121" display="131"/>
    <hyperlink ref="L139" r:id="rId122" display="132"/>
    <hyperlink ref="L140" r:id="rId123" display="133"/>
    <hyperlink ref="L143" r:id="rId124" display="136"/>
    <hyperlink ref="L44" r:id="rId125" display="37"/>
    <hyperlink ref="L29" r:id="rId126" display="22"/>
    <hyperlink ref="L60" r:id="rId127" display="53"/>
    <hyperlink ref="L73" r:id="rId128" display="66"/>
    <hyperlink ref="L95" r:id="rId129" display="88"/>
    <hyperlink ref="L99" r:id="rId130" display="92"/>
    <hyperlink ref="L106" r:id="rId131" display="99"/>
    <hyperlink ref="L122" r:id="rId132" display="115"/>
    <hyperlink ref="L134" r:id="rId133" display="127"/>
    <hyperlink ref="O8" r:id="rId134"/>
    <hyperlink ref="P8" r:id="rId135"/>
    <hyperlink ref="P9" r:id="rId136"/>
    <hyperlink ref="P10" r:id="rId137"/>
    <hyperlink ref="P11" r:id="rId138"/>
    <hyperlink ref="P12" r:id="rId139"/>
    <hyperlink ref="P13" r:id="rId140"/>
    <hyperlink ref="P14" r:id="rId141"/>
    <hyperlink ref="P15" r:id="rId142"/>
    <hyperlink ref="P16" r:id="rId143"/>
    <hyperlink ref="P17" r:id="rId144"/>
    <hyperlink ref="P18" r:id="rId145"/>
    <hyperlink ref="P19" r:id="rId146"/>
    <hyperlink ref="P20" r:id="rId147"/>
    <hyperlink ref="P21" r:id="rId148"/>
    <hyperlink ref="P22" r:id="rId149"/>
    <hyperlink ref="P23" r:id="rId150"/>
    <hyperlink ref="P24" r:id="rId151"/>
    <hyperlink ref="P25" r:id="rId152"/>
    <hyperlink ref="P26" r:id="rId153"/>
    <hyperlink ref="P27" r:id="rId154"/>
    <hyperlink ref="P28" r:id="rId155"/>
    <hyperlink ref="P29" r:id="rId156"/>
    <hyperlink ref="P30" r:id="rId157"/>
    <hyperlink ref="P31" r:id="rId158"/>
    <hyperlink ref="P32" r:id="rId159"/>
    <hyperlink ref="P33" r:id="rId160"/>
    <hyperlink ref="P34" r:id="rId161"/>
    <hyperlink ref="P35" r:id="rId162"/>
    <hyperlink ref="P36" r:id="rId163"/>
    <hyperlink ref="P37" r:id="rId164"/>
    <hyperlink ref="P38" r:id="rId165"/>
    <hyperlink ref="P39" r:id="rId166"/>
    <hyperlink ref="P40" r:id="rId167"/>
    <hyperlink ref="P41" r:id="rId168"/>
    <hyperlink ref="P42" r:id="rId169"/>
    <hyperlink ref="P43" r:id="rId170"/>
    <hyperlink ref="P44" r:id="rId171"/>
    <hyperlink ref="P45" r:id="rId172"/>
    <hyperlink ref="P46" r:id="rId173"/>
    <hyperlink ref="P47" r:id="rId174"/>
    <hyperlink ref="P48" r:id="rId175"/>
    <hyperlink ref="P49" r:id="rId176"/>
    <hyperlink ref="P50" r:id="rId177"/>
    <hyperlink ref="P51" r:id="rId178"/>
    <hyperlink ref="P52" r:id="rId179"/>
    <hyperlink ref="P53" r:id="rId180"/>
    <hyperlink ref="P54" r:id="rId181"/>
    <hyperlink ref="P55" r:id="rId182"/>
    <hyperlink ref="P56" r:id="rId183"/>
    <hyperlink ref="P57" r:id="rId184"/>
    <hyperlink ref="P58" r:id="rId185"/>
    <hyperlink ref="P59" r:id="rId186"/>
    <hyperlink ref="P60" r:id="rId187"/>
    <hyperlink ref="P61" r:id="rId188"/>
    <hyperlink ref="P62" r:id="rId189"/>
    <hyperlink ref="P63" r:id="rId190"/>
    <hyperlink ref="P64" r:id="rId191"/>
    <hyperlink ref="P65" r:id="rId192"/>
    <hyperlink ref="P66" r:id="rId193"/>
    <hyperlink ref="P67" r:id="rId194"/>
    <hyperlink ref="P68" r:id="rId195"/>
    <hyperlink ref="P69" r:id="rId196"/>
    <hyperlink ref="P70" r:id="rId197"/>
    <hyperlink ref="P71" r:id="rId198"/>
    <hyperlink ref="P72" r:id="rId199"/>
    <hyperlink ref="P73" r:id="rId200"/>
    <hyperlink ref="P74" r:id="rId201"/>
    <hyperlink ref="P75" r:id="rId202"/>
    <hyperlink ref="P76" r:id="rId203"/>
    <hyperlink ref="P77" r:id="rId204"/>
    <hyperlink ref="P78" r:id="rId205"/>
    <hyperlink ref="P79" r:id="rId206"/>
    <hyperlink ref="P80" r:id="rId207"/>
    <hyperlink ref="P81" r:id="rId208"/>
    <hyperlink ref="P82" r:id="rId209"/>
    <hyperlink ref="P83" r:id="rId210"/>
    <hyperlink ref="P84" r:id="rId211"/>
    <hyperlink ref="P85" r:id="rId212"/>
    <hyperlink ref="P86" r:id="rId213"/>
    <hyperlink ref="P87" r:id="rId214"/>
    <hyperlink ref="P88" r:id="rId215"/>
    <hyperlink ref="P89" r:id="rId216"/>
    <hyperlink ref="P90" r:id="rId217"/>
    <hyperlink ref="P91" r:id="rId218"/>
    <hyperlink ref="P92" r:id="rId219"/>
    <hyperlink ref="P93" r:id="rId220"/>
    <hyperlink ref="P94" r:id="rId221"/>
    <hyperlink ref="P95" r:id="rId222"/>
    <hyperlink ref="P96" r:id="rId223"/>
    <hyperlink ref="P97" r:id="rId224"/>
    <hyperlink ref="P98" r:id="rId225"/>
    <hyperlink ref="P99" r:id="rId226"/>
    <hyperlink ref="P100" r:id="rId227"/>
    <hyperlink ref="P101" r:id="rId228"/>
    <hyperlink ref="P102" r:id="rId229"/>
    <hyperlink ref="P103" r:id="rId230"/>
    <hyperlink ref="P104" r:id="rId231"/>
    <hyperlink ref="P105" r:id="rId232"/>
    <hyperlink ref="P106" r:id="rId233"/>
    <hyperlink ref="P107" r:id="rId234"/>
    <hyperlink ref="P108" r:id="rId235"/>
    <hyperlink ref="P109" r:id="rId236"/>
    <hyperlink ref="P110" r:id="rId237"/>
    <hyperlink ref="P111" r:id="rId238"/>
    <hyperlink ref="P112" r:id="rId239"/>
    <hyperlink ref="P113" r:id="rId240"/>
    <hyperlink ref="P114" r:id="rId241"/>
    <hyperlink ref="P115" r:id="rId242"/>
    <hyperlink ref="P116" r:id="rId243"/>
    <hyperlink ref="P117" r:id="rId244"/>
    <hyperlink ref="P118" r:id="rId245"/>
    <hyperlink ref="P119" r:id="rId246"/>
    <hyperlink ref="P120" r:id="rId247"/>
    <hyperlink ref="P121" r:id="rId248"/>
    <hyperlink ref="P122" r:id="rId249"/>
    <hyperlink ref="P123" r:id="rId250"/>
    <hyperlink ref="P124" r:id="rId251"/>
    <hyperlink ref="P125" r:id="rId252"/>
    <hyperlink ref="P126" r:id="rId253"/>
    <hyperlink ref="P127" r:id="rId254"/>
    <hyperlink ref="P128" r:id="rId255"/>
    <hyperlink ref="P129" r:id="rId256"/>
    <hyperlink ref="P130" r:id="rId257"/>
    <hyperlink ref="P131" r:id="rId258"/>
    <hyperlink ref="P132" r:id="rId259"/>
    <hyperlink ref="P133" r:id="rId260"/>
    <hyperlink ref="P134" r:id="rId261"/>
    <hyperlink ref="P135" r:id="rId262"/>
    <hyperlink ref="P136" r:id="rId263"/>
    <hyperlink ref="P137" r:id="rId264"/>
    <hyperlink ref="P138" r:id="rId265"/>
    <hyperlink ref="P139" r:id="rId266"/>
    <hyperlink ref="P140" r:id="rId267"/>
    <hyperlink ref="P141" r:id="rId268"/>
    <hyperlink ref="P142" r:id="rId269"/>
    <hyperlink ref="P143" r:id="rId270"/>
    <hyperlink ref="P144" r:id="rId271"/>
    <hyperlink ref="P145" r:id="rId272"/>
    <hyperlink ref="P146" r:id="rId273"/>
    <hyperlink ref="P147" r:id="rId274"/>
    <hyperlink ref="P148" r:id="rId275"/>
    <hyperlink ref="P149" r:id="rId276"/>
    <hyperlink ref="P151" r:id="rId277"/>
    <hyperlink ref="P152" r:id="rId278"/>
    <hyperlink ref="P153" r:id="rId279"/>
    <hyperlink ref="P154" r:id="rId280"/>
    <hyperlink ref="P155" r:id="rId281"/>
    <hyperlink ref="P156" r:id="rId282"/>
    <hyperlink ref="P157" r:id="rId283"/>
    <hyperlink ref="P158" r:id="rId284"/>
    <hyperlink ref="P159" r:id="rId285"/>
    <hyperlink ref="P160" r:id="rId286"/>
    <hyperlink ref="P161" r:id="rId287"/>
    <hyperlink ref="P162" r:id="rId288"/>
    <hyperlink ref="P163" r:id="rId289"/>
    <hyperlink ref="P164" r:id="rId290"/>
    <hyperlink ref="P165" r:id="rId291"/>
    <hyperlink ref="P166" r:id="rId292"/>
    <hyperlink ref="P167" r:id="rId293"/>
    <hyperlink ref="P168" r:id="rId294"/>
    <hyperlink ref="P169" r:id="rId295"/>
    <hyperlink ref="P170" r:id="rId296"/>
    <hyperlink ref="P171" r:id="rId297"/>
    <hyperlink ref="P172" r:id="rId298"/>
    <hyperlink ref="P173" r:id="rId299"/>
    <hyperlink ref="P174" r:id="rId300"/>
    <hyperlink ref="P175" r:id="rId301"/>
    <hyperlink ref="P176" r:id="rId302"/>
    <hyperlink ref="P177" r:id="rId303"/>
    <hyperlink ref="P178" r:id="rId304"/>
    <hyperlink ref="P179" r:id="rId305"/>
    <hyperlink ref="P180" r:id="rId306"/>
    <hyperlink ref="P181" r:id="rId307"/>
    <hyperlink ref="P182" r:id="rId308"/>
    <hyperlink ref="P183" r:id="rId309"/>
    <hyperlink ref="P184" r:id="rId310"/>
    <hyperlink ref="P185" r:id="rId311"/>
    <hyperlink ref="P186" r:id="rId312"/>
    <hyperlink ref="P187" r:id="rId313"/>
    <hyperlink ref="P188" r:id="rId314"/>
    <hyperlink ref="P189" r:id="rId315"/>
    <hyperlink ref="P190" r:id="rId316"/>
    <hyperlink ref="P191" r:id="rId317"/>
    <hyperlink ref="P192" r:id="rId318"/>
    <hyperlink ref="M8" r:id="rId319"/>
    <hyperlink ref="M9" r:id="rId320"/>
    <hyperlink ref="M10" r:id="rId321"/>
    <hyperlink ref="M11" r:id="rId322"/>
    <hyperlink ref="M12" r:id="rId323"/>
    <hyperlink ref="M13" r:id="rId324"/>
    <hyperlink ref="M14" r:id="rId325"/>
    <hyperlink ref="M15" r:id="rId326"/>
    <hyperlink ref="M16" r:id="rId327"/>
    <hyperlink ref="M17" r:id="rId328"/>
    <hyperlink ref="M18" r:id="rId329"/>
    <hyperlink ref="M19" r:id="rId330"/>
    <hyperlink ref="M20" r:id="rId331"/>
    <hyperlink ref="M21" r:id="rId332"/>
    <hyperlink ref="M22" r:id="rId333"/>
    <hyperlink ref="M23" r:id="rId334"/>
    <hyperlink ref="M24" r:id="rId335"/>
    <hyperlink ref="M25" r:id="rId336"/>
    <hyperlink ref="M26" r:id="rId337"/>
    <hyperlink ref="M27" r:id="rId338"/>
    <hyperlink ref="M28" r:id="rId339"/>
    <hyperlink ref="M29" r:id="rId340"/>
    <hyperlink ref="M30" r:id="rId341"/>
    <hyperlink ref="M31" r:id="rId342"/>
    <hyperlink ref="M32" r:id="rId343"/>
    <hyperlink ref="M33" r:id="rId344"/>
    <hyperlink ref="M34" r:id="rId345"/>
    <hyperlink ref="M35" r:id="rId346"/>
    <hyperlink ref="M36" r:id="rId347"/>
    <hyperlink ref="M37" r:id="rId348"/>
    <hyperlink ref="M38" r:id="rId349"/>
    <hyperlink ref="M39" r:id="rId350"/>
    <hyperlink ref="M40" r:id="rId351"/>
    <hyperlink ref="M43" r:id="rId352"/>
    <hyperlink ref="M44" r:id="rId353"/>
    <hyperlink ref="M45" r:id="rId354"/>
    <hyperlink ref="M46" r:id="rId355"/>
    <hyperlink ref="M47" r:id="rId356"/>
    <hyperlink ref="M48" r:id="rId357"/>
    <hyperlink ref="M42" r:id="rId358"/>
    <hyperlink ref="M49" r:id="rId359"/>
    <hyperlink ref="M50" r:id="rId360"/>
    <hyperlink ref="M51" r:id="rId361"/>
    <hyperlink ref="M52" r:id="rId362"/>
    <hyperlink ref="M53" r:id="rId363"/>
    <hyperlink ref="M54" r:id="rId364"/>
    <hyperlink ref="M55" r:id="rId365"/>
    <hyperlink ref="M56" r:id="rId366"/>
    <hyperlink ref="M58" r:id="rId367"/>
    <hyperlink ref="M59" r:id="rId368"/>
    <hyperlink ref="M60" r:id="rId369"/>
    <hyperlink ref="M61" r:id="rId370"/>
    <hyperlink ref="M62" r:id="rId371"/>
    <hyperlink ref="M63" r:id="rId372"/>
    <hyperlink ref="M64" r:id="rId373"/>
    <hyperlink ref="M65" r:id="rId374"/>
    <hyperlink ref="M66" r:id="rId375"/>
    <hyperlink ref="M67" r:id="rId376"/>
    <hyperlink ref="M68" r:id="rId377"/>
    <hyperlink ref="M69" r:id="rId378"/>
    <hyperlink ref="M70" r:id="rId379"/>
    <hyperlink ref="M71" r:id="rId380"/>
    <hyperlink ref="M72" r:id="rId381"/>
    <hyperlink ref="M73" r:id="rId382"/>
    <hyperlink ref="M74" r:id="rId383"/>
    <hyperlink ref="M75" r:id="rId384"/>
    <hyperlink ref="M76" r:id="rId385"/>
    <hyperlink ref="M77" r:id="rId386"/>
    <hyperlink ref="M78" r:id="rId387"/>
    <hyperlink ref="M79" r:id="rId388"/>
    <hyperlink ref="M80" r:id="rId389"/>
    <hyperlink ref="M81" r:id="rId390"/>
    <hyperlink ref="M82" r:id="rId391"/>
    <hyperlink ref="M83" r:id="rId392"/>
    <hyperlink ref="M84" r:id="rId393"/>
    <hyperlink ref="M85" r:id="rId394"/>
    <hyperlink ref="M86" r:id="rId395"/>
    <hyperlink ref="M87" r:id="rId396"/>
    <hyperlink ref="M88" r:id="rId397"/>
    <hyperlink ref="M89" r:id="rId398"/>
    <hyperlink ref="M90" r:id="rId399"/>
    <hyperlink ref="M91" r:id="rId400"/>
    <hyperlink ref="M92" r:id="rId401"/>
    <hyperlink ref="M93" r:id="rId402"/>
    <hyperlink ref="M94" r:id="rId403"/>
    <hyperlink ref="M95" r:id="rId404"/>
    <hyperlink ref="M96" r:id="rId405"/>
    <hyperlink ref="M97" r:id="rId406"/>
    <hyperlink ref="M98" r:id="rId407"/>
    <hyperlink ref="M99" r:id="rId408"/>
    <hyperlink ref="M100" r:id="rId409"/>
    <hyperlink ref="M101" r:id="rId410"/>
    <hyperlink ref="M102" r:id="rId411"/>
    <hyperlink ref="M103" r:id="rId412"/>
    <hyperlink ref="M104" r:id="rId413"/>
    <hyperlink ref="M105" r:id="rId414"/>
    <hyperlink ref="M106" r:id="rId415"/>
    <hyperlink ref="M107" r:id="rId416"/>
    <hyperlink ref="M108" r:id="rId417"/>
    <hyperlink ref="M109" r:id="rId418"/>
    <hyperlink ref="M110" r:id="rId419"/>
    <hyperlink ref="M111" r:id="rId420"/>
    <hyperlink ref="M113" r:id="rId421"/>
    <hyperlink ref="M116" r:id="rId422"/>
    <hyperlink ref="M119" r:id="rId423"/>
    <hyperlink ref="M120" r:id="rId424"/>
    <hyperlink ref="M121" r:id="rId425"/>
    <hyperlink ref="M122" r:id="rId426"/>
    <hyperlink ref="M123" r:id="rId427"/>
    <hyperlink ref="M124" r:id="rId428"/>
    <hyperlink ref="M125" r:id="rId429"/>
    <hyperlink ref="M126" r:id="rId430"/>
    <hyperlink ref="M127" r:id="rId431"/>
    <hyperlink ref="M128" r:id="rId432"/>
    <hyperlink ref="M129" r:id="rId433"/>
    <hyperlink ref="M130" r:id="rId434"/>
    <hyperlink ref="M131" r:id="rId435"/>
    <hyperlink ref="M132" r:id="rId436"/>
    <hyperlink ref="M133" r:id="rId437"/>
    <hyperlink ref="M135" r:id="rId438"/>
    <hyperlink ref="M136" r:id="rId439"/>
    <hyperlink ref="M139" r:id="rId440"/>
    <hyperlink ref="M140" r:id="rId441"/>
    <hyperlink ref="M142" r:id="rId442"/>
    <hyperlink ref="M143" r:id="rId443"/>
    <hyperlink ref="M144" r:id="rId444"/>
    <hyperlink ref="M145" r:id="rId445"/>
    <hyperlink ref="M134" r:id="rId446"/>
    <hyperlink ref="M141" r:id="rId447"/>
    <hyperlink ref="M138" r:id="rId448"/>
    <hyperlink ref="M147" r:id="rId449"/>
    <hyperlink ref="M148" r:id="rId450"/>
    <hyperlink ref="M149" r:id="rId451"/>
    <hyperlink ref="M152" r:id="rId452"/>
    <hyperlink ref="M153" r:id="rId453"/>
    <hyperlink ref="M154" r:id="rId454"/>
    <hyperlink ref="M155" r:id="rId455"/>
    <hyperlink ref="M156" r:id="rId456"/>
    <hyperlink ref="M157" r:id="rId457"/>
    <hyperlink ref="M158" r:id="rId458"/>
    <hyperlink ref="M159" r:id="rId459"/>
    <hyperlink ref="M160" r:id="rId460"/>
    <hyperlink ref="M161" r:id="rId461"/>
    <hyperlink ref="M162" r:id="rId462"/>
    <hyperlink ref="M163" r:id="rId463"/>
    <hyperlink ref="M164" r:id="rId464"/>
    <hyperlink ref="M165" r:id="rId465"/>
    <hyperlink ref="M166" r:id="rId466"/>
    <hyperlink ref="M167" r:id="rId467"/>
    <hyperlink ref="M168" r:id="rId468"/>
    <hyperlink ref="M169" r:id="rId469"/>
    <hyperlink ref="M170" r:id="rId470"/>
    <hyperlink ref="M171" r:id="rId471"/>
    <hyperlink ref="M172" r:id="rId472"/>
    <hyperlink ref="M173" r:id="rId473"/>
    <hyperlink ref="M174" r:id="rId474"/>
    <hyperlink ref="M175" r:id="rId475"/>
    <hyperlink ref="M176" r:id="rId476"/>
    <hyperlink ref="M177" r:id="rId477"/>
    <hyperlink ref="M179" r:id="rId478"/>
    <hyperlink ref="M180" r:id="rId479"/>
    <hyperlink ref="M182" r:id="rId480"/>
    <hyperlink ref="M183" r:id="rId481"/>
    <hyperlink ref="M184" r:id="rId482"/>
    <hyperlink ref="M185" r:id="rId483"/>
    <hyperlink ref="M186" r:id="rId484"/>
    <hyperlink ref="M188" r:id="rId485"/>
    <hyperlink ref="M190" r:id="rId486"/>
    <hyperlink ref="M192" r:id="rId487"/>
    <hyperlink ref="M181" r:id="rId488"/>
    <hyperlink ref="M187" r:id="rId489"/>
    <hyperlink ref="M57" r:id="rId490"/>
    <hyperlink ref="M137" r:id="rId491"/>
    <hyperlink ref="M118" r:id="rId492"/>
    <hyperlink ref="M151" r:id="rId493"/>
    <hyperlink ref="P150" r:id="rId494"/>
    <hyperlink ref="O150" r:id="rId495"/>
    <hyperlink ref="M41" r:id="rId496"/>
    <hyperlink ref="M112" r:id="rId497"/>
    <hyperlink ref="M114" r:id="rId498"/>
    <hyperlink ref="M115" r:id="rId499"/>
    <hyperlink ref="M117" r:id="rId500"/>
    <hyperlink ref="M146" r:id="rId501"/>
    <hyperlink ref="M150" r:id="rId502"/>
    <hyperlink ref="M178" r:id="rId503"/>
    <hyperlink ref="M189" r:id="rId504" tooltip="Descargar"/>
    <hyperlink ref="M191" r:id="rId505" tooltip="Descargar"/>
    <hyperlink ref="L57" r:id="rId506" display="50"/>
    <hyperlink ref="L58" r:id="rId507" display="51"/>
    <hyperlink ref="L41" r:id="rId508" display="34"/>
    <hyperlink ref="L112" r:id="rId509" display="105"/>
    <hyperlink ref="L114" r:id="rId510" display="107"/>
    <hyperlink ref="L115" r:id="rId511" tooltip="Descargar" display="108"/>
    <hyperlink ref="L117" r:id="rId512" display="110"/>
    <hyperlink ref="L137" r:id="rId513" display="130"/>
    <hyperlink ref="L146" r:id="rId514" display="139"/>
    <hyperlink ref="L150" r:id="rId515" display="143"/>
    <hyperlink ref="L169" r:id="rId516" display="162"/>
    <hyperlink ref="L151" r:id="rId517" display="144"/>
    <hyperlink ref="L152" r:id="rId518" display="145"/>
    <hyperlink ref="L153" r:id="rId519" display="146"/>
    <hyperlink ref="L154" r:id="rId520" display="147"/>
    <hyperlink ref="L155" r:id="rId521" display="148"/>
    <hyperlink ref="L156" r:id="rId522" display="149"/>
    <hyperlink ref="L157" r:id="rId523" display="150"/>
    <hyperlink ref="L158" r:id="rId524" display="151"/>
    <hyperlink ref="L159" r:id="rId525" display="152"/>
    <hyperlink ref="L160" r:id="rId526" display="153"/>
    <hyperlink ref="L161" r:id="rId527" display="154"/>
    <hyperlink ref="L162" r:id="rId528" display="155"/>
    <hyperlink ref="L163" r:id="rId529" display="156"/>
    <hyperlink ref="L164" r:id="rId530" display="157"/>
    <hyperlink ref="L165" r:id="rId531" display="158"/>
    <hyperlink ref="L166" r:id="rId532" display="159"/>
    <hyperlink ref="L167" r:id="rId533" display="160"/>
    <hyperlink ref="L168" r:id="rId534" display="161"/>
    <hyperlink ref="L170" r:id="rId535" display="163"/>
    <hyperlink ref="L171" r:id="rId536" display="164"/>
    <hyperlink ref="L172" r:id="rId537" display="165"/>
    <hyperlink ref="L173" r:id="rId538" display="166"/>
    <hyperlink ref="L174" r:id="rId539" display="167"/>
    <hyperlink ref="L175" r:id="rId540" display="168"/>
    <hyperlink ref="L176" r:id="rId541" display="169"/>
    <hyperlink ref="L177" r:id="rId542" display="170"/>
    <hyperlink ref="L178" r:id="rId543" display="171"/>
    <hyperlink ref="L179" r:id="rId544" display="172"/>
    <hyperlink ref="L180" r:id="rId545" display="173"/>
    <hyperlink ref="L181" r:id="rId546" display="174"/>
    <hyperlink ref="L182" r:id="rId547" display="175"/>
    <hyperlink ref="L183" r:id="rId548" display="176"/>
    <hyperlink ref="L184" r:id="rId549" display="177"/>
    <hyperlink ref="L185" r:id="rId550" display="178"/>
    <hyperlink ref="L186" r:id="rId551" display="179"/>
    <hyperlink ref="L187" r:id="rId552" display="180"/>
    <hyperlink ref="L188" r:id="rId553" display="181"/>
    <hyperlink ref="L189" r:id="rId554" display="182"/>
    <hyperlink ref="L190" r:id="rId555" display="183"/>
    <hyperlink ref="L191" r:id="rId556" display="184"/>
    <hyperlink ref="L192" r:id="rId557" display="18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2021</vt:lpstr>
      <vt:lpstr>ABRIL-JUNIO 2021</vt:lpstr>
      <vt:lpstr>JULIO-SEPTIEMBRE 2021</vt:lpstr>
      <vt:lpstr>OCTUBRE-DICIEMBRE 2021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2021-04-05T19:17:33Z</dcterms:created>
  <dcterms:modified xsi:type="dcterms:W3CDTF">2022-01-11T01:00:45Z</dcterms:modified>
</cp:coreProperties>
</file>