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<sst xmlns="http://schemas.openxmlformats.org/spreadsheetml/2006/main" count="251" uniqueCount="94">
  <si>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</si>
  <si>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</si>
  <si>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</si>
  <si>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</si>
  <si>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</si>
  <si>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</si>
  <si>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</si>
  <si>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</si>
  <si>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</si>
  <si>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</si>
  <si>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</si>
  <si>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</si>
  <si>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</si>
  <si>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</si>
  <si>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</si>
  <si>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</si>
  <si>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</si>
  <si>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</si>
  <si>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</si>
  <si>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</si>
  <si>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</si>
  <si>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</si>
  <si>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</si>
  <si>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</si>
  <si>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</si>
  <si>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</si>
  <si>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</si>
  <si>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</si>
  <si>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</si>
  <si>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</si>
  <si>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</si>
  <si>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</si>
  <si>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</si>
  <si>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</si>
  <si>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</si>
  <si>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</si>
  <si>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</si>
  <si>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</si>
  <si>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</si>
  <si>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</si>
  <si>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</si>
  <si>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</si>
  <si>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</si>
  <si>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</si>
  <si>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</si>
  <si>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</si>
  <si>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</si>
  <si>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</si>
  <si>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</si>
  <si>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</si>
  <si>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</si>
  <si>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</si>
  <si>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</si>
  <si>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</si>
  <si>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</si>
  <si>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</si>
  <si>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</si>
  <si>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</si>
  <si>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</si>
  <si>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</si>
  <si>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</si>
  <si>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</si>
  <si>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</si>
  <si>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</si>
  <si>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</si>
  <si>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</si>
  <si>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</si>
  <si>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</si>
  <si>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</si>
  <si>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</si>
  <si>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</si>
  <si>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</si>
  <si>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</si>
  <si>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</si>
  <si>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</si>
  <si>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</si>
  <si>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</si>
  <si>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</si>
  <si>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</si>
  <si>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</si>
  <si>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</si>
  <si>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</si>
  <si>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</si>
  <si>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</si>
  <si>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</si>
  <si>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</si>
  <si>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</si>
  <si>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</si>
  <si>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</si>
  <si>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</si>
  <si>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</si>
  <si>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https://transparencia.cdmx.gob.mx/secretaria-de-gestion-integral-de-riesgos-y-proteccion-civil/articulo/121</t>
  </si>
  <si>
    <t>La Ley Orgánica del Poder Ejecutivo y de la Administración Pública de la Ciudad de México, en concordancia con la Ley de Gestión Integral de Riesgos de la Ciudad de México, esta dependencia no entrega recursos públicos.</t>
  </si>
  <si>
    <t>Oficina del Asesor / Unidad de Transparencia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</si>
</sst>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ecretaria-de-gestion-integral-de-riesgos-y-proteccion-civil/articulo/121" TargetMode="External" /><Relationship Id="rId2" Type="http://schemas.openxmlformats.org/officeDocument/2006/relationships/hyperlink" Target="https://transparencia.cdmx.gob.mx/secretaria-de-gestion-integral-de-riesgos-y-proteccion-civil/articulo/121" TargetMode="External" /><Relationship Id="rId3" Type="http://schemas.openxmlformats.org/officeDocument/2006/relationships/hyperlink" Target="https://transparencia.cdmx.gob.mx/secretaria-de-gestion-integral-de-riesgos-y-proteccion-civil/articulo/121" TargetMode="External" /><Relationship Id="rId4" Type="http://schemas.openxmlformats.org/officeDocument/2006/relationships/hyperlink" Target="https://transparencia.cdmx.gob.mx/secretaria-de-gestion-integral-de-riesgos-y-proteccion-civil/articulo/121" TargetMode="External" /><Relationship Id="rId5" Type="http://schemas.openxmlformats.org/officeDocument/2006/relationships/hyperlink" Target="https://transparencia.cdmx.gob.mx/secretaria-de-gestion-integral-de-riesgos-y-proteccion-civil/articulo/121" TargetMode="External" /><Relationship Id="rId6" Type="http://schemas.openxmlformats.org/officeDocument/2006/relationships/hyperlink" Target="https://transparencia.cdmx.gob.mx/secretaria-de-gestion-integral-de-riesgos-y-proteccion-civil/articulo/121" TargetMode="External" /><Relationship Id="rId7" Type="http://schemas.openxmlformats.org/officeDocument/2006/relationships/hyperlink" Target="https://transparencia.cdmx.gob.mx/secretaria-de-gestion-integral-de-riesgos-y-proteccion-civil/articulo/121" TargetMode="External" /><Relationship Id="rId8" Type="http://schemas.openxmlformats.org/officeDocument/2006/relationships/hyperlink" Target="https://transparencia.cdmx.gob.mx/secretaria-de-gestion-integral-de-riesgos-y-proteccion-civil/articulo/121" TargetMode="External" /><Relationship Id="rId9" Type="http://schemas.openxmlformats.org/officeDocument/2006/relationships/hyperlink" Target="https://transparencia.cdmx.gob.mx/secretaria-de-gestion-integral-de-riesgos-y-proteccion-civil/articulo/121" TargetMode="External" /><Relationship Id="rId10" Type="http://schemas.openxmlformats.org/officeDocument/2006/relationships/hyperlink" Target="https://transparencia.cdmx.gob.mx/secretaria-de-gestion-integral-de-riesgos-y-proteccion-civil/articulo/121" TargetMode="External" /><Relationship Id="rId11" Type="http://schemas.openxmlformats.org/officeDocument/2006/relationships/hyperlink" Target="https://transparencia.cdmx.gob.mx/secretaria-de-gestion-integral-de-riesgos-y-proteccion-civil/articulo/121" TargetMode="External" /><Relationship Id="rId12" Type="http://schemas.openxmlformats.org/officeDocument/2006/relationships/hyperlink" Target="https://transparencia.cdmx.gob.mx/secretaria-de-gestion-integral-de-riesgos-y-proteccion-civil/articulo/121" TargetMode="External" /><Relationship Id="rId13" Type="http://schemas.openxmlformats.org/officeDocument/2006/relationships/hyperlink" Target="https://transparencia.cdmx.gob.mx/secretaria-de-gestion-integral-de-riesgos-y-proteccion-civil/articulo/121" TargetMode="External" /><Relationship Id="rId14" Type="http://schemas.openxmlformats.org/officeDocument/2006/relationships/hyperlink" Target="https://transparencia.cdmx.gob.mx/secretaria-de-gestion-integral-de-riesgos-y-proteccion-civil/articulo/121" TargetMode="External" /><Relationship Id="rId15" Type="http://schemas.openxmlformats.org/officeDocument/2006/relationships/hyperlink" Target="https://transparencia.cdmx.gob.mx/secretaria-de-gestion-integral-de-riesgos-y-proteccion-civil/articulo/121" TargetMode="External" /><Relationship Id="rId16" Type="http://schemas.openxmlformats.org/officeDocument/2006/relationships/hyperlink" Target="https://transparencia.cdmx.gob.mx/secretaria-de-gestion-integral-de-riesgos-y-proteccion-civil/articulo/121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="115" zoomScaleNormal="115" zoomScalePageLayoutView="0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8.140625" style="0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57.0039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2020</v>
      </c>
      <c r="B8" s="2">
        <v>43831</v>
      </c>
      <c r="C8" s="2">
        <v>43921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4">
        <v>43381</v>
      </c>
      <c r="S8" s="5" t="s">
        <v>91</v>
      </c>
      <c r="T8" s="4">
        <v>43381</v>
      </c>
      <c r="U8" s="5" t="s">
        <v>91</v>
      </c>
      <c r="V8" s="3"/>
      <c r="W8" s="4">
        <v>43921</v>
      </c>
      <c r="X8" s="4">
        <v>43921</v>
      </c>
      <c r="Y8" s="3" t="s">
        <v>90</v>
      </c>
      <c r="Z8" s="3" t="s">
        <v>90</v>
      </c>
      <c r="AA8" t="s">
        <v>93</v>
      </c>
      <c r="AB8" s="2">
        <v>43951</v>
      </c>
      <c r="AC8" s="4">
        <v>43921</v>
      </c>
    </row>
    <row r="9" spans="1:29" s="6" customFormat="1" ht="15">
      <c r="A9" s="6">
        <v>2020</v>
      </c>
      <c r="B9" s="2">
        <v>43922</v>
      </c>
      <c r="C9" s="2">
        <v>44012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76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>
        <v>0</v>
      </c>
      <c r="O9" s="3">
        <v>0</v>
      </c>
      <c r="P9" s="3" t="s">
        <v>92</v>
      </c>
      <c r="Q9" s="3" t="s">
        <v>92</v>
      </c>
      <c r="R9" s="4">
        <v>43381</v>
      </c>
      <c r="S9" s="5" t="s">
        <v>91</v>
      </c>
      <c r="T9" s="4">
        <v>43381</v>
      </c>
      <c r="U9" s="5" t="s">
        <v>91</v>
      </c>
      <c r="V9" s="3"/>
      <c r="W9" s="4">
        <v>43921</v>
      </c>
      <c r="X9" s="4">
        <v>43921</v>
      </c>
      <c r="Y9" s="3" t="s">
        <v>90</v>
      </c>
      <c r="Z9" s="3" t="s">
        <v>90</v>
      </c>
      <c r="AA9" s="6" t="s">
        <v>93</v>
      </c>
      <c r="AB9" s="2">
        <v>44022</v>
      </c>
      <c r="AC9" s="2">
        <v>44012</v>
      </c>
    </row>
    <row r="10" spans="1:29" s="7" customFormat="1" ht="15">
      <c r="A10" s="7">
        <v>2020</v>
      </c>
      <c r="B10" s="2">
        <v>44013</v>
      </c>
      <c r="C10" s="2">
        <v>44104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76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>
        <v>0</v>
      </c>
      <c r="O10" s="3">
        <v>0</v>
      </c>
      <c r="P10" s="3" t="s">
        <v>92</v>
      </c>
      <c r="Q10" s="3" t="s">
        <v>92</v>
      </c>
      <c r="R10" s="4">
        <v>43381</v>
      </c>
      <c r="S10" s="5" t="s">
        <v>91</v>
      </c>
      <c r="T10" s="4">
        <v>43381</v>
      </c>
      <c r="U10" s="5" t="s">
        <v>91</v>
      </c>
      <c r="V10" s="3"/>
      <c r="W10" s="4">
        <v>43921</v>
      </c>
      <c r="X10" s="4">
        <v>43921</v>
      </c>
      <c r="Y10" s="3" t="s">
        <v>90</v>
      </c>
      <c r="Z10" s="3" t="s">
        <v>90</v>
      </c>
      <c r="AA10" s="7" t="s">
        <v>93</v>
      </c>
      <c r="AB10" s="2">
        <v>44114</v>
      </c>
      <c r="AC10" s="2">
        <v>44104</v>
      </c>
    </row>
    <row r="11" spans="1:29" s="8" customFormat="1" ht="15">
      <c r="A11" s="8">
        <v>2020</v>
      </c>
      <c r="B11" s="2">
        <v>44105</v>
      </c>
      <c r="C11" s="2">
        <v>44196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76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>
        <v>0</v>
      </c>
      <c r="O11" s="3">
        <v>0</v>
      </c>
      <c r="P11" s="3" t="s">
        <v>92</v>
      </c>
      <c r="Q11" s="3" t="s">
        <v>92</v>
      </c>
      <c r="R11" s="4">
        <v>43381</v>
      </c>
      <c r="S11" s="5" t="s">
        <v>91</v>
      </c>
      <c r="T11" s="4">
        <v>43381</v>
      </c>
      <c r="U11" s="5" t="s">
        <v>91</v>
      </c>
      <c r="V11" s="3"/>
      <c r="W11" s="4">
        <v>43921</v>
      </c>
      <c r="X11" s="4">
        <v>43921</v>
      </c>
      <c r="Y11" s="3" t="s">
        <v>90</v>
      </c>
      <c r="Z11" s="3" t="s">
        <v>90</v>
      </c>
      <c r="AA11" s="8" t="s">
        <v>93</v>
      </c>
      <c r="AB11" s="2">
        <v>43838</v>
      </c>
      <c r="AC11" s="2">
        <v>44196</v>
      </c>
    </row>
    <row r="12" spans="1:29" s="9" customFormat="1" ht="15">
      <c r="A12" s="9">
        <v>2021</v>
      </c>
      <c r="B12" s="2">
        <v>44197</v>
      </c>
      <c r="C12" s="2">
        <v>44286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76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>
        <v>0</v>
      </c>
      <c r="O12" s="3">
        <v>0</v>
      </c>
      <c r="P12" s="3" t="s">
        <v>92</v>
      </c>
      <c r="Q12" s="3" t="s">
        <v>92</v>
      </c>
      <c r="R12" s="4">
        <v>43381</v>
      </c>
      <c r="S12" s="5" t="s">
        <v>91</v>
      </c>
      <c r="T12" s="4">
        <v>43381</v>
      </c>
      <c r="U12" s="5" t="s">
        <v>91</v>
      </c>
      <c r="V12" s="3"/>
      <c r="W12" s="4">
        <v>43921</v>
      </c>
      <c r="X12" s="4">
        <v>43921</v>
      </c>
      <c r="Y12" s="3" t="s">
        <v>90</v>
      </c>
      <c r="Z12" s="3" t="s">
        <v>90</v>
      </c>
      <c r="AA12" s="9" t="s">
        <v>93</v>
      </c>
      <c r="AB12" s="2">
        <v>44316</v>
      </c>
      <c r="AC12" s="4">
        <v>43921</v>
      </c>
    </row>
    <row r="13" spans="1:29" s="10" customFormat="1" ht="15">
      <c r="A13" s="10">
        <v>2021</v>
      </c>
      <c r="B13" s="2">
        <v>44287</v>
      </c>
      <c r="C13" s="2">
        <v>44377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76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>
        <v>0</v>
      </c>
      <c r="O13" s="3">
        <v>0</v>
      </c>
      <c r="P13" s="3" t="s">
        <v>92</v>
      </c>
      <c r="Q13" s="3" t="s">
        <v>92</v>
      </c>
      <c r="R13" s="4">
        <v>43381</v>
      </c>
      <c r="S13" s="5" t="s">
        <v>91</v>
      </c>
      <c r="T13" s="4">
        <v>43381</v>
      </c>
      <c r="U13" s="5" t="s">
        <v>91</v>
      </c>
      <c r="V13" s="3"/>
      <c r="W13" s="4">
        <v>43921</v>
      </c>
      <c r="X13" s="4">
        <v>43921</v>
      </c>
      <c r="Y13" s="3" t="s">
        <v>90</v>
      </c>
      <c r="Z13" s="3" t="s">
        <v>90</v>
      </c>
      <c r="AA13" s="10" t="s">
        <v>93</v>
      </c>
      <c r="AB13" s="2">
        <v>44383</v>
      </c>
      <c r="AC13" s="2">
        <v>44377</v>
      </c>
    </row>
    <row r="14" spans="1:29" s="11" customFormat="1" ht="15">
      <c r="A14" s="11">
        <v>2021</v>
      </c>
      <c r="B14" s="2">
        <v>44378</v>
      </c>
      <c r="C14" s="2">
        <v>44469</v>
      </c>
      <c r="D14" s="3" t="s">
        <v>92</v>
      </c>
      <c r="E14" s="3" t="s">
        <v>92</v>
      </c>
      <c r="F14" s="3" t="s">
        <v>92</v>
      </c>
      <c r="G14" s="3" t="s">
        <v>92</v>
      </c>
      <c r="H14" s="3" t="s">
        <v>76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>
        <v>0</v>
      </c>
      <c r="O14" s="3">
        <v>0</v>
      </c>
      <c r="P14" s="3" t="s">
        <v>92</v>
      </c>
      <c r="Q14" s="3" t="s">
        <v>92</v>
      </c>
      <c r="R14" s="4">
        <v>43381</v>
      </c>
      <c r="S14" s="5" t="s">
        <v>91</v>
      </c>
      <c r="T14" s="4">
        <v>43381</v>
      </c>
      <c r="U14" s="5" t="s">
        <v>91</v>
      </c>
      <c r="V14" s="3"/>
      <c r="W14" s="4">
        <v>43921</v>
      </c>
      <c r="X14" s="4">
        <v>43921</v>
      </c>
      <c r="Y14" s="3" t="s">
        <v>90</v>
      </c>
      <c r="Z14" s="3" t="s">
        <v>90</v>
      </c>
      <c r="AA14" s="11" t="s">
        <v>93</v>
      </c>
      <c r="AB14" s="2">
        <v>44477</v>
      </c>
      <c r="AC14" s="2">
        <v>44469</v>
      </c>
    </row>
    <row r="15" spans="1:29" s="12" customFormat="1" ht="15">
      <c r="A15" s="12">
        <v>2021</v>
      </c>
      <c r="B15" s="2">
        <v>44470</v>
      </c>
      <c r="C15" s="2">
        <v>44561</v>
      </c>
      <c r="D15" s="3" t="s">
        <v>92</v>
      </c>
      <c r="E15" s="3" t="s">
        <v>92</v>
      </c>
      <c r="F15" s="3" t="s">
        <v>92</v>
      </c>
      <c r="G15" s="3" t="s">
        <v>92</v>
      </c>
      <c r="H15" s="3" t="s">
        <v>76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>
        <v>0</v>
      </c>
      <c r="O15" s="3">
        <v>0</v>
      </c>
      <c r="P15" s="3" t="s">
        <v>92</v>
      </c>
      <c r="Q15" s="3" t="s">
        <v>92</v>
      </c>
      <c r="R15" s="4">
        <v>43381</v>
      </c>
      <c r="S15" s="5" t="s">
        <v>91</v>
      </c>
      <c r="T15" s="4">
        <v>43381</v>
      </c>
      <c r="U15" s="5" t="s">
        <v>91</v>
      </c>
      <c r="V15" s="3"/>
      <c r="W15" s="4">
        <v>43921</v>
      </c>
      <c r="X15" s="4">
        <v>43921</v>
      </c>
      <c r="Y15" s="3" t="s">
        <v>90</v>
      </c>
      <c r="Z15" s="3" t="s">
        <v>90</v>
      </c>
      <c r="AA15" s="12" t="s">
        <v>93</v>
      </c>
      <c r="AB15" s="2">
        <v>44592</v>
      </c>
      <c r="AC15" s="2">
        <v>44561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194">
      <formula1>Hidden_29</formula1>
    </dataValidation>
    <dataValidation type="list" allowBlank="1" showErrorMessage="1" sqref="K12:K194">
      <formula1>Hidden_310</formula1>
    </dataValidation>
    <dataValidation type="list" allowBlank="1" showErrorMessage="1" sqref="H8:H194">
      <formula1>Hidden_17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S8" r:id="rId1" display="https://transparencia.cdmx.gob.mx/secretaria-de-gestion-integral-de-riesgos-y-proteccion-civil/articulo/121"/>
    <hyperlink ref="U8" r:id="rId2" display="https://transparencia.cdmx.gob.mx/secretaria-de-gestion-integral-de-riesgos-y-proteccion-civil/articulo/121"/>
    <hyperlink ref="S9" r:id="rId3" display="https://transparencia.cdmx.gob.mx/secretaria-de-gestion-integral-de-riesgos-y-proteccion-civil/articulo/121"/>
    <hyperlink ref="U9" r:id="rId4" display="https://transparencia.cdmx.gob.mx/secretaria-de-gestion-integral-de-riesgos-y-proteccion-civil/articulo/121"/>
    <hyperlink ref="S10" r:id="rId5" display="https://transparencia.cdmx.gob.mx/secretaria-de-gestion-integral-de-riesgos-y-proteccion-civil/articulo/121"/>
    <hyperlink ref="U10" r:id="rId6" display="https://transparencia.cdmx.gob.mx/secretaria-de-gestion-integral-de-riesgos-y-proteccion-civil/articulo/121"/>
    <hyperlink ref="S11" r:id="rId7" display="https://transparencia.cdmx.gob.mx/secretaria-de-gestion-integral-de-riesgos-y-proteccion-civil/articulo/121"/>
    <hyperlink ref="U11" r:id="rId8" display="https://transparencia.cdmx.gob.mx/secretaria-de-gestion-integral-de-riesgos-y-proteccion-civil/articulo/121"/>
    <hyperlink ref="S12" r:id="rId9" display="https://transparencia.cdmx.gob.mx/secretaria-de-gestion-integral-de-riesgos-y-proteccion-civil/articulo/121"/>
    <hyperlink ref="U12" r:id="rId10" display="https://transparencia.cdmx.gob.mx/secretaria-de-gestion-integral-de-riesgos-y-proteccion-civil/articulo/121"/>
    <hyperlink ref="S13" r:id="rId11" display="https://transparencia.cdmx.gob.mx/secretaria-de-gestion-integral-de-riesgos-y-proteccion-civil/articulo/121"/>
    <hyperlink ref="U13" r:id="rId12" display="https://transparencia.cdmx.gob.mx/secretaria-de-gestion-integral-de-riesgos-y-proteccion-civil/articulo/121"/>
    <hyperlink ref="S14" r:id="rId13" display="https://transparencia.cdmx.gob.mx/secretaria-de-gestion-integral-de-riesgos-y-proteccion-civil/articulo/121"/>
    <hyperlink ref="U14" r:id="rId14" display="https://transparencia.cdmx.gob.mx/secretaria-de-gestion-integral-de-riesgos-y-proteccion-civil/articulo/121"/>
    <hyperlink ref="S15" r:id="rId15" display="https://transparencia.cdmx.gob.mx/secretaria-de-gestion-integral-de-riesgos-y-proteccion-civil/articulo/121"/>
    <hyperlink ref="U15" r:id="rId16" display="https://transparencia.cdmx.gob.mx/secretaria-de-gestion-integral-de-riesgos-y-proteccion-civil/articulo/121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Gabriela Tellez</cp:lastModifiedBy>
  <dcterms:created xsi:type="dcterms:W3CDTF">2018-04-10T22:20:30Z</dcterms:created>
  <dcterms:modified xsi:type="dcterms:W3CDTF">2022-01-31T18:05:35Z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