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ACT P4T-2021 NVOS FORMATOS\"/>
    </mc:Choice>
  </mc:AlternateContent>
  <bookViews>
    <workbookView xWindow="165" yWindow="150" windowWidth="14445" windowHeight="12795" tabRatio="8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<sst xmlns="http://schemas.openxmlformats.org/spreadsheetml/2006/main" count="950" uniqueCount="339">
  <si>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</si>
  <si>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</si>
  <si>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</si>
  <si>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</si>
  <si>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</si>
  <si>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</si>
  <si>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</si>
  <si>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</si>
  <si>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</si>
  <si>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</si>
  <si>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</si>
  <si>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</si>
  <si>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</si>
  <si>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</si>
  <si>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</si>
  <si>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</si>
  <si>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</si>
  <si>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</si>
  <si>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</si>
  <si>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</si>
  <si>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</si>
  <si>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</si>
  <si>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</si>
  <si>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</si>
  <si>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</si>
  <si>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</si>
  <si>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</si>
  <si>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</si>
  <si>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</si>
  <si>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</si>
  <si>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</si>
  <si>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</si>
  <si>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</si>
  <si>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</si>
  <si>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</si>
  <si>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</si>
  <si>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</si>
  <si>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</si>
  <si>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</si>
  <si>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</si>
  <si>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</si>
  <si>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</si>
  <si>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</si>
  <si>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</si>
  <si>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</si>
  <si>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</si>
  <si>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</si>
  <si>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</si>
  <si>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</si>
  <si>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</si>
  <si>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</si>
  <si>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</si>
  <si>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</si>
  <si>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</si>
  <si>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</si>
  <si>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</si>
  <si>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</si>
  <si>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</si>
  <si>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</si>
  <si>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</si>
  <si>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</si>
  <si>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</si>
  <si>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</si>
  <si>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</si>
  <si>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</si>
  <si>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</si>
  <si>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</si>
  <si>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</si>
  <si>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</si>
  <si>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</si>
  <si>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</si>
  <si>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</si>
  <si>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</si>
  <si>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</si>
  <si>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</si>
  <si>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</si>
  <si>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</si>
  <si>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</si>
  <si>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</si>
  <si>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</si>
  <si>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</si>
  <si>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</si>
  <si>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</si>
  <si>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</si>
  <si>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</si>
  <si>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</si>
  <si>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</si>
  <si>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</si>
  <si>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</si>
  <si>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</si>
  <si>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</si>
  <si>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</si>
  <si>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</si>
  <si>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</si>
  <si>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</si>
  <si>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</si>
  <si>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</si>
  <si>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</si>
  <si>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</si>
  <si>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</si>
  <si>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</si>
  <si>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</si>
  <si>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</si>
  <si>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</si>
  <si>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</si>
  <si>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</si>
  <si>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</si>
  <si>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</si>
  <si>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</si>
  <si>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</si>
  <si>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</si>
  <si>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</si>
  <si>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</si>
  <si>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</si>
  <si>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</si>
  <si>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</si>
  <si>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</si>
  <si>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</si>
  <si>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</si>
  <si>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</si>
  <si>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</si>
  <si>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</si>
  <si>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</si>
  <si>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</si>
  <si>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</si>
  <si>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</si>
  <si>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</si>
  <si>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</si>
  <si>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</si>
  <si>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</si>
  <si>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</si>
  <si>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</si>
  <si>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</si>
  <si>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</si>
  <si>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</si>
  <si>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</si>
  <si>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</si>
  <si>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</si>
  <si>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</si>
  <si>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</si>
  <si>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</si>
  <si>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</si>
  <si>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</si>
  <si>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</si>
  <si>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</si>
  <si>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</si>
  <si>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</si>
  <si>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</si>
  <si>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</si>
  <si>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</si>
  <si>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</si>
  <si>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</si>
  <si>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</si>
  <si>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</si>
  <si>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</si>
  <si>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</si>
  <si>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</si>
  <si>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</si>
  <si>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</si>
  <si>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</si>
  <si>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</si>
  <si>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</si>
  <si>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</si>
  <si>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</si>
  <si>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</si>
  <si>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</si>
  <si>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</si>
  <si>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</si>
  <si>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</si>
  <si>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</si>
  <si>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</si>
  <si>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</si>
  <si>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</si>
  <si>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</si>
  <si>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</si>
  <si>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</si>
  <si>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</si>
  <si>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</si>
  <si>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</si>
  <si>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</si>
  <si>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</si>
  <si>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</si>
  <si>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</si>
  <si>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</si>
  <si>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</si>
  <si>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</si>
  <si>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</si>
  <si>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</si>
  <si>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</si>
  <si>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</si>
  <si>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</si>
  <si>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</si>
  <si>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</si>
  <si>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</si>
  <si>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</si>
  <si>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</si>
  <si>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</si>
  <si>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</si>
  <si>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</si>
  <si>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</si>
  <si>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</si>
  <si>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</si>
  <si>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</si>
  <si>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</si>
  <si>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</si>
  <si>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</si>
  <si>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</si>
  <si>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</si>
  <si>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</si>
  <si>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</si>
  <si>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</si>
  <si>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</si>
  <si>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</si>
  <si>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</si>
  <si>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</si>
  <si>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</si>
  <si>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</si>
  <si>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</si>
  <si>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</si>
  <si>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</si>
  <si>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</si>
  <si>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</si>
  <si>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</si>
  <si>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</si>
  <si>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</si>
  <si>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</si>
  <si>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</si>
  <si>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</si>
  <si>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</si>
  <si>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</si>
  <si>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</si>
  <si>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</si>
  <si>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</si>
  <si>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</si>
  <si>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</si>
  <si>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</si>
  <si>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</si>
  <si>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</si>
  <si>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</si>
  <si>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</si>
  <si>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</si>
  <si>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</si>
  <si>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</si>
  <si>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</si>
  <si>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</si>
  <si>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</si>
  <si>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</si>
  <si>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</si>
  <si>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</si>
  <si>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</si>
  <si>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</si>
  <si>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</si>
  <si>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</si>
  <si>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</si>
  <si>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</si>
  <si>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</si>
  <si>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</si>
  <si>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</si>
  <si>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</si>
  <si>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</si>
  <si>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</si>
  <si>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</si>
  <si>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</si>
  <si>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</si>
  <si>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</si>
  <si>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</si>
  <si>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</si>
  <si>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</si>
  <si>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</si>
  <si>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</si>
  <si>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</si>
  <si>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</si>
  <si>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</si>
  <si>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</si>
  <si>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</si>
  <si>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</si>
  <si>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</si>
  <si>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</si>
  <si>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</si>
  <si>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</si>
  <si>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</si>
  <si>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</si>
  <si>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</si>
  <si>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</si>
  <si>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</si>
  <si>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</si>
  <si>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</si>
  <si>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</si>
  <si>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</si>
  <si>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</si>
  <si>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</si>
  <si>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</si>
  <si>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</si>
  <si>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</si>
  <si>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</si>
  <si>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</si>
  <si>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</si>
  <si>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</si>
  <si>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</si>
  <si>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</si>
  <si>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</si>
  <si>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</si>
  <si>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</si>
  <si>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</si>
  <si>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</si>
  <si>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</si>
  <si>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</si>
  <si>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</si>
  <si>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</si>
  <si>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</si>
  <si>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</si>
  <si>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</si>
  <si>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</si>
  <si>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</si>
  <si>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</si>
  <si>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</si>
  <si>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</si>
  <si>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</si>
  <si>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</si>
  <si>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</si>
  <si>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</si>
  <si>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</si>
  <si>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</si>
  <si>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</si>
  <si>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</si>
  <si>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</si>
  <si>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</si>
  <si>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</si>
  <si>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</si>
  <si>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</si>
  <si>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</si>
  <si>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</si>
  <si>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</si>
  <si>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</si>
  <si>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</si>
  <si>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llevaron a cabo procedimientos de Invitación Restringida o Licitación Pública.</t>
  </si>
  <si>
    <t>http://drive.fidegar.cdmx.gob.mx/f/bfbd49aa35e0495d9448/?dl=1</t>
  </si>
  <si>
    <t>Dirección de Administración y Finanzas</t>
  </si>
  <si>
    <t>http://drive.fidegar.cdmx.gob.mx/f/02fe26cd160642839f31/?dl=1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</si>
</sst>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3" fillId="0" borderId="0" xfId="2" applyNumberFormat="1" applyFill="1" applyAlignment="1">
      <alignment horizontal="center" vertical="center" wrapText="1"/>
    </xf>
    <xf numFmtId="0" fontId="0" fillId="0" borderId="0" xfId="0"/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4" fillId="5" borderId="0" xfId="1" applyFill="1" applyAlignment="1">
      <alignment horizontal="center" vertical="center" wrapText="1"/>
    </xf>
    <xf numFmtId="2" fontId="0" fillId="5" borderId="0" xfId="0" applyNumberFormat="1" applyFill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bfbd49aa35e0495d9448/?dl=1" TargetMode="External"/><Relationship Id="rId13" Type="http://schemas.openxmlformats.org/officeDocument/2006/relationships/hyperlink" Target="http://drive.fidegar.cdmx.gob.mx/f/bfbd49aa35e0495d9448/?dl=1" TargetMode="External"/><Relationship Id="rId18" Type="http://schemas.openxmlformats.org/officeDocument/2006/relationships/hyperlink" Target="http://drive.fidegar.cdmx.gob.mx/f/bfbd49aa35e0495d9448/?dl=1" TargetMode="External"/><Relationship Id="rId26" Type="http://schemas.openxmlformats.org/officeDocument/2006/relationships/hyperlink" Target="http://drive.fidegar.cdmx.gob.mx/f/02fe26cd160642839f31/?dl=1" TargetMode="External"/><Relationship Id="rId3" Type="http://schemas.openxmlformats.org/officeDocument/2006/relationships/hyperlink" Target="http://drive.fidegar.cdmx.gob.mx/f/bfbd49aa35e0495d9448/?dl=1" TargetMode="External"/><Relationship Id="rId21" Type="http://schemas.openxmlformats.org/officeDocument/2006/relationships/hyperlink" Target="http://drive.fidegar.cdmx.gob.mx/f/02fe26cd160642839f31/?dl=1" TargetMode="External"/><Relationship Id="rId7" Type="http://schemas.openxmlformats.org/officeDocument/2006/relationships/hyperlink" Target="http://drive.fidegar.cdmx.gob.mx/f/bfbd49aa35e0495d9448/?dl=1" TargetMode="External"/><Relationship Id="rId12" Type="http://schemas.openxmlformats.org/officeDocument/2006/relationships/hyperlink" Target="http://drive.fidegar.cdmx.gob.mx/f/bfbd49aa35e0495d9448/?dl=1" TargetMode="External"/><Relationship Id="rId17" Type="http://schemas.openxmlformats.org/officeDocument/2006/relationships/hyperlink" Target="http://drive.fidegar.cdmx.gob.mx/f/bfbd49aa35e0495d9448/?dl=1" TargetMode="External"/><Relationship Id="rId25" Type="http://schemas.openxmlformats.org/officeDocument/2006/relationships/hyperlink" Target="http://drive.fidegar.cdmx.gob.mx/f/02fe26cd160642839f31/?dl=1" TargetMode="External"/><Relationship Id="rId2" Type="http://schemas.openxmlformats.org/officeDocument/2006/relationships/hyperlink" Target="http://drive.fidegar.cdmx.gob.mx/f/bfbd49aa35e0495d9448/?dl=1" TargetMode="External"/><Relationship Id="rId16" Type="http://schemas.openxmlformats.org/officeDocument/2006/relationships/hyperlink" Target="http://drive.fidegar.cdmx.gob.mx/f/bfbd49aa35e0495d9448/?dl=1" TargetMode="External"/><Relationship Id="rId20" Type="http://schemas.openxmlformats.org/officeDocument/2006/relationships/hyperlink" Target="http://drive.fidegar.cdmx.gob.mx/f/02fe26cd160642839f31/?dl=1" TargetMode="External"/><Relationship Id="rId29" Type="http://schemas.openxmlformats.org/officeDocument/2006/relationships/hyperlink" Target="http://drive.fidegar.cdmx.gob.mx/f/02fe26cd160642839f31/?dl=1" TargetMode="External"/><Relationship Id="rId1" Type="http://schemas.openxmlformats.org/officeDocument/2006/relationships/hyperlink" Target="http://drive.fidegar.cdmx.gob.mx/f/bfbd49aa35e0495d9448/?dl=1" TargetMode="External"/><Relationship Id="rId6" Type="http://schemas.openxmlformats.org/officeDocument/2006/relationships/hyperlink" Target="http://drive.fidegar.cdmx.gob.mx/f/bfbd49aa35e0495d9448/?dl=1" TargetMode="External"/><Relationship Id="rId11" Type="http://schemas.openxmlformats.org/officeDocument/2006/relationships/hyperlink" Target="http://drive.fidegar.cdmx.gob.mx/f/bfbd49aa35e0495d9448/?dl=1" TargetMode="External"/><Relationship Id="rId24" Type="http://schemas.openxmlformats.org/officeDocument/2006/relationships/hyperlink" Target="http://drive.fidegar.cdmx.gob.mx/f/02fe26cd160642839f31/?dl=1" TargetMode="External"/><Relationship Id="rId5" Type="http://schemas.openxmlformats.org/officeDocument/2006/relationships/hyperlink" Target="http://drive.fidegar.cdmx.gob.mx/f/bfbd49aa35e0495d9448/?dl=1" TargetMode="External"/><Relationship Id="rId15" Type="http://schemas.openxmlformats.org/officeDocument/2006/relationships/hyperlink" Target="http://drive.fidegar.cdmx.gob.mx/f/bfbd49aa35e0495d9448/?dl=1" TargetMode="External"/><Relationship Id="rId23" Type="http://schemas.openxmlformats.org/officeDocument/2006/relationships/hyperlink" Target="http://drive.fidegar.cdmx.gob.mx/f/02fe26cd160642839f31/?dl=1" TargetMode="External"/><Relationship Id="rId28" Type="http://schemas.openxmlformats.org/officeDocument/2006/relationships/hyperlink" Target="http://drive.fidegar.cdmx.gob.mx/f/02fe26cd160642839f31/?dl=1" TargetMode="External"/><Relationship Id="rId10" Type="http://schemas.openxmlformats.org/officeDocument/2006/relationships/hyperlink" Target="http://drive.fidegar.cdmx.gob.mx/f/bfbd49aa35e0495d9448/?dl=1" TargetMode="External"/><Relationship Id="rId19" Type="http://schemas.openxmlformats.org/officeDocument/2006/relationships/hyperlink" Target="http://drive.fidegar.cdmx.gob.mx/f/02fe26cd160642839f31/?dl=1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drive.fidegar.cdmx.gob.mx/f/bfbd49aa35e0495d9448/?dl=1" TargetMode="External"/><Relationship Id="rId9" Type="http://schemas.openxmlformats.org/officeDocument/2006/relationships/hyperlink" Target="http://drive.fidegar.cdmx.gob.mx/f/bfbd49aa35e0495d9448/?dl=1" TargetMode="External"/><Relationship Id="rId14" Type="http://schemas.openxmlformats.org/officeDocument/2006/relationships/hyperlink" Target="http://drive.fidegar.cdmx.gob.mx/f/bfbd49aa35e0495d9448/?dl=1" TargetMode="External"/><Relationship Id="rId22" Type="http://schemas.openxmlformats.org/officeDocument/2006/relationships/hyperlink" Target="http://drive.fidegar.cdmx.gob.mx/f/bfbd49aa35e0495d9448/?dl=1" TargetMode="External"/><Relationship Id="rId27" Type="http://schemas.openxmlformats.org/officeDocument/2006/relationships/hyperlink" Target="http://drive.fidegar.cdmx.gob.mx/f/02fe26cd160642839f31/?dl=1" TargetMode="External"/><Relationship Id="rId30" Type="http://schemas.openxmlformats.org/officeDocument/2006/relationships/hyperlink" Target="http://drive.fidegar.cdmx.gob.mx/f/02fe26cd160642839f31/?dl=1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bfbd49aa35e0495d9448/?dl=1" TargetMode="External"/><Relationship Id="rId2" Type="http://schemas.openxmlformats.org/officeDocument/2006/relationships/hyperlink" Target="http://drive.fidegar.cdmx.gob.mx/f/bfbd49aa35e0495d9448/?dl=1" TargetMode="External"/><Relationship Id="rId1" Type="http://schemas.openxmlformats.org/officeDocument/2006/relationships/hyperlink" Target="http://drive.fidegar.cdmx.gob.mx/f/bfbd49aa35e0495d9448/?dl=1" TargetMode="External"/><Relationship Id="rId6" Type="http://schemas.openxmlformats.org/officeDocument/2006/relationships/hyperlink" Target="http://drive.fidegar.cdmx.gob.mx/f/02fe26cd160642839f31/?dl=1" TargetMode="External"/><Relationship Id="rId5" Type="http://schemas.openxmlformats.org/officeDocument/2006/relationships/hyperlink" Target="http://drive.fidegar.cdmx.gob.mx/f/02fe26cd160642839f31/?dl=1" TargetMode="External"/><Relationship Id="rId4" Type="http://schemas.openxmlformats.org/officeDocument/2006/relationships/hyperlink" Target="http://drive.fidegar.cdmx.gob.mx/f/02fe26cd160642839f31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4"/>
  <sheetViews>
    <sheetView tabSelected="1" topLeftCell="A13" zoomScale="70" zoomScaleNormal="7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35" x14ac:dyDescent="0.25">
      <c r="A8" s="3">
        <v>2021</v>
      </c>
      <c r="B8" s="4">
        <v>44197</v>
      </c>
      <c r="C8" s="4">
        <v>44286</v>
      </c>
      <c r="D8" s="5" t="s">
        <v>177</v>
      </c>
      <c r="G8" s="3">
        <v>1</v>
      </c>
      <c r="H8" s="3" t="s">
        <v>335</v>
      </c>
      <c r="I8" s="6" t="s">
        <v>336</v>
      </c>
      <c r="K8" s="3" t="s">
        <v>335</v>
      </c>
      <c r="L8" s="3">
        <v>1</v>
      </c>
      <c r="N8" s="3">
        <v>1</v>
      </c>
      <c r="O8" s="3">
        <v>1</v>
      </c>
      <c r="P8" s="6" t="s">
        <v>336</v>
      </c>
      <c r="Q8" s="6" t="s">
        <v>336</v>
      </c>
      <c r="R8" s="6" t="s">
        <v>336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Y8" s="3" t="s">
        <v>335</v>
      </c>
      <c r="Z8" s="3" t="s">
        <v>335</v>
      </c>
      <c r="AA8" s="3" t="s">
        <v>335</v>
      </c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3" t="s">
        <v>335</v>
      </c>
      <c r="AQ8" s="3" t="s">
        <v>335</v>
      </c>
      <c r="AR8" s="3" t="s">
        <v>335</v>
      </c>
      <c r="AS8" s="3" t="s">
        <v>335</v>
      </c>
      <c r="AW8" s="7">
        <v>0</v>
      </c>
      <c r="AX8" s="7">
        <v>0</v>
      </c>
      <c r="AY8" s="7">
        <v>0</v>
      </c>
      <c r="AZ8" s="7">
        <v>0</v>
      </c>
      <c r="BA8" s="3" t="s">
        <v>335</v>
      </c>
      <c r="BB8" s="3" t="s">
        <v>335</v>
      </c>
      <c r="BC8" s="3" t="s">
        <v>335</v>
      </c>
      <c r="BD8" s="3" t="s">
        <v>335</v>
      </c>
      <c r="BG8" s="6" t="s">
        <v>336</v>
      </c>
      <c r="BH8" s="6" t="s">
        <v>336</v>
      </c>
      <c r="BI8" s="3">
        <v>1</v>
      </c>
      <c r="BK8" s="3" t="s">
        <v>335</v>
      </c>
      <c r="BL8" s="3" t="s">
        <v>335</v>
      </c>
      <c r="BM8" s="3" t="s">
        <v>335</v>
      </c>
      <c r="BN8" s="3" t="s">
        <v>335</v>
      </c>
      <c r="BO8" s="6" t="s">
        <v>336</v>
      </c>
      <c r="BP8" s="3" t="s">
        <v>335</v>
      </c>
      <c r="BS8" s="3">
        <v>1</v>
      </c>
      <c r="BU8" s="6" t="s">
        <v>336</v>
      </c>
      <c r="BV8" s="6" t="s">
        <v>336</v>
      </c>
      <c r="BW8" s="6" t="s">
        <v>336</v>
      </c>
      <c r="BX8" s="6" t="s">
        <v>336</v>
      </c>
      <c r="BY8" s="8" t="s">
        <v>337</v>
      </c>
      <c r="BZ8" s="9">
        <v>44286</v>
      </c>
      <c r="CA8" s="9">
        <v>44286</v>
      </c>
    </row>
    <row r="9" spans="1:80" ht="135" x14ac:dyDescent="0.25">
      <c r="A9" s="3">
        <v>2021</v>
      </c>
      <c r="B9" s="4">
        <v>44197</v>
      </c>
      <c r="C9" s="4">
        <v>44286</v>
      </c>
      <c r="D9" s="5" t="s">
        <v>178</v>
      </c>
      <c r="G9" s="3">
        <v>2</v>
      </c>
      <c r="H9" s="3" t="s">
        <v>335</v>
      </c>
      <c r="I9" s="6" t="s">
        <v>336</v>
      </c>
      <c r="K9" s="3" t="s">
        <v>335</v>
      </c>
      <c r="L9" s="3">
        <v>2</v>
      </c>
      <c r="N9" s="3">
        <v>2</v>
      </c>
      <c r="O9" s="3">
        <v>2</v>
      </c>
      <c r="P9" s="6" t="s">
        <v>336</v>
      </c>
      <c r="Q9" s="6" t="s">
        <v>336</v>
      </c>
      <c r="R9" s="6" t="s">
        <v>336</v>
      </c>
      <c r="S9" s="3" t="s">
        <v>335</v>
      </c>
      <c r="T9" s="3" t="s">
        <v>335</v>
      </c>
      <c r="U9" s="3" t="s">
        <v>335</v>
      </c>
      <c r="V9" s="3" t="s">
        <v>335</v>
      </c>
      <c r="W9" s="3" t="s">
        <v>335</v>
      </c>
      <c r="Y9" s="3" t="s">
        <v>335</v>
      </c>
      <c r="Z9" s="3" t="s">
        <v>335</v>
      </c>
      <c r="AA9" s="3" t="s">
        <v>335</v>
      </c>
      <c r="AC9" s="3" t="s">
        <v>335</v>
      </c>
      <c r="AD9" s="3" t="s">
        <v>335</v>
      </c>
      <c r="AE9" s="3" t="s">
        <v>335</v>
      </c>
      <c r="AF9" s="3" t="s">
        <v>335</v>
      </c>
      <c r="AG9" s="3" t="s">
        <v>335</v>
      </c>
      <c r="AH9" s="3" t="s">
        <v>335</v>
      </c>
      <c r="AJ9" s="3" t="s">
        <v>335</v>
      </c>
      <c r="AK9" s="3" t="s">
        <v>335</v>
      </c>
      <c r="AL9" s="3" t="s">
        <v>335</v>
      </c>
      <c r="AM9" s="3" t="s">
        <v>335</v>
      </c>
      <c r="AN9" s="3" t="s">
        <v>335</v>
      </c>
      <c r="AO9" s="3" t="s">
        <v>335</v>
      </c>
      <c r="AP9" s="3" t="s">
        <v>335</v>
      </c>
      <c r="AQ9" s="3" t="s">
        <v>335</v>
      </c>
      <c r="AR9" s="3" t="s">
        <v>335</v>
      </c>
      <c r="AS9" s="3" t="s">
        <v>335</v>
      </c>
      <c r="AW9" s="7">
        <v>0</v>
      </c>
      <c r="AX9" s="7">
        <v>0</v>
      </c>
      <c r="AY9" s="7">
        <v>0</v>
      </c>
      <c r="AZ9" s="7">
        <v>0</v>
      </c>
      <c r="BA9" s="3" t="s">
        <v>335</v>
      </c>
      <c r="BB9" s="3" t="s">
        <v>335</v>
      </c>
      <c r="BC9" s="3" t="s">
        <v>335</v>
      </c>
      <c r="BD9" s="3" t="s">
        <v>335</v>
      </c>
      <c r="BG9" s="6" t="s">
        <v>336</v>
      </c>
      <c r="BH9" s="6" t="s">
        <v>336</v>
      </c>
      <c r="BI9" s="3">
        <v>2</v>
      </c>
      <c r="BK9" s="3" t="s">
        <v>335</v>
      </c>
      <c r="BL9" s="3" t="s">
        <v>335</v>
      </c>
      <c r="BM9" s="3" t="s">
        <v>335</v>
      </c>
      <c r="BN9" s="3" t="s">
        <v>335</v>
      </c>
      <c r="BO9" s="6" t="s">
        <v>336</v>
      </c>
      <c r="BP9" s="3" t="s">
        <v>335</v>
      </c>
      <c r="BS9" s="3">
        <v>2</v>
      </c>
      <c r="BU9" s="6" t="s">
        <v>336</v>
      </c>
      <c r="BV9" s="6" t="s">
        <v>336</v>
      </c>
      <c r="BW9" s="6" t="s">
        <v>336</v>
      </c>
      <c r="BX9" s="6" t="s">
        <v>336</v>
      </c>
      <c r="BY9" s="8" t="s">
        <v>337</v>
      </c>
      <c r="BZ9" s="9">
        <v>44286</v>
      </c>
      <c r="CA9" s="9">
        <v>44286</v>
      </c>
    </row>
    <row r="10" spans="1:80" ht="135" x14ac:dyDescent="0.25">
      <c r="A10" s="8">
        <v>2021</v>
      </c>
      <c r="B10" s="11">
        <v>44287</v>
      </c>
      <c r="C10" s="11">
        <v>44377</v>
      </c>
      <c r="D10" s="12" t="s">
        <v>177</v>
      </c>
      <c r="E10" s="13"/>
      <c r="F10" s="13"/>
      <c r="G10" s="14">
        <v>3</v>
      </c>
      <c r="H10" s="8" t="s">
        <v>335</v>
      </c>
      <c r="I10" s="15" t="s">
        <v>336</v>
      </c>
      <c r="J10" s="13"/>
      <c r="K10" s="8" t="s">
        <v>335</v>
      </c>
      <c r="L10" s="14">
        <v>3</v>
      </c>
      <c r="M10" s="14"/>
      <c r="N10" s="14">
        <v>3</v>
      </c>
      <c r="O10" s="14">
        <v>3</v>
      </c>
      <c r="P10" s="15" t="s">
        <v>336</v>
      </c>
      <c r="Q10" s="15" t="s">
        <v>336</v>
      </c>
      <c r="R10" s="15" t="s">
        <v>336</v>
      </c>
      <c r="S10" s="8" t="s">
        <v>335</v>
      </c>
      <c r="T10" s="8" t="s">
        <v>335</v>
      </c>
      <c r="U10" s="8" t="s">
        <v>335</v>
      </c>
      <c r="V10" s="8" t="s">
        <v>335</v>
      </c>
      <c r="W10" s="8" t="s">
        <v>335</v>
      </c>
      <c r="X10" s="13"/>
      <c r="Y10" s="8" t="s">
        <v>335</v>
      </c>
      <c r="Z10" s="8" t="s">
        <v>335</v>
      </c>
      <c r="AA10" s="8" t="s">
        <v>335</v>
      </c>
      <c r="AB10" s="13"/>
      <c r="AC10" s="8" t="s">
        <v>335</v>
      </c>
      <c r="AD10" s="8" t="s">
        <v>335</v>
      </c>
      <c r="AE10" s="8" t="s">
        <v>335</v>
      </c>
      <c r="AF10" s="8" t="s">
        <v>335</v>
      </c>
      <c r="AG10" s="8" t="s">
        <v>335</v>
      </c>
      <c r="AH10" s="8" t="s">
        <v>335</v>
      </c>
      <c r="AI10" s="13"/>
      <c r="AJ10" s="8" t="s">
        <v>335</v>
      </c>
      <c r="AK10" s="8" t="s">
        <v>335</v>
      </c>
      <c r="AL10" s="8" t="s">
        <v>335</v>
      </c>
      <c r="AM10" s="8" t="s">
        <v>335</v>
      </c>
      <c r="AN10" s="8" t="s">
        <v>335</v>
      </c>
      <c r="AO10" s="8" t="s">
        <v>335</v>
      </c>
      <c r="AP10" s="8" t="s">
        <v>335</v>
      </c>
      <c r="AQ10" s="8" t="s">
        <v>335</v>
      </c>
      <c r="AR10" s="8" t="s">
        <v>335</v>
      </c>
      <c r="AS10" s="8" t="s">
        <v>335</v>
      </c>
      <c r="AT10" s="13"/>
      <c r="AU10" s="13"/>
      <c r="AV10" s="13"/>
      <c r="AW10" s="16">
        <v>0</v>
      </c>
      <c r="AX10" s="16">
        <v>0</v>
      </c>
      <c r="AY10" s="16">
        <v>0</v>
      </c>
      <c r="AZ10" s="16">
        <v>0</v>
      </c>
      <c r="BA10" s="8" t="s">
        <v>335</v>
      </c>
      <c r="BB10" s="8" t="s">
        <v>335</v>
      </c>
      <c r="BC10" s="8" t="s">
        <v>335</v>
      </c>
      <c r="BD10" s="8" t="s">
        <v>335</v>
      </c>
      <c r="BE10" s="13"/>
      <c r="BF10" s="13"/>
      <c r="BG10" s="15" t="s">
        <v>336</v>
      </c>
      <c r="BH10" s="15" t="s">
        <v>336</v>
      </c>
      <c r="BI10" s="14">
        <v>3</v>
      </c>
      <c r="BJ10" s="13"/>
      <c r="BK10" s="8" t="s">
        <v>335</v>
      </c>
      <c r="BL10" s="8" t="s">
        <v>335</v>
      </c>
      <c r="BM10" s="8" t="s">
        <v>335</v>
      </c>
      <c r="BN10" s="8" t="s">
        <v>335</v>
      </c>
      <c r="BO10" s="15" t="s">
        <v>336</v>
      </c>
      <c r="BP10" s="8" t="s">
        <v>335</v>
      </c>
      <c r="BQ10" s="13"/>
      <c r="BR10" s="13"/>
      <c r="BS10" s="14">
        <v>3</v>
      </c>
      <c r="BT10" s="13"/>
      <c r="BU10" s="15" t="s">
        <v>336</v>
      </c>
      <c r="BV10" s="15" t="s">
        <v>336</v>
      </c>
      <c r="BW10" s="15" t="s">
        <v>336</v>
      </c>
      <c r="BX10" s="15" t="s">
        <v>336</v>
      </c>
      <c r="BY10" s="8" t="s">
        <v>337</v>
      </c>
      <c r="BZ10" s="9">
        <v>44377</v>
      </c>
      <c r="CA10" s="9">
        <v>44377</v>
      </c>
    </row>
    <row r="11" spans="1:80" ht="135" x14ac:dyDescent="0.25">
      <c r="A11" s="8">
        <v>2021</v>
      </c>
      <c r="B11" s="11">
        <v>44287</v>
      </c>
      <c r="C11" s="11">
        <v>44377</v>
      </c>
      <c r="D11" s="12" t="s">
        <v>178</v>
      </c>
      <c r="E11" s="13"/>
      <c r="F11" s="13"/>
      <c r="G11" s="14">
        <v>4</v>
      </c>
      <c r="H11" s="8" t="s">
        <v>335</v>
      </c>
      <c r="I11" s="15" t="s">
        <v>336</v>
      </c>
      <c r="J11" s="13"/>
      <c r="K11" s="8" t="s">
        <v>335</v>
      </c>
      <c r="L11" s="14">
        <v>4</v>
      </c>
      <c r="M11" s="14"/>
      <c r="N11" s="14">
        <v>4</v>
      </c>
      <c r="O11" s="14">
        <v>4</v>
      </c>
      <c r="P11" s="15" t="s">
        <v>336</v>
      </c>
      <c r="Q11" s="15" t="s">
        <v>336</v>
      </c>
      <c r="R11" s="15" t="s">
        <v>336</v>
      </c>
      <c r="S11" s="8" t="s">
        <v>335</v>
      </c>
      <c r="T11" s="8" t="s">
        <v>335</v>
      </c>
      <c r="U11" s="8" t="s">
        <v>335</v>
      </c>
      <c r="V11" s="8" t="s">
        <v>335</v>
      </c>
      <c r="W11" s="8" t="s">
        <v>335</v>
      </c>
      <c r="X11" s="13"/>
      <c r="Y11" s="8" t="s">
        <v>335</v>
      </c>
      <c r="Z11" s="8" t="s">
        <v>335</v>
      </c>
      <c r="AA11" s="8" t="s">
        <v>335</v>
      </c>
      <c r="AB11" s="13"/>
      <c r="AC11" s="8" t="s">
        <v>335</v>
      </c>
      <c r="AD11" s="8" t="s">
        <v>335</v>
      </c>
      <c r="AE11" s="8" t="s">
        <v>335</v>
      </c>
      <c r="AF11" s="8" t="s">
        <v>335</v>
      </c>
      <c r="AG11" s="8" t="s">
        <v>335</v>
      </c>
      <c r="AH11" s="8" t="s">
        <v>335</v>
      </c>
      <c r="AI11" s="13"/>
      <c r="AJ11" s="8" t="s">
        <v>335</v>
      </c>
      <c r="AK11" s="8" t="s">
        <v>335</v>
      </c>
      <c r="AL11" s="8" t="s">
        <v>335</v>
      </c>
      <c r="AM11" s="8" t="s">
        <v>335</v>
      </c>
      <c r="AN11" s="8" t="s">
        <v>335</v>
      </c>
      <c r="AO11" s="8" t="s">
        <v>335</v>
      </c>
      <c r="AP11" s="8" t="s">
        <v>335</v>
      </c>
      <c r="AQ11" s="8" t="s">
        <v>335</v>
      </c>
      <c r="AR11" s="8" t="s">
        <v>335</v>
      </c>
      <c r="AS11" s="8" t="s">
        <v>335</v>
      </c>
      <c r="AT11" s="13"/>
      <c r="AU11" s="13"/>
      <c r="AV11" s="13"/>
      <c r="AW11" s="16">
        <v>0</v>
      </c>
      <c r="AX11" s="16">
        <v>0</v>
      </c>
      <c r="AY11" s="16">
        <v>0</v>
      </c>
      <c r="AZ11" s="16">
        <v>0</v>
      </c>
      <c r="BA11" s="8" t="s">
        <v>335</v>
      </c>
      <c r="BB11" s="8" t="s">
        <v>335</v>
      </c>
      <c r="BC11" s="8" t="s">
        <v>335</v>
      </c>
      <c r="BD11" s="8" t="s">
        <v>335</v>
      </c>
      <c r="BE11" s="13"/>
      <c r="BF11" s="13"/>
      <c r="BG11" s="15" t="s">
        <v>336</v>
      </c>
      <c r="BH11" s="15" t="s">
        <v>336</v>
      </c>
      <c r="BI11" s="14">
        <v>4</v>
      </c>
      <c r="BJ11" s="13"/>
      <c r="BK11" s="8" t="s">
        <v>335</v>
      </c>
      <c r="BL11" s="8" t="s">
        <v>335</v>
      </c>
      <c r="BM11" s="8" t="s">
        <v>335</v>
      </c>
      <c r="BN11" s="8" t="s">
        <v>335</v>
      </c>
      <c r="BO11" s="15" t="s">
        <v>336</v>
      </c>
      <c r="BP11" s="8" t="s">
        <v>335</v>
      </c>
      <c r="BQ11" s="13"/>
      <c r="BR11" s="13"/>
      <c r="BS11" s="14">
        <v>4</v>
      </c>
      <c r="BT11" s="13"/>
      <c r="BU11" s="15" t="s">
        <v>336</v>
      </c>
      <c r="BV11" s="15" t="s">
        <v>336</v>
      </c>
      <c r="BW11" s="15" t="s">
        <v>336</v>
      </c>
      <c r="BX11" s="15" t="s">
        <v>336</v>
      </c>
      <c r="BY11" s="8" t="s">
        <v>337</v>
      </c>
      <c r="BZ11" s="9">
        <v>44377</v>
      </c>
      <c r="CA11" s="9">
        <v>44377</v>
      </c>
    </row>
    <row r="12" spans="1:80" ht="135" x14ac:dyDescent="0.25">
      <c r="A12" s="8">
        <v>2021</v>
      </c>
      <c r="B12" s="11">
        <v>44378</v>
      </c>
      <c r="C12" s="11">
        <v>44469</v>
      </c>
      <c r="D12" s="12" t="s">
        <v>177</v>
      </c>
      <c r="E12" s="13"/>
      <c r="F12" s="13"/>
      <c r="G12" s="14">
        <v>5</v>
      </c>
      <c r="H12" s="8" t="s">
        <v>335</v>
      </c>
      <c r="I12" s="15" t="s">
        <v>338</v>
      </c>
      <c r="J12" s="13"/>
      <c r="K12" s="8" t="s">
        <v>335</v>
      </c>
      <c r="L12" s="14">
        <v>5</v>
      </c>
      <c r="M12" s="13"/>
      <c r="N12" s="14">
        <v>5</v>
      </c>
      <c r="O12" s="14">
        <v>5</v>
      </c>
      <c r="P12" s="15" t="s">
        <v>338</v>
      </c>
      <c r="Q12" s="15" t="s">
        <v>338</v>
      </c>
      <c r="R12" s="15" t="s">
        <v>338</v>
      </c>
      <c r="S12" s="8" t="s">
        <v>335</v>
      </c>
      <c r="T12" s="8" t="s">
        <v>335</v>
      </c>
      <c r="U12" s="8" t="s">
        <v>335</v>
      </c>
      <c r="V12" s="8" t="s">
        <v>335</v>
      </c>
      <c r="W12" s="8" t="s">
        <v>335</v>
      </c>
      <c r="X12" s="13"/>
      <c r="Y12" s="8" t="s">
        <v>335</v>
      </c>
      <c r="Z12" s="8" t="s">
        <v>335</v>
      </c>
      <c r="AA12" s="8" t="s">
        <v>335</v>
      </c>
      <c r="AB12" s="13"/>
      <c r="AC12" s="8" t="s">
        <v>335</v>
      </c>
      <c r="AD12" s="8" t="s">
        <v>335</v>
      </c>
      <c r="AE12" s="8" t="s">
        <v>335</v>
      </c>
      <c r="AF12" s="8" t="s">
        <v>335</v>
      </c>
      <c r="AG12" s="8" t="s">
        <v>335</v>
      </c>
      <c r="AH12" s="8" t="s">
        <v>335</v>
      </c>
      <c r="AI12" s="13"/>
      <c r="AJ12" s="8" t="s">
        <v>335</v>
      </c>
      <c r="AK12" s="8" t="s">
        <v>335</v>
      </c>
      <c r="AL12" s="8" t="s">
        <v>335</v>
      </c>
      <c r="AM12" s="8" t="s">
        <v>335</v>
      </c>
      <c r="AN12" s="8" t="s">
        <v>335</v>
      </c>
      <c r="AO12" s="8" t="s">
        <v>335</v>
      </c>
      <c r="AP12" s="8" t="s">
        <v>335</v>
      </c>
      <c r="AQ12" s="8" t="s">
        <v>335</v>
      </c>
      <c r="AR12" s="8" t="s">
        <v>335</v>
      </c>
      <c r="AS12" s="8" t="s">
        <v>335</v>
      </c>
      <c r="AT12" s="13"/>
      <c r="AU12" s="13"/>
      <c r="AV12" s="13"/>
      <c r="AW12" s="16">
        <v>0</v>
      </c>
      <c r="AX12" s="16">
        <v>0</v>
      </c>
      <c r="AY12" s="16">
        <v>0</v>
      </c>
      <c r="AZ12" s="16">
        <v>0</v>
      </c>
      <c r="BA12" s="8" t="s">
        <v>335</v>
      </c>
      <c r="BB12" s="8" t="s">
        <v>335</v>
      </c>
      <c r="BC12" s="8" t="s">
        <v>335</v>
      </c>
      <c r="BD12" s="8" t="s">
        <v>335</v>
      </c>
      <c r="BE12" s="13"/>
      <c r="BF12" s="13"/>
      <c r="BG12" s="15" t="s">
        <v>338</v>
      </c>
      <c r="BH12" s="15" t="s">
        <v>338</v>
      </c>
      <c r="BI12" s="14">
        <v>5</v>
      </c>
      <c r="BJ12" s="13"/>
      <c r="BK12" s="8" t="s">
        <v>335</v>
      </c>
      <c r="BL12" s="8" t="s">
        <v>335</v>
      </c>
      <c r="BM12" s="8" t="s">
        <v>335</v>
      </c>
      <c r="BN12" s="8" t="s">
        <v>335</v>
      </c>
      <c r="BO12" s="15" t="s">
        <v>338</v>
      </c>
      <c r="BP12" s="8" t="s">
        <v>335</v>
      </c>
      <c r="BQ12" s="13"/>
      <c r="BR12" s="13"/>
      <c r="BS12" s="14">
        <v>5</v>
      </c>
      <c r="BT12" s="13"/>
      <c r="BU12" s="15" t="s">
        <v>338</v>
      </c>
      <c r="BV12" s="15" t="s">
        <v>338</v>
      </c>
      <c r="BW12" s="15" t="s">
        <v>338</v>
      </c>
      <c r="BX12" s="15" t="s">
        <v>338</v>
      </c>
      <c r="BY12" s="8" t="s">
        <v>337</v>
      </c>
      <c r="BZ12" s="11">
        <v>44469</v>
      </c>
      <c r="CA12" s="11">
        <v>44469</v>
      </c>
    </row>
    <row r="13" spans="1:80" ht="135" x14ac:dyDescent="0.25">
      <c r="A13" s="8">
        <v>2021</v>
      </c>
      <c r="B13" s="11">
        <v>44378</v>
      </c>
      <c r="C13" s="11">
        <v>44469</v>
      </c>
      <c r="D13" s="12" t="s">
        <v>178</v>
      </c>
      <c r="E13" s="13"/>
      <c r="F13" s="13"/>
      <c r="G13" s="14">
        <v>6</v>
      </c>
      <c r="H13" s="8" t="s">
        <v>335</v>
      </c>
      <c r="I13" s="15" t="s">
        <v>338</v>
      </c>
      <c r="J13" s="13"/>
      <c r="K13" s="8" t="s">
        <v>335</v>
      </c>
      <c r="L13" s="14">
        <v>6</v>
      </c>
      <c r="M13" s="13"/>
      <c r="N13" s="14">
        <v>6</v>
      </c>
      <c r="O13" s="14">
        <v>6</v>
      </c>
      <c r="P13" s="15" t="s">
        <v>338</v>
      </c>
      <c r="Q13" s="15" t="s">
        <v>338</v>
      </c>
      <c r="R13" s="15" t="s">
        <v>338</v>
      </c>
      <c r="S13" s="8" t="s">
        <v>335</v>
      </c>
      <c r="T13" s="8" t="s">
        <v>335</v>
      </c>
      <c r="U13" s="8" t="s">
        <v>335</v>
      </c>
      <c r="V13" s="8" t="s">
        <v>335</v>
      </c>
      <c r="W13" s="8" t="s">
        <v>335</v>
      </c>
      <c r="X13" s="13"/>
      <c r="Y13" s="8" t="s">
        <v>335</v>
      </c>
      <c r="Z13" s="8" t="s">
        <v>335</v>
      </c>
      <c r="AA13" s="8" t="s">
        <v>335</v>
      </c>
      <c r="AB13" s="13"/>
      <c r="AC13" s="8" t="s">
        <v>335</v>
      </c>
      <c r="AD13" s="8" t="s">
        <v>335</v>
      </c>
      <c r="AE13" s="8" t="s">
        <v>335</v>
      </c>
      <c r="AF13" s="8" t="s">
        <v>335</v>
      </c>
      <c r="AG13" s="8" t="s">
        <v>335</v>
      </c>
      <c r="AH13" s="8" t="s">
        <v>335</v>
      </c>
      <c r="AI13" s="13"/>
      <c r="AJ13" s="8" t="s">
        <v>335</v>
      </c>
      <c r="AK13" s="8" t="s">
        <v>335</v>
      </c>
      <c r="AL13" s="8" t="s">
        <v>335</v>
      </c>
      <c r="AM13" s="8" t="s">
        <v>335</v>
      </c>
      <c r="AN13" s="8" t="s">
        <v>335</v>
      </c>
      <c r="AO13" s="8" t="s">
        <v>335</v>
      </c>
      <c r="AP13" s="8" t="s">
        <v>335</v>
      </c>
      <c r="AQ13" s="8" t="s">
        <v>335</v>
      </c>
      <c r="AR13" s="8" t="s">
        <v>335</v>
      </c>
      <c r="AS13" s="8" t="s">
        <v>335</v>
      </c>
      <c r="AT13" s="13"/>
      <c r="AU13" s="13"/>
      <c r="AV13" s="13"/>
      <c r="AW13" s="16">
        <v>0</v>
      </c>
      <c r="AX13" s="16">
        <v>0</v>
      </c>
      <c r="AY13" s="16">
        <v>0</v>
      </c>
      <c r="AZ13" s="16">
        <v>0</v>
      </c>
      <c r="BA13" s="8" t="s">
        <v>335</v>
      </c>
      <c r="BB13" s="8" t="s">
        <v>335</v>
      </c>
      <c r="BC13" s="8" t="s">
        <v>335</v>
      </c>
      <c r="BD13" s="8" t="s">
        <v>335</v>
      </c>
      <c r="BE13" s="13"/>
      <c r="BF13" s="13"/>
      <c r="BG13" s="15" t="s">
        <v>338</v>
      </c>
      <c r="BH13" s="15" t="s">
        <v>338</v>
      </c>
      <c r="BI13" s="14">
        <v>6</v>
      </c>
      <c r="BJ13" s="13"/>
      <c r="BK13" s="8" t="s">
        <v>335</v>
      </c>
      <c r="BL13" s="8" t="s">
        <v>335</v>
      </c>
      <c r="BM13" s="8" t="s">
        <v>335</v>
      </c>
      <c r="BN13" s="8" t="s">
        <v>335</v>
      </c>
      <c r="BO13" s="15" t="s">
        <v>338</v>
      </c>
      <c r="BP13" s="8" t="s">
        <v>335</v>
      </c>
      <c r="BQ13" s="13"/>
      <c r="BR13" s="13"/>
      <c r="BS13" s="14">
        <v>6</v>
      </c>
      <c r="BT13" s="13"/>
      <c r="BU13" s="15" t="s">
        <v>338</v>
      </c>
      <c r="BV13" s="15" t="s">
        <v>338</v>
      </c>
      <c r="BW13" s="15" t="s">
        <v>338</v>
      </c>
      <c r="BX13" s="15" t="s">
        <v>338</v>
      </c>
      <c r="BY13" s="8" t="s">
        <v>337</v>
      </c>
      <c r="BZ13" s="11">
        <v>44469</v>
      </c>
      <c r="CA13" s="11">
        <v>44469</v>
      </c>
    </row>
    <row r="14" spans="1:80" ht="135" x14ac:dyDescent="0.25">
      <c r="A14" s="22">
        <v>2021</v>
      </c>
      <c r="B14" s="23">
        <v>44470</v>
      </c>
      <c r="C14" s="23">
        <v>44561</v>
      </c>
      <c r="D14" s="24" t="s">
        <v>178</v>
      </c>
      <c r="E14" s="25"/>
      <c r="F14" s="25"/>
      <c r="G14" s="26">
        <v>7</v>
      </c>
      <c r="H14" s="22" t="s">
        <v>335</v>
      </c>
      <c r="I14" s="27" t="s">
        <v>338</v>
      </c>
      <c r="J14" s="25"/>
      <c r="K14" s="22" t="s">
        <v>335</v>
      </c>
      <c r="L14" s="26">
        <v>7</v>
      </c>
      <c r="M14" s="25"/>
      <c r="N14" s="26">
        <v>7</v>
      </c>
      <c r="O14" s="26">
        <v>7</v>
      </c>
      <c r="P14" s="27" t="s">
        <v>338</v>
      </c>
      <c r="Q14" s="27" t="s">
        <v>338</v>
      </c>
      <c r="R14" s="27" t="s">
        <v>338</v>
      </c>
      <c r="S14" s="22" t="s">
        <v>335</v>
      </c>
      <c r="T14" s="22" t="s">
        <v>335</v>
      </c>
      <c r="U14" s="22" t="s">
        <v>335</v>
      </c>
      <c r="V14" s="22" t="s">
        <v>335</v>
      </c>
      <c r="W14" s="22" t="s">
        <v>335</v>
      </c>
      <c r="X14" s="25"/>
      <c r="Y14" s="22" t="s">
        <v>335</v>
      </c>
      <c r="Z14" s="22" t="s">
        <v>335</v>
      </c>
      <c r="AA14" s="22" t="s">
        <v>335</v>
      </c>
      <c r="AB14" s="25"/>
      <c r="AC14" s="22" t="s">
        <v>335</v>
      </c>
      <c r="AD14" s="22" t="s">
        <v>335</v>
      </c>
      <c r="AE14" s="22" t="s">
        <v>335</v>
      </c>
      <c r="AF14" s="22" t="s">
        <v>335</v>
      </c>
      <c r="AG14" s="22" t="s">
        <v>335</v>
      </c>
      <c r="AH14" s="22" t="s">
        <v>335</v>
      </c>
      <c r="AI14" s="25"/>
      <c r="AJ14" s="22" t="s">
        <v>335</v>
      </c>
      <c r="AK14" s="22" t="s">
        <v>335</v>
      </c>
      <c r="AL14" s="22" t="s">
        <v>335</v>
      </c>
      <c r="AM14" s="22" t="s">
        <v>335</v>
      </c>
      <c r="AN14" s="22" t="s">
        <v>335</v>
      </c>
      <c r="AO14" s="22" t="s">
        <v>335</v>
      </c>
      <c r="AP14" s="22" t="s">
        <v>335</v>
      </c>
      <c r="AQ14" s="22" t="s">
        <v>335</v>
      </c>
      <c r="AR14" s="22" t="s">
        <v>335</v>
      </c>
      <c r="AS14" s="22" t="s">
        <v>335</v>
      </c>
      <c r="AT14" s="25"/>
      <c r="AU14" s="25"/>
      <c r="AV14" s="25"/>
      <c r="AW14" s="28">
        <v>0</v>
      </c>
      <c r="AX14" s="28">
        <v>0</v>
      </c>
      <c r="AY14" s="28">
        <v>0</v>
      </c>
      <c r="AZ14" s="28">
        <v>0</v>
      </c>
      <c r="BA14" s="22" t="s">
        <v>335</v>
      </c>
      <c r="BB14" s="22" t="s">
        <v>335</v>
      </c>
      <c r="BC14" s="22" t="s">
        <v>335</v>
      </c>
      <c r="BD14" s="22" t="s">
        <v>335</v>
      </c>
      <c r="BE14" s="25"/>
      <c r="BF14" s="25"/>
      <c r="BG14" s="27" t="s">
        <v>338</v>
      </c>
      <c r="BH14" s="27" t="s">
        <v>338</v>
      </c>
      <c r="BI14" s="26">
        <v>7</v>
      </c>
      <c r="BJ14" s="25"/>
      <c r="BK14" s="22" t="s">
        <v>335</v>
      </c>
      <c r="BL14" s="22" t="s">
        <v>335</v>
      </c>
      <c r="BM14" s="22" t="s">
        <v>335</v>
      </c>
      <c r="BN14" s="22" t="s">
        <v>335</v>
      </c>
      <c r="BO14" s="27" t="s">
        <v>338</v>
      </c>
      <c r="BP14" s="22" t="s">
        <v>335</v>
      </c>
      <c r="BQ14" s="25"/>
      <c r="BR14" s="25"/>
      <c r="BS14" s="26">
        <v>7</v>
      </c>
      <c r="BT14" s="25"/>
      <c r="BU14" s="27" t="s">
        <v>338</v>
      </c>
      <c r="BV14" s="27" t="s">
        <v>338</v>
      </c>
      <c r="BW14" s="27" t="s">
        <v>338</v>
      </c>
      <c r="BX14" s="27" t="s">
        <v>338</v>
      </c>
      <c r="BY14" s="22" t="s">
        <v>337</v>
      </c>
      <c r="BZ14" s="23">
        <v>44561</v>
      </c>
      <c r="CA14" s="23">
        <v>44561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F8:F14">
      <formula1>Hidden_35</formula1>
    </dataValidation>
    <dataValidation type="list" allowBlank="1" showErrorMessage="1" sqref="X8:X14">
      <formula1>Hidden_423</formula1>
    </dataValidation>
    <dataValidation type="list" allowBlank="1" showErrorMessage="1" sqref="AB8:AB14">
      <formula1>Hidden_527</formula1>
    </dataValidation>
    <dataValidation type="list" allowBlank="1" showErrorMessage="1" sqref="AI8:AI14">
      <formula1>Hidden_634</formula1>
    </dataValidation>
    <dataValidation type="list" allowBlank="1" showErrorMessage="1" sqref="BJ8:BJ14">
      <formula1>Hidden_761</formula1>
    </dataValidation>
    <dataValidation type="list" allowBlank="1" showErrorMessage="1" sqref="BQ8:BQ14">
      <formula1>Hidden_868</formula1>
    </dataValidation>
    <dataValidation type="list" allowBlank="1" showErrorMessage="1" sqref="BR8:BR14">
      <formula1>Hidden_969</formula1>
    </dataValidation>
  </dataValidations>
  <hyperlinks>
    <hyperlink ref="I8" r:id="rId1"/>
    <hyperlink ref="I9" r:id="rId2"/>
    <hyperlink ref="P8:R8" r:id="rId3" display="http://drive.fidegar.cdmx.gob.mx/f/bfbd49aa35e0495d9448/?dl=1"/>
    <hyperlink ref="P9" r:id="rId4"/>
    <hyperlink ref="Q9" r:id="rId5"/>
    <hyperlink ref="R9" r:id="rId6"/>
    <hyperlink ref="BG8:BH9" r:id="rId7" display="http://drive.fidegar.cdmx.gob.mx/f/bfbd49aa35e0495d9448/?dl=1"/>
    <hyperlink ref="BO8:BO9" r:id="rId8" display="http://drive.fidegar.cdmx.gob.mx/f/bfbd49aa35e0495d9448/?dl=1"/>
    <hyperlink ref="BU8:BX9" r:id="rId9" display="http://drive.fidegar.cdmx.gob.mx/f/bfbd49aa35e0495d9448/?dl=1"/>
    <hyperlink ref="I10" r:id="rId10"/>
    <hyperlink ref="I11" r:id="rId11"/>
    <hyperlink ref="P10" r:id="rId12"/>
    <hyperlink ref="Q10" r:id="rId13"/>
    <hyperlink ref="R10" r:id="rId14"/>
    <hyperlink ref="BG10:BH11" r:id="rId15" display="http://drive.fidegar.cdmx.gob.mx/f/bfbd49aa35e0495d9448/?dl=1"/>
    <hyperlink ref="BO10" r:id="rId16"/>
    <hyperlink ref="BO11" r:id="rId17"/>
    <hyperlink ref="BU10:BX11" r:id="rId18" display="http://drive.fidegar.cdmx.gob.mx/f/bfbd49aa35e0495d9448/?dl=1"/>
    <hyperlink ref="I12" r:id="rId19"/>
    <hyperlink ref="I13" r:id="rId20"/>
    <hyperlink ref="P12:R13" r:id="rId21" display="http://drive.fidegar.cdmx.gob.mx/f/02fe26cd160642839f31/?dl=1"/>
    <hyperlink ref="P11:R11" r:id="rId22" display="http://drive.fidegar.cdmx.gob.mx/f/bfbd49aa35e0495d9448/?dl=1"/>
    <hyperlink ref="BG12:BH13" r:id="rId23" display="http://drive.fidegar.cdmx.gob.mx/f/02fe26cd160642839f31/?dl=1"/>
    <hyperlink ref="BO12:BO13" r:id="rId24" display="http://drive.fidegar.cdmx.gob.mx/f/02fe26cd160642839f31/?dl=1"/>
    <hyperlink ref="BU12:BX13" r:id="rId25" display="http://drive.fidegar.cdmx.gob.mx/f/02fe26cd160642839f31/?dl=1"/>
    <hyperlink ref="I14" r:id="rId26"/>
    <hyperlink ref="P14:R14" r:id="rId27" display="http://drive.fidegar.cdmx.gob.mx/f/02fe26cd160642839f31/?dl=1"/>
    <hyperlink ref="BG14:BH14" r:id="rId28" display="http://drive.fidegar.cdmx.gob.mx/f/02fe26cd160642839f31/?dl=1"/>
    <hyperlink ref="BO14" r:id="rId29"/>
    <hyperlink ref="BU14:BX14" r:id="rId30" display="http://drive.fidegar.cdmx.gob.mx/f/02fe26cd160642839f31/?dl=1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9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135" x14ac:dyDescent="0.25">
      <c r="A4" s="3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  <row r="5" spans="1:6" ht="135" x14ac:dyDescent="0.25">
      <c r="A5" s="3">
        <v>2</v>
      </c>
      <c r="B5" s="3" t="s">
        <v>335</v>
      </c>
      <c r="C5" s="3" t="s">
        <v>335</v>
      </c>
      <c r="D5" s="3" t="s">
        <v>335</v>
      </c>
      <c r="E5" s="3" t="s">
        <v>335</v>
      </c>
      <c r="F5" s="3" t="s">
        <v>335</v>
      </c>
    </row>
    <row r="6" spans="1:6" ht="135" x14ac:dyDescent="0.25">
      <c r="A6" s="3">
        <v>3</v>
      </c>
      <c r="B6" s="3" t="s">
        <v>335</v>
      </c>
      <c r="C6" s="3" t="s">
        <v>335</v>
      </c>
      <c r="D6" s="3" t="s">
        <v>335</v>
      </c>
      <c r="E6" s="3" t="s">
        <v>335</v>
      </c>
      <c r="F6" s="3" t="s">
        <v>335</v>
      </c>
    </row>
    <row r="7" spans="1:6" ht="135" x14ac:dyDescent="0.25">
      <c r="A7" s="3">
        <v>4</v>
      </c>
      <c r="B7" s="3" t="s">
        <v>335</v>
      </c>
      <c r="C7" s="3" t="s">
        <v>335</v>
      </c>
      <c r="D7" s="3" t="s">
        <v>335</v>
      </c>
      <c r="E7" s="3" t="s">
        <v>335</v>
      </c>
      <c r="F7" s="3" t="s">
        <v>335</v>
      </c>
    </row>
    <row r="8" spans="1:6" ht="135" x14ac:dyDescent="0.25">
      <c r="A8" s="8">
        <v>5</v>
      </c>
      <c r="B8" s="3" t="s">
        <v>335</v>
      </c>
      <c r="C8" s="3" t="s">
        <v>335</v>
      </c>
      <c r="D8" s="3" t="s">
        <v>335</v>
      </c>
      <c r="E8" s="3" t="s">
        <v>335</v>
      </c>
      <c r="F8" s="3" t="s">
        <v>335</v>
      </c>
    </row>
    <row r="9" spans="1:6" ht="135" x14ac:dyDescent="0.25">
      <c r="A9" s="3">
        <v>6</v>
      </c>
      <c r="B9" s="3" t="s">
        <v>335</v>
      </c>
      <c r="C9" s="3" t="s">
        <v>335</v>
      </c>
      <c r="D9" s="3" t="s">
        <v>335</v>
      </c>
      <c r="E9" s="3" t="s">
        <v>335</v>
      </c>
      <c r="F9" s="3" t="s">
        <v>335</v>
      </c>
    </row>
    <row r="10" spans="1:6" ht="135" x14ac:dyDescent="0.25">
      <c r="A10" s="22">
        <v>7</v>
      </c>
      <c r="B10" s="3" t="s">
        <v>335</v>
      </c>
      <c r="C10" s="3" t="s">
        <v>335</v>
      </c>
      <c r="D10" s="3" t="s">
        <v>335</v>
      </c>
      <c r="E10" s="3" t="s">
        <v>335</v>
      </c>
      <c r="F10" s="3" t="s">
        <v>335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9" workbookViewId="0">
      <selection activeCell="B10" sqref="B10: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135" x14ac:dyDescent="0.25">
      <c r="A4" s="3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  <row r="5" spans="1:6" ht="135" x14ac:dyDescent="0.25">
      <c r="A5" s="3">
        <v>2</v>
      </c>
      <c r="B5" s="3" t="s">
        <v>335</v>
      </c>
      <c r="C5" s="3" t="s">
        <v>335</v>
      </c>
      <c r="D5" s="3" t="s">
        <v>335</v>
      </c>
      <c r="E5" s="3" t="s">
        <v>335</v>
      </c>
      <c r="F5" s="3" t="s">
        <v>335</v>
      </c>
    </row>
    <row r="6" spans="1:6" ht="135" x14ac:dyDescent="0.25">
      <c r="A6" s="14">
        <v>3</v>
      </c>
      <c r="B6" s="8" t="s">
        <v>335</v>
      </c>
      <c r="C6" s="3" t="s">
        <v>335</v>
      </c>
      <c r="D6" s="3" t="s">
        <v>335</v>
      </c>
      <c r="E6" s="3" t="s">
        <v>335</v>
      </c>
      <c r="F6" s="3" t="s">
        <v>335</v>
      </c>
    </row>
    <row r="7" spans="1:6" ht="135" x14ac:dyDescent="0.25">
      <c r="A7" s="14">
        <v>4</v>
      </c>
      <c r="B7" s="8" t="s">
        <v>335</v>
      </c>
      <c r="C7" s="3" t="s">
        <v>335</v>
      </c>
      <c r="D7" s="3" t="s">
        <v>335</v>
      </c>
      <c r="E7" s="3" t="s">
        <v>335</v>
      </c>
      <c r="F7" s="3" t="s">
        <v>335</v>
      </c>
    </row>
    <row r="8" spans="1:6" ht="135" x14ac:dyDescent="0.25">
      <c r="A8" s="14">
        <v>5</v>
      </c>
      <c r="B8" s="8" t="s">
        <v>335</v>
      </c>
      <c r="C8" s="3" t="s">
        <v>335</v>
      </c>
      <c r="D8" s="3" t="s">
        <v>335</v>
      </c>
      <c r="E8" s="3" t="s">
        <v>335</v>
      </c>
      <c r="F8" s="3" t="s">
        <v>335</v>
      </c>
    </row>
    <row r="9" spans="1:6" ht="135" x14ac:dyDescent="0.25">
      <c r="A9" s="14">
        <v>6</v>
      </c>
      <c r="B9" s="8" t="s">
        <v>335</v>
      </c>
      <c r="C9" s="3" t="s">
        <v>335</v>
      </c>
      <c r="D9" s="3" t="s">
        <v>335</v>
      </c>
      <c r="E9" s="3" t="s">
        <v>335</v>
      </c>
      <c r="F9" s="3" t="s">
        <v>335</v>
      </c>
    </row>
    <row r="10" spans="1:6" ht="135" x14ac:dyDescent="0.25">
      <c r="A10" s="14">
        <v>7</v>
      </c>
      <c r="B10" s="8" t="s">
        <v>335</v>
      </c>
      <c r="C10" s="3" t="s">
        <v>335</v>
      </c>
      <c r="D10" s="3" t="s">
        <v>335</v>
      </c>
      <c r="E10" s="3" t="s">
        <v>335</v>
      </c>
      <c r="F10" s="3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10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135" x14ac:dyDescent="0.25">
      <c r="A4" s="3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  <row r="5" spans="1:6" ht="135" x14ac:dyDescent="0.25">
      <c r="A5" s="3">
        <v>2</v>
      </c>
      <c r="B5" s="3" t="s">
        <v>335</v>
      </c>
      <c r="C5" s="3" t="s">
        <v>335</v>
      </c>
      <c r="D5" s="3" t="s">
        <v>335</v>
      </c>
      <c r="E5" s="3" t="s">
        <v>335</v>
      </c>
      <c r="F5" s="3" t="s">
        <v>335</v>
      </c>
    </row>
    <row r="6" spans="1:6" ht="135" x14ac:dyDescent="0.25">
      <c r="A6" s="14">
        <v>3</v>
      </c>
      <c r="B6" s="8" t="s">
        <v>335</v>
      </c>
      <c r="C6" s="3" t="s">
        <v>335</v>
      </c>
      <c r="D6" s="3" t="s">
        <v>335</v>
      </c>
      <c r="E6" s="3" t="s">
        <v>335</v>
      </c>
      <c r="F6" s="3" t="s">
        <v>335</v>
      </c>
    </row>
    <row r="7" spans="1:6" ht="135" x14ac:dyDescent="0.25">
      <c r="A7" s="14">
        <v>4</v>
      </c>
      <c r="B7" s="8" t="s">
        <v>335</v>
      </c>
      <c r="C7" s="3" t="s">
        <v>335</v>
      </c>
      <c r="D7" s="3" t="s">
        <v>335</v>
      </c>
      <c r="E7" s="3" t="s">
        <v>335</v>
      </c>
      <c r="F7" s="3" t="s">
        <v>335</v>
      </c>
    </row>
    <row r="8" spans="1:6" ht="135" x14ac:dyDescent="0.25">
      <c r="A8" s="14">
        <v>5</v>
      </c>
      <c r="B8" s="8" t="s">
        <v>335</v>
      </c>
      <c r="C8" s="3" t="s">
        <v>335</v>
      </c>
      <c r="D8" s="3" t="s">
        <v>335</v>
      </c>
      <c r="E8" s="3" t="s">
        <v>335</v>
      </c>
      <c r="F8" s="3" t="s">
        <v>335</v>
      </c>
    </row>
    <row r="9" spans="1:6" ht="135" x14ac:dyDescent="0.25">
      <c r="A9" s="14">
        <v>6</v>
      </c>
      <c r="B9" s="8" t="s">
        <v>335</v>
      </c>
      <c r="C9" s="3" t="s">
        <v>335</v>
      </c>
      <c r="D9" s="3" t="s">
        <v>335</v>
      </c>
      <c r="E9" s="3" t="s">
        <v>335</v>
      </c>
      <c r="F9" s="3" t="s">
        <v>335</v>
      </c>
    </row>
    <row r="10" spans="1:6" ht="135" x14ac:dyDescent="0.25">
      <c r="A10" s="26">
        <v>7</v>
      </c>
      <c r="B10" s="8" t="s">
        <v>335</v>
      </c>
      <c r="C10" s="3" t="s">
        <v>335</v>
      </c>
      <c r="D10" s="3" t="s">
        <v>335</v>
      </c>
      <c r="E10" s="3" t="s">
        <v>335</v>
      </c>
      <c r="F10" s="3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4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45" x14ac:dyDescent="0.25">
      <c r="A4" s="3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  <row r="5" spans="1:6" ht="45" x14ac:dyDescent="0.25">
      <c r="A5" s="3">
        <v>2</v>
      </c>
      <c r="B5" s="3" t="s">
        <v>335</v>
      </c>
      <c r="C5" s="3" t="s">
        <v>335</v>
      </c>
      <c r="D5" s="3" t="s">
        <v>335</v>
      </c>
      <c r="E5" s="3" t="s">
        <v>335</v>
      </c>
      <c r="F5" s="3" t="s">
        <v>335</v>
      </c>
    </row>
    <row r="6" spans="1:6" ht="45" x14ac:dyDescent="0.25">
      <c r="A6" s="14">
        <v>3</v>
      </c>
      <c r="B6" s="3" t="s">
        <v>335</v>
      </c>
      <c r="C6" s="3" t="s">
        <v>335</v>
      </c>
      <c r="D6" s="3" t="s">
        <v>335</v>
      </c>
      <c r="E6" s="3" t="s">
        <v>335</v>
      </c>
      <c r="F6" s="3" t="s">
        <v>335</v>
      </c>
    </row>
    <row r="7" spans="1:6" ht="45" x14ac:dyDescent="0.25">
      <c r="A7" s="14">
        <v>4</v>
      </c>
      <c r="B7" s="3" t="s">
        <v>335</v>
      </c>
      <c r="C7" s="3" t="s">
        <v>335</v>
      </c>
      <c r="D7" s="3" t="s">
        <v>335</v>
      </c>
      <c r="E7" s="3" t="s">
        <v>335</v>
      </c>
      <c r="F7" s="3" t="s">
        <v>335</v>
      </c>
    </row>
    <row r="8" spans="1:6" ht="45" x14ac:dyDescent="0.25">
      <c r="A8" s="14">
        <v>5</v>
      </c>
      <c r="B8" s="3" t="s">
        <v>335</v>
      </c>
      <c r="C8" s="3" t="s">
        <v>335</v>
      </c>
      <c r="D8" s="3" t="s">
        <v>335</v>
      </c>
      <c r="E8" s="3" t="s">
        <v>335</v>
      </c>
      <c r="F8" s="3" t="s">
        <v>335</v>
      </c>
    </row>
    <row r="9" spans="1:6" ht="45" x14ac:dyDescent="0.25">
      <c r="A9" s="14">
        <v>6</v>
      </c>
      <c r="B9" s="3" t="s">
        <v>335</v>
      </c>
      <c r="C9" s="3" t="s">
        <v>335</v>
      </c>
      <c r="D9" s="3" t="s">
        <v>335</v>
      </c>
      <c r="E9" s="3" t="s">
        <v>335</v>
      </c>
      <c r="F9" s="3" t="s">
        <v>335</v>
      </c>
    </row>
    <row r="10" spans="1:6" ht="45" x14ac:dyDescent="0.25">
      <c r="A10" s="14">
        <v>7</v>
      </c>
      <c r="B10" s="3" t="s">
        <v>335</v>
      </c>
      <c r="C10" s="3" t="s">
        <v>335</v>
      </c>
      <c r="D10" s="3" t="s">
        <v>335</v>
      </c>
      <c r="E10" s="3" t="s">
        <v>335</v>
      </c>
      <c r="F10" s="3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8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ht="60" x14ac:dyDescent="0.25">
      <c r="A4" s="3">
        <v>1</v>
      </c>
      <c r="B4" s="3" t="s">
        <v>335</v>
      </c>
    </row>
    <row r="5" spans="1:2" ht="60" x14ac:dyDescent="0.25">
      <c r="A5" s="3">
        <v>2</v>
      </c>
      <c r="B5" s="3" t="s">
        <v>335</v>
      </c>
    </row>
    <row r="6" spans="1:2" ht="60" x14ac:dyDescent="0.25">
      <c r="A6" s="3">
        <v>3</v>
      </c>
      <c r="B6" s="3" t="s">
        <v>335</v>
      </c>
    </row>
    <row r="7" spans="1:2" ht="60" x14ac:dyDescent="0.25">
      <c r="A7" s="3">
        <v>4</v>
      </c>
      <c r="B7" s="3" t="s">
        <v>335</v>
      </c>
    </row>
    <row r="8" spans="1:2" ht="60" x14ac:dyDescent="0.25">
      <c r="A8" s="3">
        <v>5</v>
      </c>
      <c r="B8" s="3" t="s">
        <v>335</v>
      </c>
    </row>
    <row r="9" spans="1:2" ht="60" x14ac:dyDescent="0.25">
      <c r="A9" s="3">
        <v>6</v>
      </c>
      <c r="B9" s="3" t="s">
        <v>335</v>
      </c>
    </row>
    <row r="10" spans="1:2" ht="60" x14ac:dyDescent="0.25">
      <c r="A10" s="22">
        <v>7</v>
      </c>
      <c r="B10" s="3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ht="45" x14ac:dyDescent="0.25">
      <c r="A4" s="3">
        <v>1</v>
      </c>
      <c r="B4" s="3" t="s">
        <v>335</v>
      </c>
      <c r="C4" s="3" t="s">
        <v>335</v>
      </c>
      <c r="E4" s="6" t="s">
        <v>336</v>
      </c>
    </row>
    <row r="5" spans="1:5" ht="45" x14ac:dyDescent="0.25">
      <c r="A5" s="3">
        <v>2</v>
      </c>
      <c r="B5" s="3" t="s">
        <v>335</v>
      </c>
      <c r="C5" s="3" t="s">
        <v>335</v>
      </c>
      <c r="E5" s="6" t="s">
        <v>336</v>
      </c>
    </row>
    <row r="6" spans="1:5" ht="45" x14ac:dyDescent="0.25">
      <c r="A6" s="3">
        <v>3</v>
      </c>
      <c r="B6" s="3" t="s">
        <v>335</v>
      </c>
      <c r="C6" s="3" t="s">
        <v>335</v>
      </c>
      <c r="D6" s="10"/>
      <c r="E6" s="6" t="s">
        <v>336</v>
      </c>
    </row>
    <row r="7" spans="1:5" ht="45" x14ac:dyDescent="0.25">
      <c r="A7" s="3">
        <v>4</v>
      </c>
      <c r="B7" s="3" t="s">
        <v>335</v>
      </c>
      <c r="C7" s="3" t="s">
        <v>335</v>
      </c>
      <c r="D7" s="10"/>
      <c r="E7" s="6" t="s">
        <v>336</v>
      </c>
    </row>
    <row r="8" spans="1:5" ht="45" x14ac:dyDescent="0.25">
      <c r="A8" s="3">
        <v>5</v>
      </c>
      <c r="B8" s="3" t="s">
        <v>335</v>
      </c>
      <c r="C8" s="3" t="s">
        <v>335</v>
      </c>
      <c r="D8" s="17"/>
      <c r="E8" s="15" t="s">
        <v>338</v>
      </c>
    </row>
    <row r="9" spans="1:5" ht="45" x14ac:dyDescent="0.25">
      <c r="A9" s="3">
        <v>6</v>
      </c>
      <c r="B9" s="3" t="s">
        <v>335</v>
      </c>
      <c r="C9" s="3" t="s">
        <v>335</v>
      </c>
      <c r="D9" s="17"/>
      <c r="E9" s="15" t="s">
        <v>338</v>
      </c>
    </row>
    <row r="10" spans="1:5" ht="45" x14ac:dyDescent="0.25">
      <c r="A10" s="22">
        <v>7</v>
      </c>
      <c r="B10" s="3" t="s">
        <v>335</v>
      </c>
      <c r="C10" s="3" t="s">
        <v>335</v>
      </c>
      <c r="D10" s="18"/>
      <c r="E10" s="15" t="s">
        <v>338</v>
      </c>
    </row>
  </sheetData>
  <hyperlinks>
    <hyperlink ref="E4:E5" r:id="rId1" display="http://drive.fidegar.cdmx.gob.mx/f/bfbd49aa35e0495d9448/?dl=1"/>
    <hyperlink ref="E6" r:id="rId2"/>
    <hyperlink ref="E7" r:id="rId3"/>
    <hyperlink ref="E8" r:id="rId4"/>
    <hyperlink ref="E9" r:id="rId5"/>
    <hyperlink ref="E10" r:id="rId6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2021-05-17T16:05:18Z</dcterms:created>
  <dcterms:modified xsi:type="dcterms:W3CDTF">2022-01-31T05:47:50Z</dcterms:modified>
</cp:coreProperties>
</file>