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"/>
    </mc:Choice>
  </mc:AlternateContent>
  <xr:revisionPtr revIDLastSave="0" documentId="8_{6011C1C4-CA54-434F-9990-A82538D866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<sst xmlns="http://schemas.openxmlformats.org/spreadsheetml/2006/main" count="1139" uniqueCount="374">
  <si>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</si>
  <si>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</si>
  <si>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</si>
  <si>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</si>
  <si>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</si>
  <si>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</si>
  <si>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</si>
  <si>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</si>
  <si>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</si>
  <si>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</si>
  <si>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</si>
  <si>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</si>
  <si>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</si>
  <si>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</si>
  <si>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</si>
  <si>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</si>
  <si>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</si>
  <si>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</si>
  <si>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</si>
  <si>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</si>
  <si>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</si>
  <si>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</si>
  <si>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</si>
  <si>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</si>
  <si>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</si>
  <si>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</si>
  <si>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</si>
  <si>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</si>
  <si>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</si>
  <si>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</si>
  <si>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</si>
  <si>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</si>
  <si>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</si>
  <si>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</si>
  <si>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</si>
  <si>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</si>
  <si>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</si>
  <si>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</si>
  <si>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</si>
  <si>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</si>
  <si>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</si>
  <si>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</si>
  <si>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</si>
  <si>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</si>
  <si>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</si>
  <si>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</si>
  <si>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</si>
  <si>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</si>
  <si>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</si>
  <si>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</si>
  <si>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</si>
  <si>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</si>
  <si>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</si>
  <si>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</si>
  <si>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</si>
  <si>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</si>
  <si>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</si>
  <si>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</si>
  <si>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</si>
  <si>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</si>
  <si>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</si>
  <si>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</si>
  <si>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</si>
  <si>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</si>
  <si>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</si>
  <si>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</si>
  <si>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</si>
  <si>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</si>
  <si>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</si>
  <si>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</si>
  <si>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</si>
  <si>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</si>
  <si>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</si>
  <si>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</si>
  <si>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</si>
  <si>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</si>
  <si>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</si>
  <si>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</si>
  <si>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</si>
  <si>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</si>
  <si>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</si>
  <si>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</si>
  <si>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</si>
  <si>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</si>
  <si>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CONT/STyFE/DEAyF/086/2021</t>
  </si>
  <si>
    <t>Prestación de servicios para coadyuvar con la Dirección de Asuntos Jurídicos y Unidad de Transparencia en el análisis, estudio y revisión de instrumentos jurídicos, así como investigar temas legales requeridos por esta área.</t>
  </si>
  <si>
    <t>Art.° 54 fr. XII de la LADF</t>
  </si>
  <si>
    <t>Dirección Ejecutiva de Administraición y Finanzas / Jefatura de Unidad Departamental de Recursos Materiales, Abastecimientos y Servicios</t>
  </si>
  <si>
    <t>Yessica Berenice</t>
  </si>
  <si>
    <t>González</t>
  </si>
  <si>
    <t>Yañez</t>
  </si>
  <si>
    <t>Yessica Berenice González Yañez</t>
  </si>
  <si>
    <t>Primera</t>
  </si>
  <si>
    <t>https://www.transparencia.cdmx.gob.mx/storage/app/uploads/public/61e/ef6/e90/61eef6e90e723732721605.pdf</t>
  </si>
  <si>
    <t>https://www.transparencia.cdmx.gob.mx/storage/app/uploads/public/5f2/adf/966/5f2adf9664ce9449322270.pdf</t>
  </si>
  <si>
    <t>CONV/STyFE/DEAyF/003/2021</t>
  </si>
  <si>
    <t>Prestación de servicios de impresión en general y material gráfico institucional y/o otros servicios</t>
  </si>
  <si>
    <t>Art.° 1 de la LADF</t>
  </si>
  <si>
    <t>Personal moral</t>
  </si>
  <si>
    <t>Coorporación Mexicana de Impresión, S.A. de C.V.</t>
  </si>
  <si>
    <t>https://www.transparencia.cdmx.gob.mx/storage/app/uploads/public/61e/063/6b6/61e0636b665bb241462852.pdf</t>
  </si>
  <si>
    <t>CONV/STyFE/DEAyF/004/2021</t>
  </si>
  <si>
    <t>https://www.transparencia.cdmx.gob.mx/storage/app/uploads/public/61e/063/812/61e063812d1a5075808618.pdf</t>
  </si>
  <si>
    <t>CONT/STyFE/DEAyF/087/2021</t>
  </si>
  <si>
    <t>Prestación de Servicios Profesionales para la atención y seguimiento en medios digitales, de los programas sociales y proyectos vigentes a cargo de la Secretaría.</t>
  </si>
  <si>
    <t>Eduardo Emmanuel</t>
  </si>
  <si>
    <t>Hernández</t>
  </si>
  <si>
    <t>Arroyo</t>
  </si>
  <si>
    <t>Eduardo Emmanuel Hernández Arroyo</t>
  </si>
  <si>
    <t>https://www.transparencia.cdmx.gob.mx/storage/app/uploads/public/61e/ef7/06a/61eef706aa78c774443934.pdf</t>
  </si>
  <si>
    <t>CONT/STyFE/DEAyF/088/2021</t>
  </si>
  <si>
    <t>Prestación de Servicios PRofesionales para la elaboración de análisis y estudios en materia de políticas públicas relacionadas con el fomento al empleo.</t>
  </si>
  <si>
    <t>Óscar</t>
  </si>
  <si>
    <t>López</t>
  </si>
  <si>
    <t>Ramírez</t>
  </si>
  <si>
    <t>Óscar López Ramírez</t>
  </si>
  <si>
    <t>https://www.transparencia.cdmx.gob.mx/storage/app/uploads/public/61e/ef7/4ca/61eef74ca2b44868935587.pdf</t>
  </si>
  <si>
    <t>CONT/STyFE/DEAyF/089/2021</t>
  </si>
  <si>
    <t>Prestación de Servicios Profesionales para el desarrollo de estudios y análisis con perspectiva de género de las políticas públicas en materia laboral implementadas a través de los programas y/o acciones sociales a cargo de la Dependencia.</t>
  </si>
  <si>
    <t>Paulina Elsa</t>
  </si>
  <si>
    <t>Zepeda</t>
  </si>
  <si>
    <t>García</t>
  </si>
  <si>
    <t>Paulina Elsa Zepeda García</t>
  </si>
  <si>
    <t>https://www.transparencia.cdmx.gob.mx/storage/app/uploads/public/61e/ef7/7e6/61eef77e68049769450117.pdf</t>
  </si>
  <si>
    <t>CONT/STyFE/DEAyF/090/2021</t>
  </si>
  <si>
    <t>Prestación de Serviicos Profesionales para la revisión de expedientes de prestadores de servicios contratados bajo la modalidad de sueldos asimilados a salarios.</t>
  </si>
  <si>
    <t>Anahi</t>
  </si>
  <si>
    <t>Nava</t>
  </si>
  <si>
    <t>Fuertes</t>
  </si>
  <si>
    <t>Anahi Nava Fuertes</t>
  </si>
  <si>
    <t>https://www.transparencia.cdmx.gob.mx/storage/app/uploads/public/61e/ef7/92d/61eef792d9bf7004546753.pdf</t>
  </si>
  <si>
    <t>CONT/STyFE/DEAyF/091/2021</t>
  </si>
  <si>
    <t>Prestación de Servicios Profesionales para la revisión y análisis de instrumentos jurídicos, así como de la diversa normatividad vigente y aplicable a las actividades de la Secretaría, así como investigar temas de carácter jurídico.</t>
  </si>
  <si>
    <t>Homero Axayacatl</t>
  </si>
  <si>
    <t>Mejía</t>
  </si>
  <si>
    <t>Vargas</t>
  </si>
  <si>
    <t>Homero Axayacatl Mejía Vargas</t>
  </si>
  <si>
    <t>https://www.transparencia.cdmx.gob.mx/storage/app/uploads/public/61e/ef7/b01/61eef7b010b2e213272406.pdf</t>
  </si>
  <si>
    <t>CONT/STyFE/DEAyF/092/2021</t>
  </si>
  <si>
    <t>Prestación de servicios profesionales para coadyuvar en el correcto desarrollo de las actividades y el logro de objetivos de la Dirección General de Empleo, conforme a las disposiciones normativas y presupuestarias aplicables a la Dependencia.</t>
  </si>
  <si>
    <t>Jorge Ignacio</t>
  </si>
  <si>
    <t>Miranda</t>
  </si>
  <si>
    <t>Jorge Ignacio García Miranda</t>
  </si>
  <si>
    <t>https://www.transparencia.cdmx.gob.mx/storage/app/uploads/public/61e/ef7/cc2/61eef7cc230ef553260889.pdf</t>
  </si>
  <si>
    <t>CONT/STyFE/DEAyF/097/2021</t>
  </si>
  <si>
    <t>Prestación de servicios profesionales para coadyuvar en la revisión y análisis de la normatividad en materia laboral, administrativa y presupuestaria, que incidan en los programas de apoyo y capacitación para el empleo a cargo de la Dirección General de Empleo</t>
  </si>
  <si>
    <t>Manuel</t>
  </si>
  <si>
    <t>Medina</t>
  </si>
  <si>
    <t>Arteaga</t>
  </si>
  <si>
    <t>Manuel Medina Arteaga</t>
  </si>
  <si>
    <t>https://www.transparencia.cdmx.gob.mx/storage/app/uploads/public/61e/ef7/e74/61eef7e74a809254827898.pdf</t>
  </si>
  <si>
    <t>CONT/STyFE/DEAyF/098/2021</t>
  </si>
  <si>
    <t>Prestación de servicios profesionales para coadyuvar en el correcto desarrollo de las actividades y el logro de objetivos del Programa de Fomento al Trabajo Digno, a cargo de la Dirección General de Empleo, conforme a las disposiciones normativas aplicables a la Dependencia.</t>
  </si>
  <si>
    <t>Eduardo Arturo</t>
  </si>
  <si>
    <t>Eduardo Arturo Medina López</t>
  </si>
  <si>
    <t>https://www.transparencia.cdmx.gob.mx/storage/app/uploads/public/61e/ef8/038/61eef80389ae8019021777.pdf</t>
  </si>
  <si>
    <t>CONT/STyFE/DEAyF/099/2021</t>
  </si>
  <si>
    <t>Prestación de servicios profesionales que coadyuven en la revisión documental y análisis jurídico de la información relacionada con los procedimientos de asesoría y conciliación laboral que brinda la Procuraduría de la Defensa del Trabajo.</t>
  </si>
  <si>
    <t>César</t>
  </si>
  <si>
    <t>Rodríguez</t>
  </si>
  <si>
    <t>Guevará</t>
  </si>
  <si>
    <t>César Rodríguez Guevará</t>
  </si>
  <si>
    <t>https://www.transparencia.cdmx.gob.mx/storage/app/uploads/public/61e/ef8/212/61eef8212cb5a051984525.pdf</t>
  </si>
  <si>
    <t>CONT/STyFE/DEAyF/100/2021</t>
  </si>
  <si>
    <t>Prestación de servicios profesionales para la elaboración de análisis y estudios en materia de políticas públicas relacionadas con programas para prevenir y erradicar el trabajo infantil, así como la protección de derechos de los adolescentes trabajadores.</t>
  </si>
  <si>
    <t>Nubia Citlalli</t>
  </si>
  <si>
    <t>Salas</t>
  </si>
  <si>
    <t>Lizana</t>
  </si>
  <si>
    <t>Nubia Citlalli Salas Lizana</t>
  </si>
  <si>
    <t>https://www.transparencia.cdmx.gob.mx/storage/app/uploads/public/61e/ef8/433/61eef8433da5f441100075.pdf</t>
  </si>
  <si>
    <t>CONT/STyFE/DEAyF/101/2021</t>
  </si>
  <si>
    <t>Prestación de Servicios Profesionales para la revisión, análisis y valoración de los requerimientos de los Órganos Fiscalizadores formulados a la Procuraduría de la Defensa del Trabajo, con motivo del desarrollo de sus actividades.</t>
  </si>
  <si>
    <t>Miguel Ángel</t>
  </si>
  <si>
    <t>Vera</t>
  </si>
  <si>
    <t>Luquini</t>
  </si>
  <si>
    <t>Miguel Ángel Vera Luquini</t>
  </si>
  <si>
    <t>https://www.transparencia.cdmx.gob.mx/storage/app/uploads/public/61e/ef8/5a6/61eef85a62b5b217727065.pdf</t>
  </si>
  <si>
    <t>PEDI/STyFE/DEAyF/001/2021</t>
  </si>
  <si>
    <t>Instalación y mantenimiento de equipos de aire acondicionado.</t>
  </si>
  <si>
    <t>Art.° 55 de la LADF</t>
  </si>
  <si>
    <t>Seware S.A. de C.V.</t>
  </si>
  <si>
    <t>https://www.transparencia.cdmx.gob.mx/storage/app/uploads/public/61e/063/459/61e06345910bc504598854.pdf</t>
  </si>
  <si>
    <t>PEDI/STyFE/DEAyF/002/2021</t>
  </si>
  <si>
    <t>Adquisición de utiles, materiales, refacciones, accesorios y equipos menores de cómputo y tecnologías de la información asi como herramientas menores para la instalación de redes de cómputo.</t>
  </si>
  <si>
    <t>Patricia</t>
  </si>
  <si>
    <t>Pastor</t>
  </si>
  <si>
    <t>Peralta</t>
  </si>
  <si>
    <t>Patricia Pastor Peralta</t>
  </si>
  <si>
    <t>https://www.transparencia.cdmx.gob.mx/storage/app/uploads/public/61e/063/56b/61e06356b377e947805288.pdf</t>
  </si>
  <si>
    <t>Obtención de la licencia de trabajo no asalariado para desarrollar actividades en la vía pública</t>
  </si>
  <si>
    <t>Artículos 10 letra B, numerales 12 y 13 de la Constitución Política de la Ciudad de México; 220 fracciones XV, XVIII y XXII del Reglamento Interior del Poder Ejecutivo y de la Administración Pública de la Ciudad de México;  1, 2, 3, 4 y 9 del Reglamento para los Trabajadores no Asalariados del Distrito Federal.</t>
  </si>
  <si>
    <t>Dirección General de Trabajo y Previsión Social</t>
  </si>
  <si>
    <t>Conrado</t>
  </si>
  <si>
    <t>Álvarez</t>
  </si>
  <si>
    <t>Benítez</t>
  </si>
  <si>
    <t>Álvarez Benítez Conrado</t>
  </si>
  <si>
    <t>No se genera información al respecto.</t>
  </si>
  <si>
    <t>https://www.transparencia.cdmx.gob.mx/storage/app/uploads/public/61e/863/2d5/61e8632d57c7a404438907.pdf</t>
  </si>
  <si>
    <t>https://www.transparencia.cdmx.gob.mx/storage/app/uploads/public/61e/89c/062/61e89c06292b2809178976.pdf</t>
  </si>
  <si>
    <t>Artemio</t>
  </si>
  <si>
    <t>Antonio</t>
  </si>
  <si>
    <t>Guadalupe</t>
  </si>
  <si>
    <t>Antonio Guadalupe Artemio</t>
  </si>
  <si>
    <t>https://www.transparencia.cdmx.gob.mx/storage/app/uploads/public/61e/863/526/61e86352679de828870808.pdf</t>
  </si>
  <si>
    <t>Jorge</t>
  </si>
  <si>
    <t>Campuzano</t>
  </si>
  <si>
    <t>Gutiérrez</t>
  </si>
  <si>
    <t>Campuzano Gutiérrez Jorge</t>
  </si>
  <si>
    <t>https://www.transparencia.cdmx.gob.mx/storage/app/uploads/public/61e/863/e38/61e863e38ec24190073064.pdf</t>
  </si>
  <si>
    <t>Roberto</t>
  </si>
  <si>
    <t>Cruz</t>
  </si>
  <si>
    <t>Santamaría</t>
  </si>
  <si>
    <t>Cruz Santamaría Roberto</t>
  </si>
  <si>
    <t>https://www.transparencia.cdmx.gob.mx/storage/app/uploads/public/61e/865/128/61e8651280245849570339.pdf</t>
  </si>
  <si>
    <t>Celestino</t>
  </si>
  <si>
    <t>Neri</t>
  </si>
  <si>
    <t>Sóstenes</t>
  </si>
  <si>
    <t>Neri Sóstenes Celestino</t>
  </si>
  <si>
    <t>https://www.transparencia.cdmx.gob.mx/storage/app/uploads/public/61e/867/ac7/61e867ac71742183364205.pdf</t>
  </si>
  <si>
    <t>Mario</t>
  </si>
  <si>
    <t>Calcaneo</t>
  </si>
  <si>
    <t>Calcaneo García Mario</t>
  </si>
  <si>
    <t>https://www.transparencia.cdmx.gob.mx/storage/app/uploads/public/61e/863/8fe/61e8638fefb21192220294.pdf</t>
  </si>
  <si>
    <t>Gerardo</t>
  </si>
  <si>
    <t>Chávez</t>
  </si>
  <si>
    <t>Sánchez</t>
  </si>
  <si>
    <t>Chávez Sánchez Gerardo</t>
  </si>
  <si>
    <t>https://www.transparencia.cdmx.gob.mx/storage/app/uploads/public/61e/864/486/61e8644869729278183405.pdf</t>
  </si>
  <si>
    <t>Montseratt Belém</t>
  </si>
  <si>
    <t>Flores</t>
  </si>
  <si>
    <t>Cortés</t>
  </si>
  <si>
    <t>Flores Cortés Montseratt Belém</t>
  </si>
  <si>
    <t>https://www.transparencia.cdmx.gob.mx/storage/app/uploads/public/61e/865/b39/61e865b3994ca327528421.pdf</t>
  </si>
  <si>
    <t>Fernando</t>
  </si>
  <si>
    <t>Santiago</t>
  </si>
  <si>
    <t>Gutiérrez Santiago Fernando</t>
  </si>
  <si>
    <t>https://www.transparencia.cdmx.gob.mx/storage/app/uploads/public/61e/865/ea0/61e865ea01746635824400.pdf</t>
  </si>
  <si>
    <t>Luis Ramón</t>
  </si>
  <si>
    <t>Saucedo</t>
  </si>
  <si>
    <t>Saucedo Vargas Luis Ramón</t>
  </si>
  <si>
    <t>https://www.transparencia.cdmx.gob.mx/storage/app/uploads/public/61e/869/267/61e869267ada8641478747.pdf</t>
  </si>
  <si>
    <t>Alfonso</t>
  </si>
  <si>
    <t>Zacarias</t>
  </si>
  <si>
    <t>Cordero</t>
  </si>
  <si>
    <t>Zacarias Cordero Alfonso</t>
  </si>
  <si>
    <t>https://www.transparencia.cdmx.gob.mx/storage/app/uploads/public/61e/869/6f0/61e8696f09bce171556638.pdf</t>
  </si>
  <si>
    <t>Irma</t>
  </si>
  <si>
    <t>Cabrera</t>
  </si>
  <si>
    <t>Cabrera Hernández Irma</t>
  </si>
  <si>
    <t>https://www.transparencia.cdmx.gob.mx/storage/app/uploads/public/61e/863/702/61e863702b857169379593.pdf</t>
  </si>
  <si>
    <t>José Inocencio Jacob</t>
  </si>
  <si>
    <t>Campos</t>
  </si>
  <si>
    <t>Hernández Campos José Inocencio Jacob</t>
  </si>
  <si>
    <t>https://www.transparencia.cdmx.gob.mx/storage/app/uploads/public/61e/866/153/61e8661534044955216070.pdf</t>
  </si>
  <si>
    <t>Jonatán</t>
  </si>
  <si>
    <t>Colin</t>
  </si>
  <si>
    <t>Hernández Colin Jonatán</t>
  </si>
  <si>
    <t>https://www.transparencia.cdmx.gob.mx/storage/app/uploads/public/61e/866/3b1/61e8663b11e73310239346.pdf</t>
  </si>
  <si>
    <t>Jesús</t>
  </si>
  <si>
    <t>Martínez</t>
  </si>
  <si>
    <t>Martínez Flores Jesús</t>
  </si>
  <si>
    <t>https://www.transparencia.cdmx.gob.mx/storage/app/uploads/public/61e/866/ac4/61e866ac4f327934901057.pdf</t>
  </si>
  <si>
    <t>Víctor Manuel</t>
  </si>
  <si>
    <t>Monroy</t>
  </si>
  <si>
    <t>Monroy Martínez Víctor Manuel</t>
  </si>
  <si>
    <t>https://www.transparencia.cdmx.gob.mx/storage/app/uploads/public/61e/867/919/61e8679191b40818723492.pdf</t>
  </si>
  <si>
    <t>Genaro</t>
  </si>
  <si>
    <t>Favila</t>
  </si>
  <si>
    <t>Jiménez</t>
  </si>
  <si>
    <t>Favila Jiménez Genaro</t>
  </si>
  <si>
    <t>https://www.transparencia.cdmx.gob.mx/storage/app/uploads/public/61e/865/710/61e865710de3a350140588.pdf</t>
  </si>
  <si>
    <t>Baca</t>
  </si>
  <si>
    <t>Baca Jesús</t>
  </si>
  <si>
    <t>https://www.transparencia.cdmx.gob.mx/storage/app/uploads/public/61e/863/086/61e863086eaa9380618038.pdf</t>
  </si>
  <si>
    <t>Víctor Hugo</t>
  </si>
  <si>
    <t>Antúnez</t>
  </si>
  <si>
    <t>Jiménez Antúnez Víctor Hugo</t>
  </si>
  <si>
    <t>https://www.transparencia.cdmx.gob.mx/storage/app/uploads/public/61e/866/76b/61e86676bc5e2574681638.pdf</t>
  </si>
  <si>
    <t>Alfredo</t>
  </si>
  <si>
    <t>Reyna</t>
  </si>
  <si>
    <t>Mendoza</t>
  </si>
  <si>
    <t>Reyna Mendoza Alfredo</t>
  </si>
  <si>
    <t>https://www.transparencia.cdmx.gob.mx/storage/app/uploads/public/61e/868/38b/61e86838b9531761932628.pdf</t>
  </si>
  <si>
    <t>José</t>
  </si>
  <si>
    <t>Rodríguez Sánchez José</t>
  </si>
  <si>
    <t>https://www.transparencia.cdmx.gob.mx/storage/app/uploads/public/61e/868/79b/61e86879b836b233544602.pdf</t>
  </si>
  <si>
    <t>Coronado</t>
  </si>
  <si>
    <t>Ferrer</t>
  </si>
  <si>
    <t>Coronado Ferrer César</t>
  </si>
  <si>
    <t>https://www.transparencia.cdmx.gob.mx/storage/app/uploads/public/61e/864/6b1/61e8646b13481136795401.pdf</t>
  </si>
  <si>
    <t>Nestor</t>
  </si>
  <si>
    <t>Enciso</t>
  </si>
  <si>
    <t>Badillo</t>
  </si>
  <si>
    <t>Enciso Badillo Nestor</t>
  </si>
  <si>
    <t>https://www.transparencia.cdmx.gob.mx/storage/app/uploads/public/61e/865/2f8/61e8652f8f3a6848032665.pdf</t>
  </si>
  <si>
    <t>Nicolás</t>
  </si>
  <si>
    <t>Vaca</t>
  </si>
  <si>
    <t>Medina Vaca Nicolás</t>
  </si>
  <si>
    <t>https://www.transparencia.cdmx.gob.mx/storage/app/uploads/public/61e/866/dee/61e866dee3a61615983445.pdf</t>
  </si>
  <si>
    <t>Buendia</t>
  </si>
  <si>
    <t>Campos Buendia Mario</t>
  </si>
  <si>
    <t>https://www.transparencia.cdmx.gob.mx/storage/app/uploads/public/61e/863/c0c/61e863c0c9464743663301.pdf</t>
  </si>
  <si>
    <t>Oscar</t>
  </si>
  <si>
    <t>Reyes</t>
  </si>
  <si>
    <t>Landa</t>
  </si>
  <si>
    <t>Reyes Landa Oscar</t>
  </si>
  <si>
    <t>https://www.transparencia.cdmx.gob.mx/storage/app/uploads/public/61e/868/21c/61e86821c53e6099244960.pdf</t>
  </si>
  <si>
    <t>Ramón</t>
  </si>
  <si>
    <t>Saucedo Vargas Ramón</t>
  </si>
  <si>
    <t>https://www.transparencia.cdmx.gob.mx/storage/app/uploads/public/61e/869/425/61e869425d2ae440068362.pdf</t>
  </si>
  <si>
    <t>Josefina</t>
  </si>
  <si>
    <t>Enríquez</t>
  </si>
  <si>
    <t>Enrìquez Martìnez Josefina</t>
  </si>
  <si>
    <t>https://www.transparencia.cdmx.gob.mx/storage/app/uploads/public/61e/865/4f3/61e8654f33130022805951.pdf</t>
  </si>
  <si>
    <t>Celeesthe Sarasuady</t>
  </si>
  <si>
    <t>Mejía Ramírez Celeesthe Sarasuady</t>
  </si>
  <si>
    <t>https://www.transparencia.cdmx.gob.mx/storage/app/uploads/public/61e/866/f77/61e866f774024899222986.pdf</t>
  </si>
  <si>
    <t>Librado</t>
  </si>
  <si>
    <t>Nicolás Librado Miguel Ángel</t>
  </si>
  <si>
    <t>https://www.transparencia.cdmx.gob.mx/storage/app/uploads/public/61e/867/cc0/61e867cc0ae3d748406029.pdf</t>
  </si>
  <si>
    <t>Vado</t>
  </si>
  <si>
    <t>Vado Hernández Víctor Manuel</t>
  </si>
  <si>
    <t>https://www.transparencia.cdmx.gob.mx/storage/app/uploads/public/61e/869/580/61e8695804c80481870293.pdf</t>
  </si>
  <si>
    <t>Alejandro</t>
  </si>
  <si>
    <t>Contreras</t>
  </si>
  <si>
    <t>García Contreras Alejandro</t>
  </si>
  <si>
    <t>https://www.transparencia.cdmx.gob.mx/storage/app/uploads/public/61e/865/cc4/61e865cc4ae4c376816097.pdf</t>
  </si>
  <si>
    <t>Pedro</t>
  </si>
  <si>
    <t>Fernández</t>
  </si>
  <si>
    <t>Fernández López Pedro</t>
  </si>
  <si>
    <t>https://www.transparencia.cdmx.gob.mx/storage/app/uploads/public/61e/865/924/61e8659240d37078557062.pdf</t>
  </si>
  <si>
    <t>Miguel Esteban</t>
  </si>
  <si>
    <t>Castillo</t>
  </si>
  <si>
    <t>Castillo Reyes Miguel Esteban</t>
  </si>
  <si>
    <t>https://www.transparencia.cdmx.gob.mx/storage/app/uploads/public/61e/864/0d1/61e8640d11dd3213969492.pdf</t>
  </si>
  <si>
    <t>Carla</t>
  </si>
  <si>
    <t>Chagolla</t>
  </si>
  <si>
    <t>Chagolla González Carla</t>
  </si>
  <si>
    <t>https://www.transparencia.cdmx.gob.mx/storage/app/uploads/public/61e/864/2b5/61e8642b528fe584310664.pdf</t>
  </si>
  <si>
    <t>Cirilo</t>
  </si>
  <si>
    <t>Durán</t>
  </si>
  <si>
    <t>Jiménez Durán Cirilo</t>
  </si>
  <si>
    <t>https://www.transparencia.cdmx.gob.mx/storage/app/uploads/public/61e/866/58e/61e86658e177d906891341.pdf</t>
  </si>
  <si>
    <t>Ángel Neftali</t>
  </si>
  <si>
    <t>Olea</t>
  </si>
  <si>
    <t>Duarte</t>
  </si>
  <si>
    <t>Olea Duarte Ángel Neftali</t>
  </si>
  <si>
    <t>https://www.transparencia.cdmx.gob.mx/storage/app/uploads/public/61e/867/f05/61e867f0566ee667270768.pdf</t>
  </si>
  <si>
    <t>Obdulia</t>
  </si>
  <si>
    <t>Sánchez Cruz Obdulia</t>
  </si>
  <si>
    <t>https://www.transparencia.cdmx.gob.mx/storage/app/uploads/public/61e/869/013/61e869013c146198398908.pdf</t>
  </si>
  <si>
    <t>Corrales</t>
  </si>
  <si>
    <t>Corrales García Alfredo</t>
  </si>
  <si>
    <t>https://www.transparencia.cdmx.gob.mx/storage/app/uploads/public/61e/864/8be/61e8648be879f817957305.pdf</t>
  </si>
  <si>
    <t>J. Rubén</t>
  </si>
  <si>
    <t>Martínez Ramírez J. Rubén</t>
  </si>
  <si>
    <t>https://www.transparencia.cdmx.gob.mx/storage/app/uploads/public/61e/866/913/61e866913efaa882315988.pdf</t>
  </si>
  <si>
    <t>Iván</t>
  </si>
  <si>
    <t>Poblano</t>
  </si>
  <si>
    <t>Poblano Álvarez Iván</t>
  </si>
  <si>
    <t>https://www.transparencia.cdmx.gob.mx/storage/app/uploads/public/61e/868/099/61e8680998d46015283211.pdf</t>
  </si>
  <si>
    <t>Luz Estrella</t>
  </si>
  <si>
    <t>Sánchez Reyes Luz Estrella</t>
  </si>
  <si>
    <t>https://www.transparencia.cdmx.gob.mx/storage/app/uploads/public/61e/868/e67/61e868e67846f202507846.pdf</t>
  </si>
  <si>
    <t>Emiliano</t>
  </si>
  <si>
    <t>Millán</t>
  </si>
  <si>
    <t>Zárate</t>
  </si>
  <si>
    <t>Millán Zárate Emiliano</t>
  </si>
  <si>
    <t>https://www.transparencia.cdmx.gob.mx/storage/app/uploads/public/61e/867/0fe/61e8670feb113824077227.pdf</t>
  </si>
  <si>
    <t>María de la Cruz</t>
  </si>
  <si>
    <t>Ríos</t>
  </si>
  <si>
    <t>Rondón</t>
  </si>
  <si>
    <t>Ríos Rondón María De La Cruz</t>
  </si>
  <si>
    <t>https://www.transparencia.cdmx.gob.mx/storage/app/uploads/public/61e/868/4d2/61e8684d22c5c358228639.pdf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</si>
</sst>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left"/>
    </xf>
    <xf numFmtId="4" fontId="0" fillId="0" borderId="0" xfId="0" applyNumberFormat="1" applyAlignment="1">
      <alignment horizontal="right"/>
    </xf>
    <xf numFmtId="0" fontId="4" fillId="3" borderId="0" xfId="2" applyAlignment="1">
      <alignment horizontal="left" vertical="center"/>
    </xf>
    <xf numFmtId="0" fontId="4" fillId="3" borderId="0" xfId="2" applyAlignment="1">
      <alignment vertical="center"/>
    </xf>
    <xf numFmtId="0" fontId="3" fillId="0" borderId="0" xfId="1" applyAlignment="1"/>
    <xf numFmtId="0" fontId="3" fillId="3" borderId="0" xfId="1" applyFill="1" applyAlignment="1"/>
    <xf numFmtId="0" fontId="3" fillId="3" borderId="0" xfId="1" applyFill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4" fillId="3" borderId="0" xfId="2" applyAlignment="1">
      <alignment horizontal="center" vertical="center"/>
    </xf>
  </cellXfs>
  <cellStyles count="3">
    <cellStyle name="Hipervínculo" xfId="1" builtinId="8"/>
    <cellStyle name="Normal" xfId="0" builtinId="0"/>
    <cellStyle name="Normal 3" xfId="2" xr:uid="{7BE922CE-17C6-4052-B93A-E1B19B5853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1e/89c/062/61e89c06292b2809178976.pdf" TargetMode="External"/><Relationship Id="rId21" Type="http://schemas.openxmlformats.org/officeDocument/2006/relationships/hyperlink" Target="https://www.transparencia.cdmx.gob.mx/storage/app/uploads/public/61e/ef7/b01/61eef7b010b2e213272406.pdf" TargetMode="External"/><Relationship Id="rId42" Type="http://schemas.openxmlformats.org/officeDocument/2006/relationships/hyperlink" Target="https://www.transparencia.cdmx.gob.mx/storage/app/uploads/public/61e/863/e38/61e863e38ec24190073064.pdf" TargetMode="External"/><Relationship Id="rId63" Type="http://schemas.openxmlformats.org/officeDocument/2006/relationships/hyperlink" Target="https://www.transparencia.cdmx.gob.mx/storage/app/uploads/public/61e/89c/062/61e89c06292b2809178976.pdf" TargetMode="External"/><Relationship Id="rId84" Type="http://schemas.openxmlformats.org/officeDocument/2006/relationships/hyperlink" Target="https://www.transparencia.cdmx.gob.mx/storage/app/uploads/public/61e/89c/062/61e89c06292b2809178976.pdf" TargetMode="External"/><Relationship Id="rId138" Type="http://schemas.openxmlformats.org/officeDocument/2006/relationships/hyperlink" Target="https://www.transparencia.cdmx.gob.mx/storage/app/uploads/public/61e/89c/062/61e89c06292b2809178976.pdf" TargetMode="External"/><Relationship Id="rId159" Type="http://schemas.openxmlformats.org/officeDocument/2006/relationships/hyperlink" Target="https://www.transparencia.cdmx.gob.mx/storage/app/uploads/public/61e/89c/062/61e89c06292b2809178976.pdf" TargetMode="External"/><Relationship Id="rId170" Type="http://schemas.openxmlformats.org/officeDocument/2006/relationships/hyperlink" Target="https://www.transparencia.cdmx.gob.mx/storage/app/uploads/public/61e/89c/062/61e89c06292b2809178976.pdf" TargetMode="External"/><Relationship Id="rId191" Type="http://schemas.openxmlformats.org/officeDocument/2006/relationships/hyperlink" Target="https://www.transparencia.cdmx.gob.mx/storage/app/uploads/public/61e/865/924/61e8659240d37078557062.pdf" TargetMode="External"/><Relationship Id="rId205" Type="http://schemas.openxmlformats.org/officeDocument/2006/relationships/hyperlink" Target="https://www.transparencia.cdmx.gob.mx/storage/app/uploads/public/61e/89c/062/61e89c06292b2809178976.pdf" TargetMode="External"/><Relationship Id="rId226" Type="http://schemas.openxmlformats.org/officeDocument/2006/relationships/hyperlink" Target="https://www.transparencia.cdmx.gob.mx/storage/app/uploads/public/61e/866/913/61e866913efaa882315988.pdf" TargetMode="External"/><Relationship Id="rId247" Type="http://schemas.openxmlformats.org/officeDocument/2006/relationships/hyperlink" Target="https://www.transparencia.cdmx.gob.mx/storage/app/uploads/public/61e/89c/062/61e89c06292b2809178976.pdf" TargetMode="External"/><Relationship Id="rId107" Type="http://schemas.openxmlformats.org/officeDocument/2006/relationships/hyperlink" Target="https://www.transparencia.cdmx.gob.mx/storage/app/uploads/public/61e/89c/062/61e89c06292b2809178976.pdf" TargetMode="External"/><Relationship Id="rId11" Type="http://schemas.openxmlformats.org/officeDocument/2006/relationships/hyperlink" Target="https://www.transparencia.cdmx.gob.mx/storage/app/uploads/public/5f2/adf/966/5f2adf9664ce9449322270.pdf" TargetMode="External"/><Relationship Id="rId32" Type="http://schemas.openxmlformats.org/officeDocument/2006/relationships/hyperlink" Target="https://www.transparencia.cdmx.gob.mx/storage/app/uploads/public/5f2/adf/966/5f2adf9664ce9449322270.pdf" TargetMode="External"/><Relationship Id="rId53" Type="http://schemas.openxmlformats.org/officeDocument/2006/relationships/hyperlink" Target="https://www.transparencia.cdmx.gob.mx/storage/app/uploads/public/61e/89c/062/61e89c06292b2809178976.pdf" TargetMode="External"/><Relationship Id="rId74" Type="http://schemas.openxmlformats.org/officeDocument/2006/relationships/hyperlink" Target="https://www.transparencia.cdmx.gob.mx/storage/app/uploads/public/61e/89c/062/61e89c06292b2809178976.pdf" TargetMode="External"/><Relationship Id="rId128" Type="http://schemas.openxmlformats.org/officeDocument/2006/relationships/hyperlink" Target="https://www.transparencia.cdmx.gob.mx/storage/app/uploads/public/61e/89c/062/61e89c06292b2809178976.pdf" TargetMode="External"/><Relationship Id="rId149" Type="http://schemas.openxmlformats.org/officeDocument/2006/relationships/hyperlink" Target="https://www.transparencia.cdmx.gob.mx/storage/app/uploads/public/61e/89c/062/61e89c06292b2809178976.pdf" TargetMode="External"/><Relationship Id="rId5" Type="http://schemas.openxmlformats.org/officeDocument/2006/relationships/hyperlink" Target="https://www.transparencia.cdmx.gob.mx/storage/app/uploads/public/5f2/adf/966/5f2adf9664ce9449322270.pdf" TargetMode="External"/><Relationship Id="rId95" Type="http://schemas.openxmlformats.org/officeDocument/2006/relationships/hyperlink" Target="https://www.transparencia.cdmx.gob.mx/storage/app/uploads/public/61e/89c/062/61e89c06292b2809178976.pdf" TargetMode="External"/><Relationship Id="rId160" Type="http://schemas.openxmlformats.org/officeDocument/2006/relationships/hyperlink" Target="https://www.transparencia.cdmx.gob.mx/storage/app/uploads/public/61e/89c/062/61e89c06292b2809178976.pdf" TargetMode="External"/><Relationship Id="rId181" Type="http://schemas.openxmlformats.org/officeDocument/2006/relationships/hyperlink" Target="https://www.transparencia.cdmx.gob.mx/storage/app/uploads/public/61e/869/580/61e8695804c80481870293.pdf" TargetMode="External"/><Relationship Id="rId216" Type="http://schemas.openxmlformats.org/officeDocument/2006/relationships/hyperlink" Target="https://www.transparencia.cdmx.gob.mx/storage/app/uploads/public/61e/869/013/61e869013c146198398908.pdf" TargetMode="External"/><Relationship Id="rId237" Type="http://schemas.openxmlformats.org/officeDocument/2006/relationships/hyperlink" Target="https://www.transparencia.cdmx.gob.mx/storage/app/uploads/public/61e/89c/062/61e89c06292b2809178976.pdf" TargetMode="External"/><Relationship Id="rId22" Type="http://schemas.openxmlformats.org/officeDocument/2006/relationships/hyperlink" Target="https://www.transparencia.cdmx.gob.mx/storage/app/uploads/public/61e/ef7/cc2/61eef7cc230ef553260889.pdf" TargetMode="External"/><Relationship Id="rId43" Type="http://schemas.openxmlformats.org/officeDocument/2006/relationships/hyperlink" Target="https://www.transparencia.cdmx.gob.mx/storage/app/uploads/public/61e/89c/062/61e89c06292b2809178976.pdf" TargetMode="External"/><Relationship Id="rId64" Type="http://schemas.openxmlformats.org/officeDocument/2006/relationships/hyperlink" Target="https://www.transparencia.cdmx.gob.mx/storage/app/uploads/public/61e/89c/062/61e89c06292b2809178976.pdf" TargetMode="External"/><Relationship Id="rId118" Type="http://schemas.openxmlformats.org/officeDocument/2006/relationships/hyperlink" Target="https://www.transparencia.cdmx.gob.mx/storage/app/uploads/public/61e/89c/062/61e89c06292b2809178976.pdf" TargetMode="External"/><Relationship Id="rId139" Type="http://schemas.openxmlformats.org/officeDocument/2006/relationships/hyperlink" Target="https://www.transparencia.cdmx.gob.mx/storage/app/uploads/public/61e/89c/062/61e89c06292b2809178976.pdf" TargetMode="External"/><Relationship Id="rId85" Type="http://schemas.openxmlformats.org/officeDocument/2006/relationships/hyperlink" Target="https://www.transparencia.cdmx.gob.mx/storage/app/uploads/public/61e/89c/062/61e89c06292b2809178976.pdf" TargetMode="External"/><Relationship Id="rId150" Type="http://schemas.openxmlformats.org/officeDocument/2006/relationships/hyperlink" Target="https://www.transparencia.cdmx.gob.mx/storage/app/uploads/public/61e/89c/062/61e89c06292b2809178976.pdf" TargetMode="External"/><Relationship Id="rId171" Type="http://schemas.openxmlformats.org/officeDocument/2006/relationships/hyperlink" Target="https://www.transparencia.cdmx.gob.mx/storage/app/uploads/public/61e/866/f77/61e866f774024899222986.pdf" TargetMode="External"/><Relationship Id="rId192" Type="http://schemas.openxmlformats.org/officeDocument/2006/relationships/hyperlink" Target="https://www.transparencia.cdmx.gob.mx/storage/app/uploads/public/61e/89c/062/61e89c06292b2809178976.pdf" TargetMode="External"/><Relationship Id="rId206" Type="http://schemas.openxmlformats.org/officeDocument/2006/relationships/hyperlink" Target="https://www.transparencia.cdmx.gob.mx/storage/app/uploads/public/61e/866/58e/61e86658e177d906891341.pdf" TargetMode="External"/><Relationship Id="rId227" Type="http://schemas.openxmlformats.org/officeDocument/2006/relationships/hyperlink" Target="https://www.transparencia.cdmx.gob.mx/storage/app/uploads/public/61e/89c/062/61e89c06292b2809178976.pdf" TargetMode="External"/><Relationship Id="rId248" Type="http://schemas.openxmlformats.org/officeDocument/2006/relationships/hyperlink" Target="https://www.transparencia.cdmx.gob.mx/storage/app/uploads/public/61e/89c/062/61e89c06292b2809178976.pdf" TargetMode="External"/><Relationship Id="rId12" Type="http://schemas.openxmlformats.org/officeDocument/2006/relationships/hyperlink" Target="https://www.transparencia.cdmx.gob.mx/storage/app/uploads/public/61e/ef7/e74/61eef7e74a809254827898.pdf" TargetMode="External"/><Relationship Id="rId17" Type="http://schemas.openxmlformats.org/officeDocument/2006/relationships/hyperlink" Target="https://www.transparencia.cdmx.gob.mx/storage/app/uploads/public/61e/ef7/06a/61eef706aa78c774443934.pdf" TargetMode="External"/><Relationship Id="rId33" Type="http://schemas.openxmlformats.org/officeDocument/2006/relationships/hyperlink" Target="https://www.transparencia.cdmx.gob.mx/storage/app/uploads/public/61e/863/2d5/61e8632d57c7a404438907.pdf" TargetMode="External"/><Relationship Id="rId38" Type="http://schemas.openxmlformats.org/officeDocument/2006/relationships/hyperlink" Target="https://www.transparencia.cdmx.gob.mx/storage/app/uploads/public/61e/89c/062/61e89c06292b2809178976.pdf" TargetMode="External"/><Relationship Id="rId59" Type="http://schemas.openxmlformats.org/officeDocument/2006/relationships/hyperlink" Target="https://www.transparencia.cdmx.gob.mx/storage/app/uploads/public/61e/89c/062/61e89c06292b2809178976.pdf" TargetMode="External"/><Relationship Id="rId103" Type="http://schemas.openxmlformats.org/officeDocument/2006/relationships/hyperlink" Target="https://www.transparencia.cdmx.gob.mx/storage/app/uploads/public/61e/89c/062/61e89c06292b2809178976.pdf" TargetMode="External"/><Relationship Id="rId108" Type="http://schemas.openxmlformats.org/officeDocument/2006/relationships/hyperlink" Target="https://www.transparencia.cdmx.gob.mx/storage/app/uploads/public/61e/89c/062/61e89c06292b2809178976.pdf" TargetMode="External"/><Relationship Id="rId124" Type="http://schemas.openxmlformats.org/officeDocument/2006/relationships/hyperlink" Target="https://www.transparencia.cdmx.gob.mx/storage/app/uploads/public/61e/89c/062/61e89c06292b2809178976.pdf" TargetMode="External"/><Relationship Id="rId129" Type="http://schemas.openxmlformats.org/officeDocument/2006/relationships/hyperlink" Target="https://www.transparencia.cdmx.gob.mx/storage/app/uploads/public/61e/89c/062/61e89c06292b2809178976.pdf" TargetMode="External"/><Relationship Id="rId54" Type="http://schemas.openxmlformats.org/officeDocument/2006/relationships/hyperlink" Target="https://www.transparencia.cdmx.gob.mx/storage/app/uploads/public/61e/89c/062/61e89c06292b2809178976.pdf" TargetMode="External"/><Relationship Id="rId70" Type="http://schemas.openxmlformats.org/officeDocument/2006/relationships/hyperlink" Target="https://www.transparencia.cdmx.gob.mx/storage/app/uploads/public/61e/89c/062/61e89c06292b2809178976.pdf" TargetMode="External"/><Relationship Id="rId75" Type="http://schemas.openxmlformats.org/officeDocument/2006/relationships/hyperlink" Target="https://www.transparencia.cdmx.gob.mx/storage/app/uploads/public/61e/89c/062/61e89c06292b2809178976.pdf" TargetMode="External"/><Relationship Id="rId91" Type="http://schemas.openxmlformats.org/officeDocument/2006/relationships/hyperlink" Target="https://www.transparencia.cdmx.gob.mx/storage/app/uploads/public/61e/89c/062/61e89c06292b2809178976.pdf" TargetMode="External"/><Relationship Id="rId96" Type="http://schemas.openxmlformats.org/officeDocument/2006/relationships/hyperlink" Target="https://www.transparencia.cdmx.gob.mx/storage/app/uploads/public/61e/89c/062/61e89c06292b2809178976.pdf" TargetMode="External"/><Relationship Id="rId140" Type="http://schemas.openxmlformats.org/officeDocument/2006/relationships/hyperlink" Target="https://www.transparencia.cdmx.gob.mx/storage/app/uploads/public/61e/89c/062/61e89c06292b2809178976.pdf" TargetMode="External"/><Relationship Id="rId145" Type="http://schemas.openxmlformats.org/officeDocument/2006/relationships/hyperlink" Target="https://www.transparencia.cdmx.gob.mx/storage/app/uploads/public/61e/89c/062/61e89c06292b2809178976.pdf" TargetMode="External"/><Relationship Id="rId161" Type="http://schemas.openxmlformats.org/officeDocument/2006/relationships/hyperlink" Target="https://www.transparencia.cdmx.gob.mx/storage/app/uploads/public/61e/869/425/61e869425d2ae440068362.pdf" TargetMode="External"/><Relationship Id="rId166" Type="http://schemas.openxmlformats.org/officeDocument/2006/relationships/hyperlink" Target="https://www.transparencia.cdmx.gob.mx/storage/app/uploads/public/61e/865/4f3/61e8654f33130022805951.pdf" TargetMode="External"/><Relationship Id="rId182" Type="http://schemas.openxmlformats.org/officeDocument/2006/relationships/hyperlink" Target="https://www.transparencia.cdmx.gob.mx/storage/app/uploads/public/61e/89c/062/61e89c06292b2809178976.pdf" TargetMode="External"/><Relationship Id="rId187" Type="http://schemas.openxmlformats.org/officeDocument/2006/relationships/hyperlink" Target="https://www.transparencia.cdmx.gob.mx/storage/app/uploads/public/61e/89c/062/61e89c06292b2809178976.pdf" TargetMode="External"/><Relationship Id="rId217" Type="http://schemas.openxmlformats.org/officeDocument/2006/relationships/hyperlink" Target="https://www.transparencia.cdmx.gob.mx/storage/app/uploads/public/61e/89c/062/61e89c06292b2809178976.pdf" TargetMode="External"/><Relationship Id="rId1" Type="http://schemas.openxmlformats.org/officeDocument/2006/relationships/hyperlink" Target="https://www.transparencia.cdmx.gob.mx/storage/app/uploads/public/61e/ef6/e90/61eef6e90e723732721605.pdf" TargetMode="External"/><Relationship Id="rId6" Type="http://schemas.openxmlformats.org/officeDocument/2006/relationships/hyperlink" Target="https://www.transparencia.cdmx.gob.mx/storage/app/uploads/public/61e/063/6b6/61e0636b665bb241462852.pdf" TargetMode="External"/><Relationship Id="rId212" Type="http://schemas.openxmlformats.org/officeDocument/2006/relationships/hyperlink" Target="https://www.transparencia.cdmx.gob.mx/storage/app/uploads/public/61e/89c/062/61e89c06292b2809178976.pdf" TargetMode="External"/><Relationship Id="rId233" Type="http://schemas.openxmlformats.org/officeDocument/2006/relationships/hyperlink" Target="https://www.transparencia.cdmx.gob.mx/storage/app/uploads/public/61e/89c/062/61e89c06292b2809178976.pdf" TargetMode="External"/><Relationship Id="rId238" Type="http://schemas.openxmlformats.org/officeDocument/2006/relationships/hyperlink" Target="https://www.transparencia.cdmx.gob.mx/storage/app/uploads/public/61e/89c/062/61e89c06292b2809178976.pdf" TargetMode="External"/><Relationship Id="rId23" Type="http://schemas.openxmlformats.org/officeDocument/2006/relationships/hyperlink" Target="https://www.transparencia.cdmx.gob.mx/storage/app/uploads/public/5f2/adf/966/5f2adf9664ce9449322270.pdf" TargetMode="External"/><Relationship Id="rId28" Type="http://schemas.openxmlformats.org/officeDocument/2006/relationships/hyperlink" Target="https://www.transparencia.cdmx.gob.mx/storage/app/uploads/public/61e/063/56b/61e06356b377e947805288.pdf" TargetMode="External"/><Relationship Id="rId49" Type="http://schemas.openxmlformats.org/officeDocument/2006/relationships/hyperlink" Target="https://www.transparencia.cdmx.gob.mx/storage/app/uploads/public/61e/89c/062/61e89c06292b2809178976.pdf" TargetMode="External"/><Relationship Id="rId114" Type="http://schemas.openxmlformats.org/officeDocument/2006/relationships/hyperlink" Target="https://www.transparencia.cdmx.gob.mx/storage/app/uploads/public/61e/89c/062/61e89c06292b2809178976.pdf" TargetMode="External"/><Relationship Id="rId119" Type="http://schemas.openxmlformats.org/officeDocument/2006/relationships/hyperlink" Target="https://www.transparencia.cdmx.gob.mx/storage/app/uploads/public/61e/89c/062/61e89c06292b2809178976.pdf" TargetMode="External"/><Relationship Id="rId44" Type="http://schemas.openxmlformats.org/officeDocument/2006/relationships/hyperlink" Target="https://www.transparencia.cdmx.gob.mx/storage/app/uploads/public/61e/89c/062/61e89c06292b2809178976.pdf" TargetMode="External"/><Relationship Id="rId60" Type="http://schemas.openxmlformats.org/officeDocument/2006/relationships/hyperlink" Target="https://www.transparencia.cdmx.gob.mx/storage/app/uploads/public/61e/89c/062/61e89c06292b2809178976.pdf" TargetMode="External"/><Relationship Id="rId65" Type="http://schemas.openxmlformats.org/officeDocument/2006/relationships/hyperlink" Target="https://www.transparencia.cdmx.gob.mx/storage/app/uploads/public/61e/89c/062/61e89c06292b2809178976.pdf" TargetMode="External"/><Relationship Id="rId81" Type="http://schemas.openxmlformats.org/officeDocument/2006/relationships/hyperlink" Target="https://www.transparencia.cdmx.gob.mx/storage/app/uploads/public/61e/89c/062/61e89c06292b2809178976.pdf" TargetMode="External"/><Relationship Id="rId86" Type="http://schemas.openxmlformats.org/officeDocument/2006/relationships/hyperlink" Target="https://www.transparencia.cdmx.gob.mx/storage/app/uploads/public/61e/89c/062/61e89c06292b2809178976.pdf" TargetMode="External"/><Relationship Id="rId130" Type="http://schemas.openxmlformats.org/officeDocument/2006/relationships/hyperlink" Target="https://www.transparencia.cdmx.gob.mx/storage/app/uploads/public/61e/89c/062/61e89c06292b2809178976.pdf" TargetMode="External"/><Relationship Id="rId135" Type="http://schemas.openxmlformats.org/officeDocument/2006/relationships/hyperlink" Target="https://www.transparencia.cdmx.gob.mx/storage/app/uploads/public/61e/89c/062/61e89c06292b2809178976.pdf" TargetMode="External"/><Relationship Id="rId151" Type="http://schemas.openxmlformats.org/officeDocument/2006/relationships/hyperlink" Target="https://www.transparencia.cdmx.gob.mx/storage/app/uploads/public/61e/863/c0c/61e863c0c9464743663301.pdf" TargetMode="External"/><Relationship Id="rId156" Type="http://schemas.openxmlformats.org/officeDocument/2006/relationships/hyperlink" Target="https://www.transparencia.cdmx.gob.mx/storage/app/uploads/public/61e/868/21c/61e86821c53e6099244960.pdf" TargetMode="External"/><Relationship Id="rId177" Type="http://schemas.openxmlformats.org/officeDocument/2006/relationships/hyperlink" Target="https://www.transparencia.cdmx.gob.mx/storage/app/uploads/public/61e/89c/062/61e89c06292b2809178976.pdf" TargetMode="External"/><Relationship Id="rId198" Type="http://schemas.openxmlformats.org/officeDocument/2006/relationships/hyperlink" Target="https://www.transparencia.cdmx.gob.mx/storage/app/uploads/public/61e/89c/062/61e89c06292b2809178976.pdf" TargetMode="External"/><Relationship Id="rId172" Type="http://schemas.openxmlformats.org/officeDocument/2006/relationships/hyperlink" Target="https://www.transparencia.cdmx.gob.mx/storage/app/uploads/public/61e/89c/062/61e89c06292b2809178976.pdf" TargetMode="External"/><Relationship Id="rId193" Type="http://schemas.openxmlformats.org/officeDocument/2006/relationships/hyperlink" Target="https://www.transparencia.cdmx.gob.mx/storage/app/uploads/public/61e/89c/062/61e89c06292b2809178976.pdf" TargetMode="External"/><Relationship Id="rId202" Type="http://schemas.openxmlformats.org/officeDocument/2006/relationships/hyperlink" Target="https://www.transparencia.cdmx.gob.mx/storage/app/uploads/public/61e/89c/062/61e89c06292b2809178976.pdf" TargetMode="External"/><Relationship Id="rId207" Type="http://schemas.openxmlformats.org/officeDocument/2006/relationships/hyperlink" Target="https://www.transparencia.cdmx.gob.mx/storage/app/uploads/public/61e/89c/062/61e89c06292b2809178976.pdf" TargetMode="External"/><Relationship Id="rId223" Type="http://schemas.openxmlformats.org/officeDocument/2006/relationships/hyperlink" Target="https://www.transparencia.cdmx.gob.mx/storage/app/uploads/public/61e/89c/062/61e89c06292b2809178976.pdf" TargetMode="External"/><Relationship Id="rId228" Type="http://schemas.openxmlformats.org/officeDocument/2006/relationships/hyperlink" Target="https://www.transparencia.cdmx.gob.mx/storage/app/uploads/public/61e/89c/062/61e89c06292b2809178976.pdf" TargetMode="External"/><Relationship Id="rId244" Type="http://schemas.openxmlformats.org/officeDocument/2006/relationships/hyperlink" Target="https://www.transparencia.cdmx.gob.mx/storage/app/uploads/public/61e/89c/062/61e89c06292b2809178976.pdf" TargetMode="External"/><Relationship Id="rId249" Type="http://schemas.openxmlformats.org/officeDocument/2006/relationships/hyperlink" Target="https://www.transparencia.cdmx.gob.mx/storage/app/uploads/public/61e/89c/062/61e89c06292b2809178976.pdf" TargetMode="External"/><Relationship Id="rId13" Type="http://schemas.openxmlformats.org/officeDocument/2006/relationships/hyperlink" Target="https://www.transparencia.cdmx.gob.mx/storage/app/uploads/public/61e/ef8/038/61eef80389ae8019021777.pdf" TargetMode="External"/><Relationship Id="rId18" Type="http://schemas.openxmlformats.org/officeDocument/2006/relationships/hyperlink" Target="https://www.transparencia.cdmx.gob.mx/storage/app/uploads/public/61e/ef7/4ca/61eef74ca2b44868935587.pdf" TargetMode="External"/><Relationship Id="rId39" Type="http://schemas.openxmlformats.org/officeDocument/2006/relationships/hyperlink" Target="https://www.transparencia.cdmx.gob.mx/storage/app/uploads/public/61e/89c/062/61e89c06292b2809178976.pdf" TargetMode="External"/><Relationship Id="rId109" Type="http://schemas.openxmlformats.org/officeDocument/2006/relationships/hyperlink" Target="https://www.transparencia.cdmx.gob.mx/storage/app/uploads/public/61e/89c/062/61e89c06292b2809178976.pdf" TargetMode="External"/><Relationship Id="rId34" Type="http://schemas.openxmlformats.org/officeDocument/2006/relationships/hyperlink" Target="https://www.transparencia.cdmx.gob.mx/storage/app/uploads/public/61e/863/526/61e86352679de828870808.pdf" TargetMode="External"/><Relationship Id="rId50" Type="http://schemas.openxmlformats.org/officeDocument/2006/relationships/hyperlink" Target="https://www.transparencia.cdmx.gob.mx/storage/app/uploads/public/61e/89c/062/61e89c06292b2809178976.pdf" TargetMode="External"/><Relationship Id="rId55" Type="http://schemas.openxmlformats.org/officeDocument/2006/relationships/hyperlink" Target="https://www.transparencia.cdmx.gob.mx/storage/app/uploads/public/61e/89c/062/61e89c06292b2809178976.pdf" TargetMode="External"/><Relationship Id="rId76" Type="http://schemas.openxmlformats.org/officeDocument/2006/relationships/hyperlink" Target="https://www.transparencia.cdmx.gob.mx/storage/app/uploads/public/61e/89c/062/61e89c06292b2809178976.pdf" TargetMode="External"/><Relationship Id="rId97" Type="http://schemas.openxmlformats.org/officeDocument/2006/relationships/hyperlink" Target="https://www.transparencia.cdmx.gob.mx/storage/app/uploads/public/61e/89c/062/61e89c06292b2809178976.pdf" TargetMode="External"/><Relationship Id="rId104" Type="http://schemas.openxmlformats.org/officeDocument/2006/relationships/hyperlink" Target="https://www.transparencia.cdmx.gob.mx/storage/app/uploads/public/61e/89c/062/61e89c06292b2809178976.pdf" TargetMode="External"/><Relationship Id="rId120" Type="http://schemas.openxmlformats.org/officeDocument/2006/relationships/hyperlink" Target="https://www.transparencia.cdmx.gob.mx/storage/app/uploads/public/61e/89c/062/61e89c06292b2809178976.pdf" TargetMode="External"/><Relationship Id="rId125" Type="http://schemas.openxmlformats.org/officeDocument/2006/relationships/hyperlink" Target="https://www.transparencia.cdmx.gob.mx/storage/app/uploads/public/61e/89c/062/61e89c06292b2809178976.pdf" TargetMode="External"/><Relationship Id="rId141" Type="http://schemas.openxmlformats.org/officeDocument/2006/relationships/hyperlink" Target="https://www.transparencia.cdmx.gob.mx/storage/app/uploads/public/61e/865/2f8/61e8652f8f3a6848032665.pdf" TargetMode="External"/><Relationship Id="rId146" Type="http://schemas.openxmlformats.org/officeDocument/2006/relationships/hyperlink" Target="https://www.transparencia.cdmx.gob.mx/storage/app/uploads/public/61e/866/dee/61e866dee3a61615983445.pdf" TargetMode="External"/><Relationship Id="rId167" Type="http://schemas.openxmlformats.org/officeDocument/2006/relationships/hyperlink" Target="https://www.transparencia.cdmx.gob.mx/storage/app/uploads/public/61e/89c/062/61e89c06292b2809178976.pdf" TargetMode="External"/><Relationship Id="rId188" Type="http://schemas.openxmlformats.org/officeDocument/2006/relationships/hyperlink" Target="https://www.transparencia.cdmx.gob.mx/storage/app/uploads/public/61e/89c/062/61e89c06292b2809178976.pdf" TargetMode="External"/><Relationship Id="rId7" Type="http://schemas.openxmlformats.org/officeDocument/2006/relationships/hyperlink" Target="https://www.transparencia.cdmx.gob.mx/storage/app/uploads/public/61e/063/812/61e063812d1a5075808618.pdf" TargetMode="External"/><Relationship Id="rId71" Type="http://schemas.openxmlformats.org/officeDocument/2006/relationships/hyperlink" Target="https://www.transparencia.cdmx.gob.mx/storage/app/uploads/public/61e/89c/062/61e89c06292b2809178976.pdf" TargetMode="External"/><Relationship Id="rId92" Type="http://schemas.openxmlformats.org/officeDocument/2006/relationships/hyperlink" Target="https://www.transparencia.cdmx.gob.mx/storage/app/uploads/public/61e/866/153/61e8661534044955216070.pdf" TargetMode="External"/><Relationship Id="rId162" Type="http://schemas.openxmlformats.org/officeDocument/2006/relationships/hyperlink" Target="https://www.transparencia.cdmx.gob.mx/storage/app/uploads/public/61e/89c/062/61e89c06292b2809178976.pdf" TargetMode="External"/><Relationship Id="rId183" Type="http://schemas.openxmlformats.org/officeDocument/2006/relationships/hyperlink" Target="https://www.transparencia.cdmx.gob.mx/storage/app/uploads/public/61e/89c/062/61e89c06292b2809178976.pdf" TargetMode="External"/><Relationship Id="rId213" Type="http://schemas.openxmlformats.org/officeDocument/2006/relationships/hyperlink" Target="https://www.transparencia.cdmx.gob.mx/storage/app/uploads/public/61e/89c/062/61e89c06292b2809178976.pdf" TargetMode="External"/><Relationship Id="rId218" Type="http://schemas.openxmlformats.org/officeDocument/2006/relationships/hyperlink" Target="https://www.transparencia.cdmx.gob.mx/storage/app/uploads/public/61e/89c/062/61e89c06292b2809178976.pdf" TargetMode="External"/><Relationship Id="rId234" Type="http://schemas.openxmlformats.org/officeDocument/2006/relationships/hyperlink" Target="https://www.transparencia.cdmx.gob.mx/storage/app/uploads/public/61e/89c/062/61e89c06292b2809178976.pdf" TargetMode="External"/><Relationship Id="rId239" Type="http://schemas.openxmlformats.org/officeDocument/2006/relationships/hyperlink" Target="https://www.transparencia.cdmx.gob.mx/storage/app/uploads/public/61e/89c/062/61e89c06292b2809178976.pdf" TargetMode="External"/><Relationship Id="rId2" Type="http://schemas.openxmlformats.org/officeDocument/2006/relationships/hyperlink" Target="https://www.transparencia.cdmx.gob.mx/storage/app/uploads/public/5f2/adf/966/5f2adf9664ce9449322270.pdf" TargetMode="External"/><Relationship Id="rId29" Type="http://schemas.openxmlformats.org/officeDocument/2006/relationships/hyperlink" Target="https://www.transparencia.cdmx.gob.mx/storage/app/uploads/public/5f2/adf/966/5f2adf9664ce9449322270.pdf" TargetMode="External"/><Relationship Id="rId250" Type="http://schemas.openxmlformats.org/officeDocument/2006/relationships/hyperlink" Target="https://www.transparencia.cdmx.gob.mx/storage/app/uploads/public/61e/89c/062/61e89c06292b2809178976.pdf" TargetMode="External"/><Relationship Id="rId24" Type="http://schemas.openxmlformats.org/officeDocument/2006/relationships/hyperlink" Target="https://www.transparencia.cdmx.gob.mx/storage/app/uploads/public/5f2/adf/966/5f2adf9664ce9449322270.pdf" TargetMode="External"/><Relationship Id="rId40" Type="http://schemas.openxmlformats.org/officeDocument/2006/relationships/hyperlink" Target="https://www.transparencia.cdmx.gob.mx/storage/app/uploads/public/61e/89c/062/61e89c06292b2809178976.pdf" TargetMode="External"/><Relationship Id="rId45" Type="http://schemas.openxmlformats.org/officeDocument/2006/relationships/hyperlink" Target="https://www.transparencia.cdmx.gob.mx/storage/app/uploads/public/61e/89c/062/61e89c06292b2809178976.pdf" TargetMode="External"/><Relationship Id="rId66" Type="http://schemas.openxmlformats.org/officeDocument/2006/relationships/hyperlink" Target="https://www.transparencia.cdmx.gob.mx/storage/app/uploads/public/61e/89c/062/61e89c06292b2809178976.pdf" TargetMode="External"/><Relationship Id="rId87" Type="http://schemas.openxmlformats.org/officeDocument/2006/relationships/hyperlink" Target="https://www.transparencia.cdmx.gob.mx/storage/app/uploads/public/61e/863/702/61e863702b857169379593.pdf" TargetMode="External"/><Relationship Id="rId110" Type="http://schemas.openxmlformats.org/officeDocument/2006/relationships/hyperlink" Target="https://www.transparencia.cdmx.gob.mx/storage/app/uploads/public/61e/89c/062/61e89c06292b2809178976.pdf" TargetMode="External"/><Relationship Id="rId115" Type="http://schemas.openxmlformats.org/officeDocument/2006/relationships/hyperlink" Target="https://www.transparencia.cdmx.gob.mx/storage/app/uploads/public/61e/89c/062/61e89c06292b2809178976.pdf" TargetMode="External"/><Relationship Id="rId131" Type="http://schemas.openxmlformats.org/officeDocument/2006/relationships/hyperlink" Target="https://www.transparencia.cdmx.gob.mx/storage/app/uploads/public/61e/868/79b/61e86879b836b233544602.pdf" TargetMode="External"/><Relationship Id="rId136" Type="http://schemas.openxmlformats.org/officeDocument/2006/relationships/hyperlink" Target="https://www.transparencia.cdmx.gob.mx/storage/app/uploads/public/61e/864/6b1/61e8646b13481136795401.pdf" TargetMode="External"/><Relationship Id="rId157" Type="http://schemas.openxmlformats.org/officeDocument/2006/relationships/hyperlink" Target="https://www.transparencia.cdmx.gob.mx/storage/app/uploads/public/61e/89c/062/61e89c06292b2809178976.pdf" TargetMode="External"/><Relationship Id="rId178" Type="http://schemas.openxmlformats.org/officeDocument/2006/relationships/hyperlink" Target="https://www.transparencia.cdmx.gob.mx/storage/app/uploads/public/61e/89c/062/61e89c06292b2809178976.pdf" TargetMode="External"/><Relationship Id="rId61" Type="http://schemas.openxmlformats.org/officeDocument/2006/relationships/hyperlink" Target="https://www.transparencia.cdmx.gob.mx/storage/app/uploads/public/61e/89c/062/61e89c06292b2809178976.pdf" TargetMode="External"/><Relationship Id="rId82" Type="http://schemas.openxmlformats.org/officeDocument/2006/relationships/hyperlink" Target="https://www.transparencia.cdmx.gob.mx/storage/app/uploads/public/61e/869/6f0/61e8696f09bce171556638.pdf" TargetMode="External"/><Relationship Id="rId152" Type="http://schemas.openxmlformats.org/officeDocument/2006/relationships/hyperlink" Target="https://www.transparencia.cdmx.gob.mx/storage/app/uploads/public/61e/89c/062/61e89c06292b2809178976.pdf" TargetMode="External"/><Relationship Id="rId173" Type="http://schemas.openxmlformats.org/officeDocument/2006/relationships/hyperlink" Target="https://www.transparencia.cdmx.gob.mx/storage/app/uploads/public/61e/89c/062/61e89c06292b2809178976.pdf" TargetMode="External"/><Relationship Id="rId194" Type="http://schemas.openxmlformats.org/officeDocument/2006/relationships/hyperlink" Target="https://www.transparencia.cdmx.gob.mx/storage/app/uploads/public/61e/89c/062/61e89c06292b2809178976.pdf" TargetMode="External"/><Relationship Id="rId199" Type="http://schemas.openxmlformats.org/officeDocument/2006/relationships/hyperlink" Target="https://www.transparencia.cdmx.gob.mx/storage/app/uploads/public/61e/89c/062/61e89c06292b2809178976.pdf" TargetMode="External"/><Relationship Id="rId203" Type="http://schemas.openxmlformats.org/officeDocument/2006/relationships/hyperlink" Target="https://www.transparencia.cdmx.gob.mx/storage/app/uploads/public/61e/89c/062/61e89c06292b2809178976.pdf" TargetMode="External"/><Relationship Id="rId208" Type="http://schemas.openxmlformats.org/officeDocument/2006/relationships/hyperlink" Target="https://www.transparencia.cdmx.gob.mx/storage/app/uploads/public/61e/89c/062/61e89c06292b2809178976.pdf" TargetMode="External"/><Relationship Id="rId229" Type="http://schemas.openxmlformats.org/officeDocument/2006/relationships/hyperlink" Target="https://www.transparencia.cdmx.gob.mx/storage/app/uploads/public/61e/89c/062/61e89c06292b2809178976.pdf" TargetMode="External"/><Relationship Id="rId19" Type="http://schemas.openxmlformats.org/officeDocument/2006/relationships/hyperlink" Target="https://www.transparencia.cdmx.gob.mx/storage/app/uploads/public/61e/ef7/7e6/61eef77e68049769450117.pdf" TargetMode="External"/><Relationship Id="rId224" Type="http://schemas.openxmlformats.org/officeDocument/2006/relationships/hyperlink" Target="https://www.transparencia.cdmx.gob.mx/storage/app/uploads/public/61e/89c/062/61e89c06292b2809178976.pdf" TargetMode="External"/><Relationship Id="rId240" Type="http://schemas.openxmlformats.org/officeDocument/2006/relationships/hyperlink" Target="https://www.transparencia.cdmx.gob.mx/storage/app/uploads/public/61e/89c/062/61e89c06292b2809178976.pdf" TargetMode="External"/><Relationship Id="rId245" Type="http://schemas.openxmlformats.org/officeDocument/2006/relationships/hyperlink" Target="https://www.transparencia.cdmx.gob.mx/storage/app/uploads/public/61e/89c/062/61e89c06292b2809178976.pdf" TargetMode="External"/><Relationship Id="rId14" Type="http://schemas.openxmlformats.org/officeDocument/2006/relationships/hyperlink" Target="https://www.transparencia.cdmx.gob.mx/storage/app/uploads/public/61e/ef8/212/61eef8212cb5a051984525.pdf" TargetMode="External"/><Relationship Id="rId30" Type="http://schemas.openxmlformats.org/officeDocument/2006/relationships/hyperlink" Target="https://www.transparencia.cdmx.gob.mx/storage/app/uploads/public/5f2/adf/966/5f2adf9664ce9449322270.pdf" TargetMode="External"/><Relationship Id="rId35" Type="http://schemas.openxmlformats.org/officeDocument/2006/relationships/hyperlink" Target="https://www.transparencia.cdmx.gob.mx/storage/app/uploads/public/61e/89c/062/61e89c06292b2809178976.pdf" TargetMode="External"/><Relationship Id="rId56" Type="http://schemas.openxmlformats.org/officeDocument/2006/relationships/hyperlink" Target="https://www.transparencia.cdmx.gob.mx/storage/app/uploads/public/61e/89c/062/61e89c06292b2809178976.pdf" TargetMode="External"/><Relationship Id="rId77" Type="http://schemas.openxmlformats.org/officeDocument/2006/relationships/hyperlink" Target="https://www.transparencia.cdmx.gob.mx/storage/app/uploads/public/61e/869/267/61e869267ada8641478747.pdf" TargetMode="External"/><Relationship Id="rId100" Type="http://schemas.openxmlformats.org/officeDocument/2006/relationships/hyperlink" Target="https://www.transparencia.cdmx.gob.mx/storage/app/uploads/public/61e/89c/062/61e89c06292b2809178976.pdf" TargetMode="External"/><Relationship Id="rId105" Type="http://schemas.openxmlformats.org/officeDocument/2006/relationships/hyperlink" Target="https://www.transparencia.cdmx.gob.mx/storage/app/uploads/public/61e/89c/062/61e89c06292b2809178976.pdf" TargetMode="External"/><Relationship Id="rId126" Type="http://schemas.openxmlformats.org/officeDocument/2006/relationships/hyperlink" Target="https://www.transparencia.cdmx.gob.mx/storage/app/uploads/public/61e/868/38b/61e86838b9531761932628.pdf" TargetMode="External"/><Relationship Id="rId147" Type="http://schemas.openxmlformats.org/officeDocument/2006/relationships/hyperlink" Target="https://www.transparencia.cdmx.gob.mx/storage/app/uploads/public/61e/89c/062/61e89c06292b2809178976.pdf" TargetMode="External"/><Relationship Id="rId168" Type="http://schemas.openxmlformats.org/officeDocument/2006/relationships/hyperlink" Target="https://www.transparencia.cdmx.gob.mx/storage/app/uploads/public/61e/89c/062/61e89c06292b2809178976.pdf" TargetMode="External"/><Relationship Id="rId8" Type="http://schemas.openxmlformats.org/officeDocument/2006/relationships/hyperlink" Target="https://www.transparencia.cdmx.gob.mx/storage/app/uploads/public/5f2/adf/966/5f2adf9664ce9449322270.pdf" TargetMode="External"/><Relationship Id="rId51" Type="http://schemas.openxmlformats.org/officeDocument/2006/relationships/hyperlink" Target="https://www.transparencia.cdmx.gob.mx/storage/app/uploads/public/61e/89c/062/61e89c06292b2809178976.pdf" TargetMode="External"/><Relationship Id="rId72" Type="http://schemas.openxmlformats.org/officeDocument/2006/relationships/hyperlink" Target="https://www.transparencia.cdmx.gob.mx/storage/app/uploads/public/61e/865/ea0/61e865ea01746635824400.pdf" TargetMode="External"/><Relationship Id="rId93" Type="http://schemas.openxmlformats.org/officeDocument/2006/relationships/hyperlink" Target="https://www.transparencia.cdmx.gob.mx/storage/app/uploads/public/61e/866/3b1/61e8663b11e73310239346.pdf" TargetMode="External"/><Relationship Id="rId98" Type="http://schemas.openxmlformats.org/officeDocument/2006/relationships/hyperlink" Target="https://www.transparencia.cdmx.gob.mx/storage/app/uploads/public/61e/89c/062/61e89c06292b2809178976.pdf" TargetMode="External"/><Relationship Id="rId121" Type="http://schemas.openxmlformats.org/officeDocument/2006/relationships/hyperlink" Target="https://www.transparencia.cdmx.gob.mx/storage/app/uploads/public/61e/866/76b/61e86676bc5e2574681638.pdf" TargetMode="External"/><Relationship Id="rId142" Type="http://schemas.openxmlformats.org/officeDocument/2006/relationships/hyperlink" Target="https://www.transparencia.cdmx.gob.mx/storage/app/uploads/public/61e/89c/062/61e89c06292b2809178976.pdf" TargetMode="External"/><Relationship Id="rId163" Type="http://schemas.openxmlformats.org/officeDocument/2006/relationships/hyperlink" Target="https://www.transparencia.cdmx.gob.mx/storage/app/uploads/public/61e/89c/062/61e89c06292b2809178976.pdf" TargetMode="External"/><Relationship Id="rId184" Type="http://schemas.openxmlformats.org/officeDocument/2006/relationships/hyperlink" Target="https://www.transparencia.cdmx.gob.mx/storage/app/uploads/public/61e/89c/062/61e89c06292b2809178976.pdf" TargetMode="External"/><Relationship Id="rId189" Type="http://schemas.openxmlformats.org/officeDocument/2006/relationships/hyperlink" Target="https://www.transparencia.cdmx.gob.mx/storage/app/uploads/public/61e/89c/062/61e89c06292b2809178976.pdf" TargetMode="External"/><Relationship Id="rId219" Type="http://schemas.openxmlformats.org/officeDocument/2006/relationships/hyperlink" Target="https://www.transparencia.cdmx.gob.mx/storage/app/uploads/public/61e/89c/062/61e89c06292b2809178976.pdf" TargetMode="External"/><Relationship Id="rId3" Type="http://schemas.openxmlformats.org/officeDocument/2006/relationships/hyperlink" Target="https://www.transparencia.cdmx.gob.mx/storage/app/uploads/public/5f2/adf/966/5f2adf9664ce9449322270.pdf" TargetMode="External"/><Relationship Id="rId214" Type="http://schemas.openxmlformats.org/officeDocument/2006/relationships/hyperlink" Target="https://www.transparencia.cdmx.gob.mx/storage/app/uploads/public/61e/89c/062/61e89c06292b2809178976.pdf" TargetMode="External"/><Relationship Id="rId230" Type="http://schemas.openxmlformats.org/officeDocument/2006/relationships/hyperlink" Target="https://www.transparencia.cdmx.gob.mx/storage/app/uploads/public/61e/89c/062/61e89c06292b2809178976.pdf" TargetMode="External"/><Relationship Id="rId235" Type="http://schemas.openxmlformats.org/officeDocument/2006/relationships/hyperlink" Target="https://www.transparencia.cdmx.gob.mx/storage/app/uploads/public/61e/89c/062/61e89c06292b2809178976.pdf" TargetMode="External"/><Relationship Id="rId25" Type="http://schemas.openxmlformats.org/officeDocument/2006/relationships/hyperlink" Target="https://www.transparencia.cdmx.gob.mx/storage/app/uploads/public/5f2/adf/966/5f2adf9664ce9449322270.pdf" TargetMode="External"/><Relationship Id="rId46" Type="http://schemas.openxmlformats.org/officeDocument/2006/relationships/hyperlink" Target="https://www.transparencia.cdmx.gob.mx/storage/app/uploads/public/61e/89c/062/61e89c06292b2809178976.pdf" TargetMode="External"/><Relationship Id="rId67" Type="http://schemas.openxmlformats.org/officeDocument/2006/relationships/hyperlink" Target="https://www.transparencia.cdmx.gob.mx/storage/app/uploads/public/61e/865/b39/61e865b3994ca327528421.pdf" TargetMode="External"/><Relationship Id="rId116" Type="http://schemas.openxmlformats.org/officeDocument/2006/relationships/hyperlink" Target="https://www.transparencia.cdmx.gob.mx/storage/app/uploads/public/61e/863/086/61e863086eaa9380618038.pdf" TargetMode="External"/><Relationship Id="rId137" Type="http://schemas.openxmlformats.org/officeDocument/2006/relationships/hyperlink" Target="https://www.transparencia.cdmx.gob.mx/storage/app/uploads/public/61e/89c/062/61e89c06292b2809178976.pdf" TargetMode="External"/><Relationship Id="rId158" Type="http://schemas.openxmlformats.org/officeDocument/2006/relationships/hyperlink" Target="https://www.transparencia.cdmx.gob.mx/storage/app/uploads/public/61e/89c/062/61e89c06292b2809178976.pdf" TargetMode="External"/><Relationship Id="rId20" Type="http://schemas.openxmlformats.org/officeDocument/2006/relationships/hyperlink" Target="https://www.transparencia.cdmx.gob.mx/storage/app/uploads/public/61e/ef7/92d/61eef792d9bf7004546753.pdf" TargetMode="External"/><Relationship Id="rId41" Type="http://schemas.openxmlformats.org/officeDocument/2006/relationships/hyperlink" Target="https://www.transparencia.cdmx.gob.mx/storage/app/uploads/public/61e/89c/062/61e89c06292b2809178976.pdf" TargetMode="External"/><Relationship Id="rId62" Type="http://schemas.openxmlformats.org/officeDocument/2006/relationships/hyperlink" Target="https://www.transparencia.cdmx.gob.mx/storage/app/uploads/public/61e/864/486/61e8644869729278183405.pdf" TargetMode="External"/><Relationship Id="rId83" Type="http://schemas.openxmlformats.org/officeDocument/2006/relationships/hyperlink" Target="https://www.transparencia.cdmx.gob.mx/storage/app/uploads/public/61e/89c/062/61e89c06292b2809178976.pdf" TargetMode="External"/><Relationship Id="rId88" Type="http://schemas.openxmlformats.org/officeDocument/2006/relationships/hyperlink" Target="https://www.transparencia.cdmx.gob.mx/storage/app/uploads/public/61e/89c/062/61e89c06292b2809178976.pdf" TargetMode="External"/><Relationship Id="rId111" Type="http://schemas.openxmlformats.org/officeDocument/2006/relationships/hyperlink" Target="https://www.transparencia.cdmx.gob.mx/storage/app/uploads/public/61e/865/710/61e865710de3a350140588.pdf" TargetMode="External"/><Relationship Id="rId132" Type="http://schemas.openxmlformats.org/officeDocument/2006/relationships/hyperlink" Target="https://www.transparencia.cdmx.gob.mx/storage/app/uploads/public/61e/89c/062/61e89c06292b2809178976.pdf" TargetMode="External"/><Relationship Id="rId153" Type="http://schemas.openxmlformats.org/officeDocument/2006/relationships/hyperlink" Target="https://www.transparencia.cdmx.gob.mx/storage/app/uploads/public/61e/89c/062/61e89c06292b2809178976.pdf" TargetMode="External"/><Relationship Id="rId174" Type="http://schemas.openxmlformats.org/officeDocument/2006/relationships/hyperlink" Target="https://www.transparencia.cdmx.gob.mx/storage/app/uploads/public/61e/89c/062/61e89c06292b2809178976.pdf" TargetMode="External"/><Relationship Id="rId179" Type="http://schemas.openxmlformats.org/officeDocument/2006/relationships/hyperlink" Target="https://www.transparencia.cdmx.gob.mx/storage/app/uploads/public/61e/89c/062/61e89c06292b2809178976.pdf" TargetMode="External"/><Relationship Id="rId195" Type="http://schemas.openxmlformats.org/officeDocument/2006/relationships/hyperlink" Target="https://www.transparencia.cdmx.gob.mx/storage/app/uploads/public/61e/89c/062/61e89c06292b2809178976.pdf" TargetMode="External"/><Relationship Id="rId209" Type="http://schemas.openxmlformats.org/officeDocument/2006/relationships/hyperlink" Target="https://www.transparencia.cdmx.gob.mx/storage/app/uploads/public/61e/89c/062/61e89c06292b2809178976.pdf" TargetMode="External"/><Relationship Id="rId190" Type="http://schemas.openxmlformats.org/officeDocument/2006/relationships/hyperlink" Target="https://www.transparencia.cdmx.gob.mx/storage/app/uploads/public/61e/89c/062/61e89c06292b2809178976.pdf" TargetMode="External"/><Relationship Id="rId204" Type="http://schemas.openxmlformats.org/officeDocument/2006/relationships/hyperlink" Target="https://www.transparencia.cdmx.gob.mx/storage/app/uploads/public/61e/89c/062/61e89c06292b2809178976.pdf" TargetMode="External"/><Relationship Id="rId220" Type="http://schemas.openxmlformats.org/officeDocument/2006/relationships/hyperlink" Target="https://www.transparencia.cdmx.gob.mx/storage/app/uploads/public/61e/89c/062/61e89c06292b2809178976.pdf" TargetMode="External"/><Relationship Id="rId225" Type="http://schemas.openxmlformats.org/officeDocument/2006/relationships/hyperlink" Target="https://www.transparencia.cdmx.gob.mx/storage/app/uploads/public/61e/89c/062/61e89c06292b2809178976.pdf" TargetMode="External"/><Relationship Id="rId241" Type="http://schemas.openxmlformats.org/officeDocument/2006/relationships/hyperlink" Target="https://www.transparencia.cdmx.gob.mx/storage/app/uploads/public/61e/867/0fe/61e8670feb113824077227.pdf" TargetMode="External"/><Relationship Id="rId246" Type="http://schemas.openxmlformats.org/officeDocument/2006/relationships/hyperlink" Target="https://www.transparencia.cdmx.gob.mx/storage/app/uploads/public/61e/868/4d2/61e8684d22c5c358228639.pdf" TargetMode="External"/><Relationship Id="rId15" Type="http://schemas.openxmlformats.org/officeDocument/2006/relationships/hyperlink" Target="https://www.transparencia.cdmx.gob.mx/storage/app/uploads/public/61e/ef8/433/61eef8433da5f441100075.pdf" TargetMode="External"/><Relationship Id="rId36" Type="http://schemas.openxmlformats.org/officeDocument/2006/relationships/hyperlink" Target="https://www.transparencia.cdmx.gob.mx/storage/app/uploads/public/61e/89c/062/61e89c06292b2809178976.pdf" TargetMode="External"/><Relationship Id="rId57" Type="http://schemas.openxmlformats.org/officeDocument/2006/relationships/hyperlink" Target="https://www.transparencia.cdmx.gob.mx/storage/app/uploads/public/61e/863/8fe/61e8638fefb21192220294.pdf" TargetMode="External"/><Relationship Id="rId106" Type="http://schemas.openxmlformats.org/officeDocument/2006/relationships/hyperlink" Target="https://www.transparencia.cdmx.gob.mx/storage/app/uploads/public/61e/867/919/61e8679191b40818723492.pdf" TargetMode="External"/><Relationship Id="rId127" Type="http://schemas.openxmlformats.org/officeDocument/2006/relationships/hyperlink" Target="https://www.transparencia.cdmx.gob.mx/storage/app/uploads/public/61e/89c/062/61e89c06292b2809178976.pdf" TargetMode="External"/><Relationship Id="rId10" Type="http://schemas.openxmlformats.org/officeDocument/2006/relationships/hyperlink" Target="https://www.transparencia.cdmx.gob.mx/storage/app/uploads/public/5f2/adf/966/5f2adf9664ce9449322270.pdf" TargetMode="External"/><Relationship Id="rId31" Type="http://schemas.openxmlformats.org/officeDocument/2006/relationships/hyperlink" Target="https://www.transparencia.cdmx.gob.mx/storage/app/uploads/public/5f2/adf/966/5f2adf9664ce9449322270.pdf" TargetMode="External"/><Relationship Id="rId52" Type="http://schemas.openxmlformats.org/officeDocument/2006/relationships/hyperlink" Target="https://www.transparencia.cdmx.gob.mx/storage/app/uploads/public/61e/867/ac7/61e867ac71742183364205.pdf" TargetMode="External"/><Relationship Id="rId73" Type="http://schemas.openxmlformats.org/officeDocument/2006/relationships/hyperlink" Target="https://www.transparencia.cdmx.gob.mx/storage/app/uploads/public/61e/89c/062/61e89c06292b2809178976.pdf" TargetMode="External"/><Relationship Id="rId78" Type="http://schemas.openxmlformats.org/officeDocument/2006/relationships/hyperlink" Target="https://www.transparencia.cdmx.gob.mx/storage/app/uploads/public/61e/89c/062/61e89c06292b2809178976.pdf" TargetMode="External"/><Relationship Id="rId94" Type="http://schemas.openxmlformats.org/officeDocument/2006/relationships/hyperlink" Target="https://www.transparencia.cdmx.gob.mx/storage/app/uploads/public/61e/89c/062/61e89c06292b2809178976.pdf" TargetMode="External"/><Relationship Id="rId99" Type="http://schemas.openxmlformats.org/officeDocument/2006/relationships/hyperlink" Target="https://www.transparencia.cdmx.gob.mx/storage/app/uploads/public/61e/89c/062/61e89c06292b2809178976.pdf" TargetMode="External"/><Relationship Id="rId101" Type="http://schemas.openxmlformats.org/officeDocument/2006/relationships/hyperlink" Target="https://www.transparencia.cdmx.gob.mx/storage/app/uploads/public/61e/866/ac4/61e866ac4f327934901057.pdf" TargetMode="External"/><Relationship Id="rId122" Type="http://schemas.openxmlformats.org/officeDocument/2006/relationships/hyperlink" Target="https://www.transparencia.cdmx.gob.mx/storage/app/uploads/public/61e/89c/062/61e89c06292b2809178976.pdf" TargetMode="External"/><Relationship Id="rId143" Type="http://schemas.openxmlformats.org/officeDocument/2006/relationships/hyperlink" Target="https://www.transparencia.cdmx.gob.mx/storage/app/uploads/public/61e/89c/062/61e89c06292b2809178976.pdf" TargetMode="External"/><Relationship Id="rId148" Type="http://schemas.openxmlformats.org/officeDocument/2006/relationships/hyperlink" Target="https://www.transparencia.cdmx.gob.mx/storage/app/uploads/public/61e/89c/062/61e89c06292b2809178976.pdf" TargetMode="External"/><Relationship Id="rId164" Type="http://schemas.openxmlformats.org/officeDocument/2006/relationships/hyperlink" Target="https://www.transparencia.cdmx.gob.mx/storage/app/uploads/public/61e/89c/062/61e89c06292b2809178976.pdf" TargetMode="External"/><Relationship Id="rId169" Type="http://schemas.openxmlformats.org/officeDocument/2006/relationships/hyperlink" Target="https://www.transparencia.cdmx.gob.mx/storage/app/uploads/public/61e/89c/062/61e89c06292b2809178976.pdf" TargetMode="External"/><Relationship Id="rId185" Type="http://schemas.openxmlformats.org/officeDocument/2006/relationships/hyperlink" Target="https://www.transparencia.cdmx.gob.mx/storage/app/uploads/public/61e/89c/062/61e89c06292b2809178976.pdf" TargetMode="External"/><Relationship Id="rId4" Type="http://schemas.openxmlformats.org/officeDocument/2006/relationships/hyperlink" Target="https://www.transparencia.cdmx.gob.mx/storage/app/uploads/public/5f2/adf/966/5f2adf9664ce9449322270.pdf" TargetMode="External"/><Relationship Id="rId9" Type="http://schemas.openxmlformats.org/officeDocument/2006/relationships/hyperlink" Target="https://www.transparencia.cdmx.gob.mx/storage/app/uploads/public/5f2/adf/966/5f2adf9664ce9449322270.pdf" TargetMode="External"/><Relationship Id="rId180" Type="http://schemas.openxmlformats.org/officeDocument/2006/relationships/hyperlink" Target="https://www.transparencia.cdmx.gob.mx/storage/app/uploads/public/61e/89c/062/61e89c06292b2809178976.pdf" TargetMode="External"/><Relationship Id="rId210" Type="http://schemas.openxmlformats.org/officeDocument/2006/relationships/hyperlink" Target="https://www.transparencia.cdmx.gob.mx/storage/app/uploads/public/61e/89c/062/61e89c06292b2809178976.pdf" TargetMode="External"/><Relationship Id="rId215" Type="http://schemas.openxmlformats.org/officeDocument/2006/relationships/hyperlink" Target="https://www.transparencia.cdmx.gob.mx/storage/app/uploads/public/61e/89c/062/61e89c06292b2809178976.pdf" TargetMode="External"/><Relationship Id="rId236" Type="http://schemas.openxmlformats.org/officeDocument/2006/relationships/hyperlink" Target="https://www.transparencia.cdmx.gob.mx/storage/app/uploads/public/61e/868/e67/61e868e67846f202507846.pdf" TargetMode="External"/><Relationship Id="rId26" Type="http://schemas.openxmlformats.org/officeDocument/2006/relationships/hyperlink" Target="https://www.transparencia.cdmx.gob.mx/storage/app/uploads/public/5f2/adf/966/5f2adf9664ce9449322270.pdf" TargetMode="External"/><Relationship Id="rId231" Type="http://schemas.openxmlformats.org/officeDocument/2006/relationships/hyperlink" Target="https://www.transparencia.cdmx.gob.mx/storage/app/uploads/public/61e/868/099/61e8680998d46015283211.pdf" TargetMode="External"/><Relationship Id="rId47" Type="http://schemas.openxmlformats.org/officeDocument/2006/relationships/hyperlink" Target="https://www.transparencia.cdmx.gob.mx/storage/app/uploads/public/61e/865/128/61e8651280245849570339.pdf" TargetMode="External"/><Relationship Id="rId68" Type="http://schemas.openxmlformats.org/officeDocument/2006/relationships/hyperlink" Target="https://www.transparencia.cdmx.gob.mx/storage/app/uploads/public/61e/89c/062/61e89c06292b2809178976.pdf" TargetMode="External"/><Relationship Id="rId89" Type="http://schemas.openxmlformats.org/officeDocument/2006/relationships/hyperlink" Target="https://www.transparencia.cdmx.gob.mx/storage/app/uploads/public/61e/89c/062/61e89c06292b2809178976.pdf" TargetMode="External"/><Relationship Id="rId112" Type="http://schemas.openxmlformats.org/officeDocument/2006/relationships/hyperlink" Target="https://www.transparencia.cdmx.gob.mx/storage/app/uploads/public/61e/89c/062/61e89c06292b2809178976.pdf" TargetMode="External"/><Relationship Id="rId133" Type="http://schemas.openxmlformats.org/officeDocument/2006/relationships/hyperlink" Target="https://www.transparencia.cdmx.gob.mx/storage/app/uploads/public/61e/89c/062/61e89c06292b2809178976.pdf" TargetMode="External"/><Relationship Id="rId154" Type="http://schemas.openxmlformats.org/officeDocument/2006/relationships/hyperlink" Target="https://www.transparencia.cdmx.gob.mx/storage/app/uploads/public/61e/89c/062/61e89c06292b2809178976.pdf" TargetMode="External"/><Relationship Id="rId175" Type="http://schemas.openxmlformats.org/officeDocument/2006/relationships/hyperlink" Target="https://www.transparencia.cdmx.gob.mx/storage/app/uploads/public/61e/89c/062/61e89c06292b2809178976.pdf" TargetMode="External"/><Relationship Id="rId196" Type="http://schemas.openxmlformats.org/officeDocument/2006/relationships/hyperlink" Target="https://www.transparencia.cdmx.gob.mx/storage/app/uploads/public/61e/864/0d1/61e8640d11dd3213969492.pdf" TargetMode="External"/><Relationship Id="rId200" Type="http://schemas.openxmlformats.org/officeDocument/2006/relationships/hyperlink" Target="https://www.transparencia.cdmx.gob.mx/storage/app/uploads/public/61e/89c/062/61e89c06292b2809178976.pdf" TargetMode="External"/><Relationship Id="rId16" Type="http://schemas.openxmlformats.org/officeDocument/2006/relationships/hyperlink" Target="https://www.transparencia.cdmx.gob.mx/storage/app/uploads/public/61e/ef8/5a6/61eef85a62b5b217727065.pdf" TargetMode="External"/><Relationship Id="rId221" Type="http://schemas.openxmlformats.org/officeDocument/2006/relationships/hyperlink" Target="https://www.transparencia.cdmx.gob.mx/storage/app/uploads/public/61e/864/8be/61e8648be879f817957305.pdf" TargetMode="External"/><Relationship Id="rId242" Type="http://schemas.openxmlformats.org/officeDocument/2006/relationships/hyperlink" Target="https://www.transparencia.cdmx.gob.mx/storage/app/uploads/public/61e/89c/062/61e89c06292b2809178976.pdf" TargetMode="External"/><Relationship Id="rId37" Type="http://schemas.openxmlformats.org/officeDocument/2006/relationships/hyperlink" Target="https://www.transparencia.cdmx.gob.mx/storage/app/uploads/public/61e/89c/062/61e89c06292b2809178976.pdf" TargetMode="External"/><Relationship Id="rId58" Type="http://schemas.openxmlformats.org/officeDocument/2006/relationships/hyperlink" Target="https://www.transparencia.cdmx.gob.mx/storage/app/uploads/public/61e/89c/062/61e89c06292b2809178976.pdf" TargetMode="External"/><Relationship Id="rId79" Type="http://schemas.openxmlformats.org/officeDocument/2006/relationships/hyperlink" Target="https://www.transparencia.cdmx.gob.mx/storage/app/uploads/public/61e/89c/062/61e89c06292b2809178976.pdf" TargetMode="External"/><Relationship Id="rId102" Type="http://schemas.openxmlformats.org/officeDocument/2006/relationships/hyperlink" Target="https://www.transparencia.cdmx.gob.mx/storage/app/uploads/public/61e/89c/062/61e89c06292b2809178976.pdf" TargetMode="External"/><Relationship Id="rId123" Type="http://schemas.openxmlformats.org/officeDocument/2006/relationships/hyperlink" Target="https://www.transparencia.cdmx.gob.mx/storage/app/uploads/public/61e/89c/062/61e89c06292b2809178976.pdf" TargetMode="External"/><Relationship Id="rId144" Type="http://schemas.openxmlformats.org/officeDocument/2006/relationships/hyperlink" Target="https://www.transparencia.cdmx.gob.mx/storage/app/uploads/public/61e/89c/062/61e89c06292b2809178976.pdf" TargetMode="External"/><Relationship Id="rId90" Type="http://schemas.openxmlformats.org/officeDocument/2006/relationships/hyperlink" Target="https://www.transparencia.cdmx.gob.mx/storage/app/uploads/public/61e/89c/062/61e89c06292b2809178976.pdf" TargetMode="External"/><Relationship Id="rId165" Type="http://schemas.openxmlformats.org/officeDocument/2006/relationships/hyperlink" Target="https://www.transparencia.cdmx.gob.mx/storage/app/uploads/public/61e/89c/062/61e89c06292b2809178976.pdf" TargetMode="External"/><Relationship Id="rId186" Type="http://schemas.openxmlformats.org/officeDocument/2006/relationships/hyperlink" Target="https://www.transparencia.cdmx.gob.mx/storage/app/uploads/public/61e/865/cc4/61e865cc4ae4c376816097.pdf" TargetMode="External"/><Relationship Id="rId211" Type="http://schemas.openxmlformats.org/officeDocument/2006/relationships/hyperlink" Target="https://www.transparencia.cdmx.gob.mx/storage/app/uploads/public/61e/867/f05/61e867f0566ee667270768.pdf" TargetMode="External"/><Relationship Id="rId232" Type="http://schemas.openxmlformats.org/officeDocument/2006/relationships/hyperlink" Target="https://www.transparencia.cdmx.gob.mx/storage/app/uploads/public/61e/89c/062/61e89c06292b2809178976.pdf" TargetMode="External"/><Relationship Id="rId27" Type="http://schemas.openxmlformats.org/officeDocument/2006/relationships/hyperlink" Target="https://www.transparencia.cdmx.gob.mx/storage/app/uploads/public/61e/063/459/61e06345910bc504598854.pdf" TargetMode="External"/><Relationship Id="rId48" Type="http://schemas.openxmlformats.org/officeDocument/2006/relationships/hyperlink" Target="https://www.transparencia.cdmx.gob.mx/storage/app/uploads/public/61e/89c/062/61e89c06292b2809178976.pdf" TargetMode="External"/><Relationship Id="rId69" Type="http://schemas.openxmlformats.org/officeDocument/2006/relationships/hyperlink" Target="https://www.transparencia.cdmx.gob.mx/storage/app/uploads/public/61e/89c/062/61e89c06292b2809178976.pdf" TargetMode="External"/><Relationship Id="rId113" Type="http://schemas.openxmlformats.org/officeDocument/2006/relationships/hyperlink" Target="https://www.transparencia.cdmx.gob.mx/storage/app/uploads/public/61e/89c/062/61e89c06292b2809178976.pdf" TargetMode="External"/><Relationship Id="rId134" Type="http://schemas.openxmlformats.org/officeDocument/2006/relationships/hyperlink" Target="https://www.transparencia.cdmx.gob.mx/storage/app/uploads/public/61e/89c/062/61e89c06292b2809178976.pdf" TargetMode="External"/><Relationship Id="rId80" Type="http://schemas.openxmlformats.org/officeDocument/2006/relationships/hyperlink" Target="https://www.transparencia.cdmx.gob.mx/storage/app/uploads/public/61e/89c/062/61e89c06292b2809178976.pdf" TargetMode="External"/><Relationship Id="rId155" Type="http://schemas.openxmlformats.org/officeDocument/2006/relationships/hyperlink" Target="https://www.transparencia.cdmx.gob.mx/storage/app/uploads/public/61e/89c/062/61e89c06292b2809178976.pdf" TargetMode="External"/><Relationship Id="rId176" Type="http://schemas.openxmlformats.org/officeDocument/2006/relationships/hyperlink" Target="https://www.transparencia.cdmx.gob.mx/storage/app/uploads/public/61e/867/cc0/61e867cc0ae3d748406029.pdf" TargetMode="External"/><Relationship Id="rId197" Type="http://schemas.openxmlformats.org/officeDocument/2006/relationships/hyperlink" Target="https://www.transparencia.cdmx.gob.mx/storage/app/uploads/public/61e/89c/062/61e89c06292b2809178976.pdf" TargetMode="External"/><Relationship Id="rId201" Type="http://schemas.openxmlformats.org/officeDocument/2006/relationships/hyperlink" Target="https://www.transparencia.cdmx.gob.mx/storage/app/uploads/public/61e/864/2b5/61e8642b528fe584310664.pdf" TargetMode="External"/><Relationship Id="rId222" Type="http://schemas.openxmlformats.org/officeDocument/2006/relationships/hyperlink" Target="https://www.transparencia.cdmx.gob.mx/storage/app/uploads/public/61e/89c/062/61e89c06292b2809178976.pdf" TargetMode="External"/><Relationship Id="rId243" Type="http://schemas.openxmlformats.org/officeDocument/2006/relationships/hyperlink" Target="https://www.transparencia.cdmx.gob.mx/storage/app/uploads/public/61e/89c/062/61e89c06292b28091789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7"/>
  <sheetViews>
    <sheetView tabSelected="1" topLeftCell="J39" workbookViewId="0">
      <selection activeCell="Y65" sqref="Y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5">
        <v>2021</v>
      </c>
      <c r="B8" s="6">
        <v>44470</v>
      </c>
      <c r="C8" s="6">
        <v>44561</v>
      </c>
      <c r="D8" s="5" t="s">
        <v>73</v>
      </c>
      <c r="E8" s="5" t="s">
        <v>84</v>
      </c>
      <c r="F8" s="7" t="s">
        <v>85</v>
      </c>
      <c r="G8" s="8" t="s">
        <v>86</v>
      </c>
      <c r="H8" s="7" t="s">
        <v>87</v>
      </c>
      <c r="I8" s="5" t="s">
        <v>79</v>
      </c>
      <c r="J8" s="5" t="s">
        <v>88</v>
      </c>
      <c r="K8" s="5" t="s">
        <v>89</v>
      </c>
      <c r="L8" s="5" t="s">
        <v>90</v>
      </c>
      <c r="M8" s="5" t="s">
        <v>91</v>
      </c>
      <c r="N8" s="6">
        <v>44470</v>
      </c>
      <c r="O8" s="6">
        <v>44559</v>
      </c>
      <c r="P8" s="5" t="s">
        <v>92</v>
      </c>
      <c r="Q8" s="9" t="s">
        <v>93</v>
      </c>
      <c r="R8" s="10">
        <v>119246.28</v>
      </c>
      <c r="S8" s="10">
        <v>119246.28</v>
      </c>
      <c r="T8" s="9" t="s">
        <v>94</v>
      </c>
      <c r="U8" s="9" t="s">
        <v>94</v>
      </c>
      <c r="V8" s="9" t="s">
        <v>94</v>
      </c>
      <c r="W8" s="5" t="s">
        <v>83</v>
      </c>
      <c r="X8" s="9" t="s">
        <v>94</v>
      </c>
      <c r="Y8" s="7" t="s">
        <v>87</v>
      </c>
      <c r="Z8" s="6">
        <v>44561</v>
      </c>
      <c r="AA8" s="6">
        <v>44561</v>
      </c>
    </row>
    <row r="9" spans="1:28" x14ac:dyDescent="0.25">
      <c r="A9" s="5">
        <v>2021</v>
      </c>
      <c r="B9" s="6">
        <v>44470</v>
      </c>
      <c r="C9" s="6">
        <v>44561</v>
      </c>
      <c r="D9" s="5" t="s">
        <v>74</v>
      </c>
      <c r="E9" s="5" t="s">
        <v>95</v>
      </c>
      <c r="F9" s="7" t="s">
        <v>96</v>
      </c>
      <c r="G9" s="5" t="s">
        <v>97</v>
      </c>
      <c r="H9" s="7" t="s">
        <v>87</v>
      </c>
      <c r="I9" s="5" t="s">
        <v>81</v>
      </c>
      <c r="J9" s="5" t="s">
        <v>98</v>
      </c>
      <c r="K9" s="5" t="s">
        <v>98</v>
      </c>
      <c r="L9" s="5" t="s">
        <v>98</v>
      </c>
      <c r="M9" s="5" t="s">
        <v>99</v>
      </c>
      <c r="N9" s="6">
        <v>44475</v>
      </c>
      <c r="O9" s="6">
        <v>44561</v>
      </c>
      <c r="P9" s="5" t="s">
        <v>92</v>
      </c>
      <c r="Q9" s="9" t="s">
        <v>100</v>
      </c>
      <c r="R9" s="10">
        <v>122881.35</v>
      </c>
      <c r="S9" s="10">
        <v>122881.35</v>
      </c>
      <c r="T9" s="9" t="s">
        <v>94</v>
      </c>
      <c r="U9" s="9" t="s">
        <v>94</v>
      </c>
      <c r="V9" s="9" t="s">
        <v>94</v>
      </c>
      <c r="W9" s="5" t="s">
        <v>83</v>
      </c>
      <c r="X9" s="9" t="s">
        <v>94</v>
      </c>
      <c r="Y9" s="7" t="s">
        <v>87</v>
      </c>
      <c r="Z9" s="6">
        <v>44561</v>
      </c>
      <c r="AA9" s="6">
        <v>44561</v>
      </c>
    </row>
    <row r="10" spans="1:28" x14ac:dyDescent="0.25">
      <c r="A10" s="5">
        <v>2021</v>
      </c>
      <c r="B10" s="6">
        <v>44470</v>
      </c>
      <c r="C10" s="6">
        <v>44561</v>
      </c>
      <c r="D10" s="5" t="s">
        <v>74</v>
      </c>
      <c r="E10" s="5" t="s">
        <v>101</v>
      </c>
      <c r="F10" s="7" t="s">
        <v>96</v>
      </c>
      <c r="G10" s="5" t="s">
        <v>97</v>
      </c>
      <c r="H10" s="7" t="s">
        <v>87</v>
      </c>
      <c r="I10" s="5" t="s">
        <v>81</v>
      </c>
      <c r="J10" s="5" t="s">
        <v>98</v>
      </c>
      <c r="K10" s="5" t="s">
        <v>98</v>
      </c>
      <c r="L10" s="5" t="s">
        <v>98</v>
      </c>
      <c r="M10" s="5" t="s">
        <v>99</v>
      </c>
      <c r="N10" s="6">
        <v>44482</v>
      </c>
      <c r="O10" s="6">
        <v>44561</v>
      </c>
      <c r="P10" s="5" t="s">
        <v>92</v>
      </c>
      <c r="Q10" s="9" t="s">
        <v>102</v>
      </c>
      <c r="R10" s="10">
        <v>32178.17</v>
      </c>
      <c r="S10" s="10">
        <v>32178.17</v>
      </c>
      <c r="T10" s="9" t="s">
        <v>94</v>
      </c>
      <c r="U10" s="9" t="s">
        <v>94</v>
      </c>
      <c r="V10" s="9" t="s">
        <v>94</v>
      </c>
      <c r="W10" s="5" t="s">
        <v>83</v>
      </c>
      <c r="X10" s="9" t="s">
        <v>94</v>
      </c>
      <c r="Y10" s="7" t="s">
        <v>87</v>
      </c>
      <c r="Z10" s="6">
        <v>44561</v>
      </c>
      <c r="AA10" s="6">
        <v>44561</v>
      </c>
    </row>
    <row r="11" spans="1:28" x14ac:dyDescent="0.25">
      <c r="A11" s="5">
        <v>2021</v>
      </c>
      <c r="B11" s="6">
        <v>44470</v>
      </c>
      <c r="C11" s="6">
        <v>44561</v>
      </c>
      <c r="D11" s="5" t="s">
        <v>73</v>
      </c>
      <c r="E11" s="5" t="s">
        <v>103</v>
      </c>
      <c r="F11" s="7" t="s">
        <v>104</v>
      </c>
      <c r="G11" s="8" t="s">
        <v>86</v>
      </c>
      <c r="H11" s="7" t="s">
        <v>87</v>
      </c>
      <c r="I11" s="5" t="s">
        <v>79</v>
      </c>
      <c r="J11" s="5" t="s">
        <v>105</v>
      </c>
      <c r="K11" s="5" t="s">
        <v>106</v>
      </c>
      <c r="L11" s="5" t="s">
        <v>107</v>
      </c>
      <c r="M11" s="5" t="s">
        <v>108</v>
      </c>
      <c r="N11" s="6">
        <v>44501</v>
      </c>
      <c r="O11" s="6">
        <v>44559</v>
      </c>
      <c r="P11" s="5" t="s">
        <v>92</v>
      </c>
      <c r="Q11" s="9" t="s">
        <v>109</v>
      </c>
      <c r="R11" s="10">
        <v>65656</v>
      </c>
      <c r="S11" s="10">
        <v>65656</v>
      </c>
      <c r="T11" s="9" t="s">
        <v>94</v>
      </c>
      <c r="U11" s="9" t="s">
        <v>94</v>
      </c>
      <c r="V11" s="9" t="s">
        <v>94</v>
      </c>
      <c r="W11" s="5" t="s">
        <v>83</v>
      </c>
      <c r="X11" s="9" t="s">
        <v>94</v>
      </c>
      <c r="Y11" s="7" t="s">
        <v>87</v>
      </c>
      <c r="Z11" s="6">
        <v>44561</v>
      </c>
      <c r="AA11" s="6">
        <v>44561</v>
      </c>
    </row>
    <row r="12" spans="1:28" x14ac:dyDescent="0.25">
      <c r="A12" s="5">
        <v>2021</v>
      </c>
      <c r="B12" s="6">
        <v>44470</v>
      </c>
      <c r="C12" s="6">
        <v>44561</v>
      </c>
      <c r="D12" s="5" t="s">
        <v>73</v>
      </c>
      <c r="E12" s="5" t="s">
        <v>110</v>
      </c>
      <c r="F12" s="7" t="s">
        <v>111</v>
      </c>
      <c r="G12" s="8" t="s">
        <v>86</v>
      </c>
      <c r="H12" s="7" t="s">
        <v>87</v>
      </c>
      <c r="I12" s="5" t="s">
        <v>79</v>
      </c>
      <c r="J12" s="5" t="s">
        <v>112</v>
      </c>
      <c r="K12" s="5" t="s">
        <v>113</v>
      </c>
      <c r="L12" s="5" t="s">
        <v>114</v>
      </c>
      <c r="M12" s="5" t="s">
        <v>115</v>
      </c>
      <c r="N12" s="6">
        <v>44501</v>
      </c>
      <c r="O12" s="6">
        <v>44559</v>
      </c>
      <c r="P12" s="5" t="s">
        <v>92</v>
      </c>
      <c r="Q12" s="9" t="s">
        <v>116</v>
      </c>
      <c r="R12" s="10">
        <v>65656</v>
      </c>
      <c r="S12" s="10">
        <v>65656</v>
      </c>
      <c r="T12" s="9" t="s">
        <v>94</v>
      </c>
      <c r="U12" s="9" t="s">
        <v>94</v>
      </c>
      <c r="V12" s="9" t="s">
        <v>94</v>
      </c>
      <c r="W12" s="5" t="s">
        <v>83</v>
      </c>
      <c r="X12" s="9" t="s">
        <v>94</v>
      </c>
      <c r="Y12" s="7" t="s">
        <v>87</v>
      </c>
      <c r="Z12" s="6">
        <v>44561</v>
      </c>
      <c r="AA12" s="6">
        <v>44561</v>
      </c>
    </row>
    <row r="13" spans="1:28" x14ac:dyDescent="0.25">
      <c r="A13" s="5">
        <v>2021</v>
      </c>
      <c r="B13" s="6">
        <v>44470</v>
      </c>
      <c r="C13" s="6">
        <v>44561</v>
      </c>
      <c r="D13" s="5" t="s">
        <v>73</v>
      </c>
      <c r="E13" s="5" t="s">
        <v>117</v>
      </c>
      <c r="F13" s="7" t="s">
        <v>118</v>
      </c>
      <c r="G13" s="5" t="s">
        <v>86</v>
      </c>
      <c r="H13" s="7" t="s">
        <v>87</v>
      </c>
      <c r="I13" s="5" t="s">
        <v>79</v>
      </c>
      <c r="J13" s="5" t="s">
        <v>119</v>
      </c>
      <c r="K13" s="5" t="s">
        <v>120</v>
      </c>
      <c r="L13" s="5" t="s">
        <v>121</v>
      </c>
      <c r="M13" s="5" t="s">
        <v>122</v>
      </c>
      <c r="N13" s="6">
        <v>44501</v>
      </c>
      <c r="O13" s="6">
        <v>44559</v>
      </c>
      <c r="P13" s="5" t="s">
        <v>92</v>
      </c>
      <c r="Q13" s="9" t="s">
        <v>123</v>
      </c>
      <c r="R13" s="10">
        <v>65656</v>
      </c>
      <c r="S13" s="10">
        <v>65656</v>
      </c>
      <c r="T13" s="9" t="s">
        <v>94</v>
      </c>
      <c r="U13" s="9" t="s">
        <v>94</v>
      </c>
      <c r="V13" s="9" t="s">
        <v>94</v>
      </c>
      <c r="W13" s="5" t="s">
        <v>83</v>
      </c>
      <c r="X13" s="9" t="s">
        <v>94</v>
      </c>
      <c r="Y13" s="7" t="s">
        <v>87</v>
      </c>
      <c r="Z13" s="6">
        <v>44561</v>
      </c>
      <c r="AA13" s="6">
        <v>44561</v>
      </c>
    </row>
    <row r="14" spans="1:28" x14ac:dyDescent="0.25">
      <c r="A14" s="5">
        <v>2021</v>
      </c>
      <c r="B14" s="6">
        <v>44470</v>
      </c>
      <c r="C14" s="6">
        <v>44561</v>
      </c>
      <c r="D14" s="5" t="s">
        <v>73</v>
      </c>
      <c r="E14" s="5" t="s">
        <v>124</v>
      </c>
      <c r="F14" s="7" t="s">
        <v>125</v>
      </c>
      <c r="G14" s="5" t="s">
        <v>86</v>
      </c>
      <c r="H14" s="7" t="s">
        <v>87</v>
      </c>
      <c r="I14" s="5" t="s">
        <v>79</v>
      </c>
      <c r="J14" s="5" t="s">
        <v>126</v>
      </c>
      <c r="K14" s="5" t="s">
        <v>127</v>
      </c>
      <c r="L14" s="5" t="s">
        <v>128</v>
      </c>
      <c r="M14" s="5" t="s">
        <v>129</v>
      </c>
      <c r="N14" s="6">
        <v>44501</v>
      </c>
      <c r="O14" s="6">
        <v>44559</v>
      </c>
      <c r="P14" s="5" t="s">
        <v>92</v>
      </c>
      <c r="Q14" s="9" t="s">
        <v>130</v>
      </c>
      <c r="R14" s="10">
        <v>43616</v>
      </c>
      <c r="S14" s="10">
        <v>43616</v>
      </c>
      <c r="T14" s="9" t="s">
        <v>94</v>
      </c>
      <c r="U14" s="9" t="s">
        <v>94</v>
      </c>
      <c r="V14" s="9" t="s">
        <v>94</v>
      </c>
      <c r="W14" s="5" t="s">
        <v>83</v>
      </c>
      <c r="X14" s="9" t="s">
        <v>94</v>
      </c>
      <c r="Y14" s="7" t="s">
        <v>87</v>
      </c>
      <c r="Z14" s="6">
        <v>44561</v>
      </c>
      <c r="AA14" s="6">
        <v>44561</v>
      </c>
    </row>
    <row r="15" spans="1:28" x14ac:dyDescent="0.25">
      <c r="A15" s="5">
        <v>2021</v>
      </c>
      <c r="B15" s="6">
        <v>44470</v>
      </c>
      <c r="C15" s="6">
        <v>44561</v>
      </c>
      <c r="D15" s="5" t="s">
        <v>73</v>
      </c>
      <c r="E15" s="5" t="s">
        <v>131</v>
      </c>
      <c r="F15" s="7" t="s">
        <v>132</v>
      </c>
      <c r="G15" s="5" t="s">
        <v>86</v>
      </c>
      <c r="H15" s="7" t="s">
        <v>87</v>
      </c>
      <c r="I15" s="5" t="s">
        <v>79</v>
      </c>
      <c r="J15" s="5" t="s">
        <v>133</v>
      </c>
      <c r="K15" s="5" t="s">
        <v>134</v>
      </c>
      <c r="L15" s="5" t="s">
        <v>135</v>
      </c>
      <c r="M15" s="5" t="s">
        <v>136</v>
      </c>
      <c r="N15" s="6">
        <v>44501</v>
      </c>
      <c r="O15" s="6">
        <v>44559</v>
      </c>
      <c r="P15" s="5" t="s">
        <v>92</v>
      </c>
      <c r="Q15" s="9" t="s">
        <v>137</v>
      </c>
      <c r="R15" s="10">
        <v>65656</v>
      </c>
      <c r="S15" s="10">
        <v>65656</v>
      </c>
      <c r="T15" s="9" t="s">
        <v>94</v>
      </c>
      <c r="U15" s="9" t="s">
        <v>94</v>
      </c>
      <c r="V15" s="9" t="s">
        <v>94</v>
      </c>
      <c r="W15" s="5" t="s">
        <v>83</v>
      </c>
      <c r="X15" s="9" t="s">
        <v>94</v>
      </c>
      <c r="Y15" s="7" t="s">
        <v>87</v>
      </c>
      <c r="Z15" s="6">
        <v>44561</v>
      </c>
      <c r="AA15" s="6">
        <v>44561</v>
      </c>
    </row>
    <row r="16" spans="1:28" x14ac:dyDescent="0.25">
      <c r="A16" s="5">
        <v>2021</v>
      </c>
      <c r="B16" s="6">
        <v>44470</v>
      </c>
      <c r="C16" s="6">
        <v>44561</v>
      </c>
      <c r="D16" s="5" t="s">
        <v>73</v>
      </c>
      <c r="E16" s="5" t="s">
        <v>138</v>
      </c>
      <c r="F16" s="7" t="s">
        <v>139</v>
      </c>
      <c r="G16" s="5" t="s">
        <v>86</v>
      </c>
      <c r="H16" s="7" t="s">
        <v>87</v>
      </c>
      <c r="I16" s="5" t="s">
        <v>79</v>
      </c>
      <c r="J16" s="5" t="s">
        <v>140</v>
      </c>
      <c r="K16" s="5" t="s">
        <v>121</v>
      </c>
      <c r="L16" s="5" t="s">
        <v>141</v>
      </c>
      <c r="M16" s="5" t="s">
        <v>142</v>
      </c>
      <c r="N16" s="6">
        <v>44516</v>
      </c>
      <c r="O16" s="6">
        <v>44559</v>
      </c>
      <c r="P16" s="5" t="s">
        <v>92</v>
      </c>
      <c r="Q16" s="9" t="s">
        <v>143</v>
      </c>
      <c r="R16" s="10">
        <v>52548</v>
      </c>
      <c r="S16" s="10">
        <v>52548</v>
      </c>
      <c r="T16" s="9" t="s">
        <v>94</v>
      </c>
      <c r="U16" s="9" t="s">
        <v>94</v>
      </c>
      <c r="V16" s="9" t="s">
        <v>94</v>
      </c>
      <c r="W16" s="5" t="s">
        <v>83</v>
      </c>
      <c r="X16" s="9" t="s">
        <v>94</v>
      </c>
      <c r="Y16" s="7" t="s">
        <v>87</v>
      </c>
      <c r="Z16" s="6">
        <v>44561</v>
      </c>
      <c r="AA16" s="6">
        <v>44561</v>
      </c>
    </row>
    <row r="17" spans="1:27" x14ac:dyDescent="0.25">
      <c r="A17" s="5">
        <v>2021</v>
      </c>
      <c r="B17" s="6">
        <v>44470</v>
      </c>
      <c r="C17" s="6">
        <v>44561</v>
      </c>
      <c r="D17" s="5" t="s">
        <v>73</v>
      </c>
      <c r="E17" s="5" t="s">
        <v>144</v>
      </c>
      <c r="F17" s="7" t="s">
        <v>145</v>
      </c>
      <c r="G17" s="5" t="s">
        <v>86</v>
      </c>
      <c r="H17" s="7" t="s">
        <v>87</v>
      </c>
      <c r="I17" s="5" t="s">
        <v>79</v>
      </c>
      <c r="J17" s="5" t="s">
        <v>146</v>
      </c>
      <c r="K17" s="5" t="s">
        <v>147</v>
      </c>
      <c r="L17" s="5" t="s">
        <v>148</v>
      </c>
      <c r="M17" s="5" t="s">
        <v>149</v>
      </c>
      <c r="N17" s="6">
        <v>44516</v>
      </c>
      <c r="O17" s="6">
        <v>44559</v>
      </c>
      <c r="P17" s="5" t="s">
        <v>92</v>
      </c>
      <c r="Q17" s="9" t="s">
        <v>150</v>
      </c>
      <c r="R17" s="10">
        <v>52548</v>
      </c>
      <c r="S17" s="10">
        <v>52548</v>
      </c>
      <c r="T17" s="9" t="s">
        <v>94</v>
      </c>
      <c r="U17" s="9" t="s">
        <v>94</v>
      </c>
      <c r="V17" s="9" t="s">
        <v>94</v>
      </c>
      <c r="W17" s="5" t="s">
        <v>83</v>
      </c>
      <c r="X17" s="9" t="s">
        <v>94</v>
      </c>
      <c r="Y17" s="7" t="s">
        <v>87</v>
      </c>
      <c r="Z17" s="6">
        <v>44561</v>
      </c>
      <c r="AA17" s="6">
        <v>44561</v>
      </c>
    </row>
    <row r="18" spans="1:27" x14ac:dyDescent="0.25">
      <c r="A18" s="5">
        <v>2021</v>
      </c>
      <c r="B18" s="6">
        <v>44470</v>
      </c>
      <c r="C18" s="6">
        <v>44561</v>
      </c>
      <c r="D18" s="5" t="s">
        <v>73</v>
      </c>
      <c r="E18" s="5" t="s">
        <v>151</v>
      </c>
      <c r="F18" s="7" t="s">
        <v>152</v>
      </c>
      <c r="G18" s="5" t="s">
        <v>86</v>
      </c>
      <c r="H18" s="7" t="s">
        <v>87</v>
      </c>
      <c r="I18" s="5" t="s">
        <v>79</v>
      </c>
      <c r="J18" s="5" t="s">
        <v>153</v>
      </c>
      <c r="K18" s="5" t="s">
        <v>147</v>
      </c>
      <c r="L18" s="5" t="s">
        <v>113</v>
      </c>
      <c r="M18" s="5" t="s">
        <v>154</v>
      </c>
      <c r="N18" s="6">
        <v>44516</v>
      </c>
      <c r="O18" s="6">
        <v>44559</v>
      </c>
      <c r="P18" s="5" t="s">
        <v>92</v>
      </c>
      <c r="Q18" s="9" t="s">
        <v>155</v>
      </c>
      <c r="R18" s="10">
        <v>48720</v>
      </c>
      <c r="S18" s="10">
        <v>48720</v>
      </c>
      <c r="T18" s="9" t="s">
        <v>94</v>
      </c>
      <c r="U18" s="9" t="s">
        <v>94</v>
      </c>
      <c r="V18" s="9" t="s">
        <v>94</v>
      </c>
      <c r="W18" s="5" t="s">
        <v>83</v>
      </c>
      <c r="X18" s="9" t="s">
        <v>94</v>
      </c>
      <c r="Y18" s="7" t="s">
        <v>87</v>
      </c>
      <c r="Z18" s="6">
        <v>44561</v>
      </c>
      <c r="AA18" s="6">
        <v>44561</v>
      </c>
    </row>
    <row r="19" spans="1:27" x14ac:dyDescent="0.25">
      <c r="A19" s="5">
        <v>2021</v>
      </c>
      <c r="B19" s="6">
        <v>44470</v>
      </c>
      <c r="C19" s="6">
        <v>44561</v>
      </c>
      <c r="D19" s="5" t="s">
        <v>73</v>
      </c>
      <c r="E19" s="5" t="s">
        <v>156</v>
      </c>
      <c r="F19" s="7" t="s">
        <v>157</v>
      </c>
      <c r="G19" s="5" t="s">
        <v>86</v>
      </c>
      <c r="H19" s="7" t="s">
        <v>87</v>
      </c>
      <c r="I19" s="5" t="s">
        <v>79</v>
      </c>
      <c r="J19" s="5" t="s">
        <v>158</v>
      </c>
      <c r="K19" s="5" t="s">
        <v>159</v>
      </c>
      <c r="L19" s="5" t="s">
        <v>160</v>
      </c>
      <c r="M19" s="5" t="s">
        <v>161</v>
      </c>
      <c r="N19" s="6">
        <v>44516</v>
      </c>
      <c r="O19" s="6">
        <v>44559</v>
      </c>
      <c r="P19" s="5" t="s">
        <v>92</v>
      </c>
      <c r="Q19" s="9" t="s">
        <v>162</v>
      </c>
      <c r="R19" s="10">
        <v>45762</v>
      </c>
      <c r="S19" s="10">
        <v>45762</v>
      </c>
      <c r="T19" s="9" t="s">
        <v>94</v>
      </c>
      <c r="U19" s="9" t="s">
        <v>94</v>
      </c>
      <c r="V19" s="9" t="s">
        <v>94</v>
      </c>
      <c r="W19" s="5" t="s">
        <v>83</v>
      </c>
      <c r="X19" s="9" t="s">
        <v>94</v>
      </c>
      <c r="Y19" s="7" t="s">
        <v>87</v>
      </c>
      <c r="Z19" s="6">
        <v>44561</v>
      </c>
      <c r="AA19" s="6">
        <v>44561</v>
      </c>
    </row>
    <row r="20" spans="1:27" x14ac:dyDescent="0.25">
      <c r="A20" s="5">
        <v>2021</v>
      </c>
      <c r="B20" s="6">
        <v>44470</v>
      </c>
      <c r="C20" s="6">
        <v>44561</v>
      </c>
      <c r="D20" s="5" t="s">
        <v>73</v>
      </c>
      <c r="E20" s="5" t="s">
        <v>163</v>
      </c>
      <c r="F20" s="7" t="s">
        <v>164</v>
      </c>
      <c r="G20" s="5" t="s">
        <v>86</v>
      </c>
      <c r="H20" s="7" t="s">
        <v>87</v>
      </c>
      <c r="I20" s="5" t="s">
        <v>79</v>
      </c>
      <c r="J20" s="5" t="s">
        <v>165</v>
      </c>
      <c r="K20" s="5" t="s">
        <v>166</v>
      </c>
      <c r="L20" s="5" t="s">
        <v>167</v>
      </c>
      <c r="M20" s="5" t="s">
        <v>168</v>
      </c>
      <c r="N20" s="6">
        <v>44516</v>
      </c>
      <c r="O20" s="6">
        <v>44559</v>
      </c>
      <c r="P20" s="5" t="s">
        <v>92</v>
      </c>
      <c r="Q20" s="9" t="s">
        <v>169</v>
      </c>
      <c r="R20" s="10">
        <v>59682</v>
      </c>
      <c r="S20" s="10">
        <v>59682</v>
      </c>
      <c r="T20" s="9" t="s">
        <v>94</v>
      </c>
      <c r="U20" s="9" t="s">
        <v>94</v>
      </c>
      <c r="V20" s="9" t="s">
        <v>94</v>
      </c>
      <c r="W20" s="5" t="s">
        <v>83</v>
      </c>
      <c r="X20" s="9" t="s">
        <v>94</v>
      </c>
      <c r="Y20" s="7" t="s">
        <v>87</v>
      </c>
      <c r="Z20" s="6">
        <v>44561</v>
      </c>
      <c r="AA20" s="6">
        <v>44561</v>
      </c>
    </row>
    <row r="21" spans="1:27" x14ac:dyDescent="0.25">
      <c r="A21" s="5">
        <v>2021</v>
      </c>
      <c r="B21" s="6">
        <v>44470</v>
      </c>
      <c r="C21" s="6">
        <v>44561</v>
      </c>
      <c r="D21" s="5" t="s">
        <v>73</v>
      </c>
      <c r="E21" s="5" t="s">
        <v>170</v>
      </c>
      <c r="F21" s="7" t="s">
        <v>171</v>
      </c>
      <c r="G21" s="5" t="s">
        <v>86</v>
      </c>
      <c r="H21" s="7" t="s">
        <v>87</v>
      </c>
      <c r="I21" s="5" t="s">
        <v>79</v>
      </c>
      <c r="J21" s="5" t="s">
        <v>172</v>
      </c>
      <c r="K21" s="5" t="s">
        <v>173</v>
      </c>
      <c r="L21" s="5" t="s">
        <v>174</v>
      </c>
      <c r="M21" s="5" t="s">
        <v>175</v>
      </c>
      <c r="N21" s="6">
        <v>44516</v>
      </c>
      <c r="O21" s="6">
        <v>44559</v>
      </c>
      <c r="P21" s="5" t="s">
        <v>92</v>
      </c>
      <c r="Q21" s="9" t="s">
        <v>176</v>
      </c>
      <c r="R21" s="10">
        <v>49764</v>
      </c>
      <c r="S21" s="10">
        <v>49764</v>
      </c>
      <c r="T21" s="9" t="s">
        <v>94</v>
      </c>
      <c r="U21" s="9" t="s">
        <v>94</v>
      </c>
      <c r="V21" s="9" t="s">
        <v>94</v>
      </c>
      <c r="W21" s="5" t="s">
        <v>83</v>
      </c>
      <c r="X21" s="9" t="s">
        <v>94</v>
      </c>
      <c r="Y21" s="7" t="s">
        <v>87</v>
      </c>
      <c r="Z21" s="6">
        <v>44561</v>
      </c>
      <c r="AA21" s="6">
        <v>44561</v>
      </c>
    </row>
    <row r="22" spans="1:27" x14ac:dyDescent="0.25">
      <c r="A22" s="5">
        <v>2021</v>
      </c>
      <c r="B22" s="6">
        <v>44470</v>
      </c>
      <c r="C22" s="6">
        <v>44561</v>
      </c>
      <c r="D22" s="5" t="s">
        <v>73</v>
      </c>
      <c r="E22" s="5" t="s">
        <v>177</v>
      </c>
      <c r="F22" s="7" t="s">
        <v>178</v>
      </c>
      <c r="G22" s="5" t="s">
        <v>179</v>
      </c>
      <c r="H22" s="7" t="s">
        <v>87</v>
      </c>
      <c r="I22" s="5" t="s">
        <v>79</v>
      </c>
      <c r="J22" s="5" t="s">
        <v>98</v>
      </c>
      <c r="K22" s="5" t="s">
        <v>98</v>
      </c>
      <c r="L22" s="5" t="s">
        <v>98</v>
      </c>
      <c r="M22" s="5" t="s">
        <v>180</v>
      </c>
      <c r="N22" s="6">
        <v>44512</v>
      </c>
      <c r="O22" s="6">
        <v>44561</v>
      </c>
      <c r="P22" s="5" t="s">
        <v>92</v>
      </c>
      <c r="Q22" s="9" t="s">
        <v>181</v>
      </c>
      <c r="R22" s="10">
        <v>148833.22</v>
      </c>
      <c r="S22" s="10">
        <v>148833.22</v>
      </c>
      <c r="T22" s="9" t="s">
        <v>94</v>
      </c>
      <c r="U22" s="9" t="s">
        <v>94</v>
      </c>
      <c r="V22" s="9" t="s">
        <v>94</v>
      </c>
      <c r="W22" s="5" t="s">
        <v>83</v>
      </c>
      <c r="X22" s="9" t="s">
        <v>94</v>
      </c>
      <c r="Y22" s="7" t="s">
        <v>87</v>
      </c>
      <c r="Z22" s="6">
        <v>44561</v>
      </c>
      <c r="AA22" s="6">
        <v>44561</v>
      </c>
    </row>
    <row r="23" spans="1:27" x14ac:dyDescent="0.25">
      <c r="A23" s="5">
        <v>2021</v>
      </c>
      <c r="B23" s="6">
        <v>44470</v>
      </c>
      <c r="C23" s="6">
        <v>44561</v>
      </c>
      <c r="D23" s="5" t="s">
        <v>73</v>
      </c>
      <c r="E23" s="5" t="s">
        <v>182</v>
      </c>
      <c r="F23" s="7" t="s">
        <v>183</v>
      </c>
      <c r="G23" s="5" t="s">
        <v>179</v>
      </c>
      <c r="H23" s="7" t="s">
        <v>87</v>
      </c>
      <c r="I23" s="5" t="s">
        <v>79</v>
      </c>
      <c r="J23" s="5" t="s">
        <v>184</v>
      </c>
      <c r="K23" s="5" t="s">
        <v>185</v>
      </c>
      <c r="L23" s="5" t="s">
        <v>186</v>
      </c>
      <c r="M23" s="5" t="s">
        <v>187</v>
      </c>
      <c r="N23" s="6">
        <v>44512</v>
      </c>
      <c r="O23" s="6">
        <v>44559</v>
      </c>
      <c r="P23" s="5" t="s">
        <v>92</v>
      </c>
      <c r="Q23" s="9" t="s">
        <v>188</v>
      </c>
      <c r="R23" s="10">
        <v>143192.72</v>
      </c>
      <c r="S23" s="10">
        <v>143192.72</v>
      </c>
      <c r="T23" s="9" t="s">
        <v>94</v>
      </c>
      <c r="U23" s="9" t="s">
        <v>94</v>
      </c>
      <c r="V23" s="9" t="s">
        <v>94</v>
      </c>
      <c r="W23" s="5" t="s">
        <v>83</v>
      </c>
      <c r="X23" s="9" t="s">
        <v>94</v>
      </c>
      <c r="Y23" s="7" t="s">
        <v>87</v>
      </c>
      <c r="Z23" s="6">
        <v>44561</v>
      </c>
      <c r="AA23" s="6">
        <v>44561</v>
      </c>
    </row>
    <row r="24" spans="1:27" x14ac:dyDescent="0.25">
      <c r="A24" s="8">
        <v>2021</v>
      </c>
      <c r="B24" s="16">
        <v>44470</v>
      </c>
      <c r="C24" s="16">
        <v>44561</v>
      </c>
      <c r="D24" s="8" t="s">
        <v>72</v>
      </c>
      <c r="E24" s="8">
        <v>25762</v>
      </c>
      <c r="F24" s="11" t="s">
        <v>189</v>
      </c>
      <c r="G24" s="12" t="s">
        <v>190</v>
      </c>
      <c r="H24" s="12" t="s">
        <v>191</v>
      </c>
      <c r="I24" s="8" t="s">
        <v>80</v>
      </c>
      <c r="J24" s="17" t="s">
        <v>192</v>
      </c>
      <c r="K24" s="17" t="s">
        <v>193</v>
      </c>
      <c r="L24" s="17" t="s">
        <v>194</v>
      </c>
      <c r="M24" s="8" t="s">
        <v>195</v>
      </c>
      <c r="N24" s="16">
        <v>44474</v>
      </c>
      <c r="O24" s="16">
        <v>45935</v>
      </c>
      <c r="P24" s="8" t="s">
        <v>196</v>
      </c>
      <c r="Q24" s="13" t="s">
        <v>197</v>
      </c>
      <c r="R24">
        <v>0</v>
      </c>
      <c r="S24">
        <v>0</v>
      </c>
      <c r="T24" s="14" t="s">
        <v>198</v>
      </c>
      <c r="U24" s="14" t="s">
        <v>198</v>
      </c>
      <c r="V24" s="14" t="s">
        <v>198</v>
      </c>
      <c r="W24" s="8" t="s">
        <v>83</v>
      </c>
      <c r="X24" s="14" t="s">
        <v>198</v>
      </c>
      <c r="Y24" s="11" t="s">
        <v>191</v>
      </c>
      <c r="Z24" s="16">
        <v>44561</v>
      </c>
      <c r="AA24" s="16">
        <v>44561</v>
      </c>
    </row>
    <row r="25" spans="1:27" x14ac:dyDescent="0.25">
      <c r="A25" s="8">
        <v>2021</v>
      </c>
      <c r="B25" s="16">
        <v>44470</v>
      </c>
      <c r="C25" s="16">
        <v>44561</v>
      </c>
      <c r="D25" s="8" t="s">
        <v>72</v>
      </c>
      <c r="E25" s="8">
        <v>26912</v>
      </c>
      <c r="F25" s="11" t="s">
        <v>189</v>
      </c>
      <c r="G25" s="12" t="s">
        <v>190</v>
      </c>
      <c r="H25" s="12" t="s">
        <v>191</v>
      </c>
      <c r="I25" s="8" t="s">
        <v>80</v>
      </c>
      <c r="J25" s="8" t="s">
        <v>199</v>
      </c>
      <c r="K25" s="8" t="s">
        <v>200</v>
      </c>
      <c r="L25" s="8" t="s">
        <v>201</v>
      </c>
      <c r="M25" s="8" t="s">
        <v>202</v>
      </c>
      <c r="N25" s="16">
        <v>44474</v>
      </c>
      <c r="O25" s="16">
        <v>45935</v>
      </c>
      <c r="P25" s="8" t="s">
        <v>196</v>
      </c>
      <c r="Q25" s="14" t="s">
        <v>203</v>
      </c>
      <c r="R25">
        <v>0</v>
      </c>
      <c r="S25">
        <v>0</v>
      </c>
      <c r="T25" s="14" t="s">
        <v>198</v>
      </c>
      <c r="U25" s="14" t="s">
        <v>198</v>
      </c>
      <c r="V25" s="14" t="s">
        <v>198</v>
      </c>
      <c r="W25" s="8" t="s">
        <v>83</v>
      </c>
      <c r="X25" s="14" t="s">
        <v>198</v>
      </c>
      <c r="Y25" s="11" t="s">
        <v>191</v>
      </c>
      <c r="Z25" s="16">
        <v>44561</v>
      </c>
      <c r="AA25" s="16">
        <v>44561</v>
      </c>
    </row>
    <row r="26" spans="1:27" x14ac:dyDescent="0.25">
      <c r="A26" s="8">
        <v>2021</v>
      </c>
      <c r="B26" s="16">
        <v>44470</v>
      </c>
      <c r="C26" s="16">
        <v>44561</v>
      </c>
      <c r="D26" s="8" t="s">
        <v>72</v>
      </c>
      <c r="E26" s="8">
        <v>21232</v>
      </c>
      <c r="F26" s="11" t="s">
        <v>189</v>
      </c>
      <c r="G26" s="12" t="s">
        <v>190</v>
      </c>
      <c r="H26" s="12" t="s">
        <v>191</v>
      </c>
      <c r="I26" s="8" t="s">
        <v>80</v>
      </c>
      <c r="J26" s="8" t="s">
        <v>204</v>
      </c>
      <c r="K26" s="8" t="s">
        <v>205</v>
      </c>
      <c r="L26" s="8" t="s">
        <v>206</v>
      </c>
      <c r="M26" s="8" t="s">
        <v>207</v>
      </c>
      <c r="N26" s="16">
        <v>44474</v>
      </c>
      <c r="O26" s="16">
        <v>45935</v>
      </c>
      <c r="P26" s="8" t="s">
        <v>196</v>
      </c>
      <c r="Q26" s="15" t="s">
        <v>208</v>
      </c>
      <c r="R26">
        <v>0</v>
      </c>
      <c r="S26">
        <v>0</v>
      </c>
      <c r="T26" s="14" t="s">
        <v>198</v>
      </c>
      <c r="U26" s="14" t="s">
        <v>198</v>
      </c>
      <c r="V26" s="14" t="s">
        <v>198</v>
      </c>
      <c r="W26" s="8" t="s">
        <v>83</v>
      </c>
      <c r="X26" s="14" t="s">
        <v>198</v>
      </c>
      <c r="Y26" s="11" t="s">
        <v>191</v>
      </c>
      <c r="Z26" s="16">
        <v>44561</v>
      </c>
      <c r="AA26" s="16">
        <v>44561</v>
      </c>
    </row>
    <row r="27" spans="1:27" x14ac:dyDescent="0.25">
      <c r="A27" s="8">
        <v>2021</v>
      </c>
      <c r="B27" s="16">
        <v>44470</v>
      </c>
      <c r="C27" s="16">
        <v>44561</v>
      </c>
      <c r="D27" s="8" t="s">
        <v>72</v>
      </c>
      <c r="E27" s="8">
        <v>12214</v>
      </c>
      <c r="F27" s="11" t="s">
        <v>189</v>
      </c>
      <c r="G27" s="12" t="s">
        <v>190</v>
      </c>
      <c r="H27" s="12" t="s">
        <v>191</v>
      </c>
      <c r="I27" s="8" t="s">
        <v>80</v>
      </c>
      <c r="J27" s="8" t="s">
        <v>209</v>
      </c>
      <c r="K27" s="8" t="s">
        <v>210</v>
      </c>
      <c r="L27" s="8" t="s">
        <v>211</v>
      </c>
      <c r="M27" s="8" t="s">
        <v>212</v>
      </c>
      <c r="N27" s="16">
        <v>44474</v>
      </c>
      <c r="O27" s="16">
        <v>45935</v>
      </c>
      <c r="P27" s="8" t="s">
        <v>196</v>
      </c>
      <c r="Q27" s="15" t="s">
        <v>213</v>
      </c>
      <c r="R27">
        <v>0</v>
      </c>
      <c r="S27">
        <v>0</v>
      </c>
      <c r="T27" s="14" t="s">
        <v>198</v>
      </c>
      <c r="U27" s="14" t="s">
        <v>198</v>
      </c>
      <c r="V27" s="14" t="s">
        <v>198</v>
      </c>
      <c r="W27" s="8" t="s">
        <v>83</v>
      </c>
      <c r="X27" s="14" t="s">
        <v>198</v>
      </c>
      <c r="Y27" s="11" t="s">
        <v>191</v>
      </c>
      <c r="Z27" s="16">
        <v>44561</v>
      </c>
      <c r="AA27" s="16">
        <v>44561</v>
      </c>
    </row>
    <row r="28" spans="1:27" x14ac:dyDescent="0.25">
      <c r="A28" s="8">
        <v>2021</v>
      </c>
      <c r="B28" s="16">
        <v>44470</v>
      </c>
      <c r="C28" s="16">
        <v>44561</v>
      </c>
      <c r="D28" s="8" t="s">
        <v>72</v>
      </c>
      <c r="E28" s="8">
        <v>27144</v>
      </c>
      <c r="F28" s="11" t="s">
        <v>189</v>
      </c>
      <c r="G28" s="12" t="s">
        <v>190</v>
      </c>
      <c r="H28" s="12" t="s">
        <v>191</v>
      </c>
      <c r="I28" s="8" t="s">
        <v>80</v>
      </c>
      <c r="J28" s="8" t="s">
        <v>214</v>
      </c>
      <c r="K28" s="8" t="s">
        <v>215</v>
      </c>
      <c r="L28" s="8" t="s">
        <v>216</v>
      </c>
      <c r="M28" s="8" t="s">
        <v>217</v>
      </c>
      <c r="N28" s="16">
        <v>44475</v>
      </c>
      <c r="O28" s="16">
        <v>45936</v>
      </c>
      <c r="P28" s="8" t="s">
        <v>196</v>
      </c>
      <c r="Q28" s="15" t="s">
        <v>218</v>
      </c>
      <c r="R28">
        <v>0</v>
      </c>
      <c r="S28">
        <v>0</v>
      </c>
      <c r="T28" s="14" t="s">
        <v>198</v>
      </c>
      <c r="U28" s="14" t="s">
        <v>198</v>
      </c>
      <c r="V28" s="14" t="s">
        <v>198</v>
      </c>
      <c r="W28" s="8" t="s">
        <v>83</v>
      </c>
      <c r="X28" s="14" t="s">
        <v>198</v>
      </c>
      <c r="Y28" s="11" t="s">
        <v>191</v>
      </c>
      <c r="Z28" s="16">
        <v>44561</v>
      </c>
      <c r="AA28" s="16">
        <v>44561</v>
      </c>
    </row>
    <row r="29" spans="1:27" x14ac:dyDescent="0.25">
      <c r="A29" s="8">
        <v>2021</v>
      </c>
      <c r="B29" s="16">
        <v>44470</v>
      </c>
      <c r="C29" s="16">
        <v>44561</v>
      </c>
      <c r="D29" s="8" t="s">
        <v>72</v>
      </c>
      <c r="E29" s="8">
        <v>6831</v>
      </c>
      <c r="F29" s="11" t="s">
        <v>189</v>
      </c>
      <c r="G29" s="12" t="s">
        <v>190</v>
      </c>
      <c r="H29" s="12" t="s">
        <v>191</v>
      </c>
      <c r="I29" s="8" t="s">
        <v>80</v>
      </c>
      <c r="J29" s="8" t="s">
        <v>219</v>
      </c>
      <c r="K29" s="8" t="s">
        <v>220</v>
      </c>
      <c r="L29" s="8" t="s">
        <v>121</v>
      </c>
      <c r="M29" s="8" t="s">
        <v>221</v>
      </c>
      <c r="N29" s="16">
        <v>44476</v>
      </c>
      <c r="O29" s="16">
        <v>45937</v>
      </c>
      <c r="P29" s="8" t="s">
        <v>196</v>
      </c>
      <c r="Q29" s="15" t="s">
        <v>222</v>
      </c>
      <c r="R29">
        <v>0</v>
      </c>
      <c r="S29">
        <v>0</v>
      </c>
      <c r="T29" s="14" t="s">
        <v>198</v>
      </c>
      <c r="U29" s="14" t="s">
        <v>198</v>
      </c>
      <c r="V29" s="14" t="s">
        <v>198</v>
      </c>
      <c r="W29" s="8" t="s">
        <v>83</v>
      </c>
      <c r="X29" s="14" t="s">
        <v>198</v>
      </c>
      <c r="Y29" s="11" t="s">
        <v>191</v>
      </c>
      <c r="Z29" s="16">
        <v>44561</v>
      </c>
      <c r="AA29" s="16">
        <v>44561</v>
      </c>
    </row>
    <row r="30" spans="1:27" x14ac:dyDescent="0.25">
      <c r="A30" s="8">
        <v>2021</v>
      </c>
      <c r="B30" s="16">
        <v>44470</v>
      </c>
      <c r="C30" s="16">
        <v>44561</v>
      </c>
      <c r="D30" s="8" t="s">
        <v>72</v>
      </c>
      <c r="E30" s="8">
        <v>24932</v>
      </c>
      <c r="F30" s="11" t="s">
        <v>189</v>
      </c>
      <c r="G30" s="12" t="s">
        <v>190</v>
      </c>
      <c r="H30" s="12" t="s">
        <v>191</v>
      </c>
      <c r="I30" s="8" t="s">
        <v>80</v>
      </c>
      <c r="J30" s="8" t="s">
        <v>223</v>
      </c>
      <c r="K30" s="8" t="s">
        <v>224</v>
      </c>
      <c r="L30" s="8" t="s">
        <v>225</v>
      </c>
      <c r="M30" s="8" t="s">
        <v>226</v>
      </c>
      <c r="N30" s="16">
        <v>44476</v>
      </c>
      <c r="O30" s="16">
        <v>45937</v>
      </c>
      <c r="P30" s="8" t="s">
        <v>196</v>
      </c>
      <c r="Q30" s="15" t="s">
        <v>227</v>
      </c>
      <c r="R30">
        <v>0</v>
      </c>
      <c r="S30">
        <v>0</v>
      </c>
      <c r="T30" s="14" t="s">
        <v>198</v>
      </c>
      <c r="U30" s="14" t="s">
        <v>198</v>
      </c>
      <c r="V30" s="14" t="s">
        <v>198</v>
      </c>
      <c r="W30" s="8" t="s">
        <v>83</v>
      </c>
      <c r="X30" s="14" t="s">
        <v>198</v>
      </c>
      <c r="Y30" s="11" t="s">
        <v>191</v>
      </c>
      <c r="Z30" s="16">
        <v>44561</v>
      </c>
      <c r="AA30" s="16">
        <v>44561</v>
      </c>
    </row>
    <row r="31" spans="1:27" x14ac:dyDescent="0.25">
      <c r="A31" s="8">
        <v>2021</v>
      </c>
      <c r="B31" s="16">
        <v>44470</v>
      </c>
      <c r="C31" s="16">
        <v>44561</v>
      </c>
      <c r="D31" s="8" t="s">
        <v>72</v>
      </c>
      <c r="E31" s="8">
        <v>27061</v>
      </c>
      <c r="F31" s="11" t="s">
        <v>189</v>
      </c>
      <c r="G31" s="12" t="s">
        <v>190</v>
      </c>
      <c r="H31" s="12" t="s">
        <v>191</v>
      </c>
      <c r="I31" s="8" t="s">
        <v>80</v>
      </c>
      <c r="J31" s="8" t="s">
        <v>228</v>
      </c>
      <c r="K31" s="8" t="s">
        <v>229</v>
      </c>
      <c r="L31" s="8" t="s">
        <v>230</v>
      </c>
      <c r="M31" s="8" t="s">
        <v>231</v>
      </c>
      <c r="N31" s="16">
        <v>44476</v>
      </c>
      <c r="O31" s="16">
        <v>45937</v>
      </c>
      <c r="P31" s="8" t="s">
        <v>196</v>
      </c>
      <c r="Q31" s="15" t="s">
        <v>232</v>
      </c>
      <c r="R31">
        <v>0</v>
      </c>
      <c r="S31">
        <v>0</v>
      </c>
      <c r="T31" s="14" t="s">
        <v>198</v>
      </c>
      <c r="U31" s="14" t="s">
        <v>198</v>
      </c>
      <c r="V31" s="14" t="s">
        <v>198</v>
      </c>
      <c r="W31" s="8" t="s">
        <v>83</v>
      </c>
      <c r="X31" s="14" t="s">
        <v>198</v>
      </c>
      <c r="Y31" s="11" t="s">
        <v>191</v>
      </c>
      <c r="Z31" s="16">
        <v>44561</v>
      </c>
      <c r="AA31" s="16">
        <v>44561</v>
      </c>
    </row>
    <row r="32" spans="1:27" x14ac:dyDescent="0.25">
      <c r="A32" s="8">
        <v>2021</v>
      </c>
      <c r="B32" s="16">
        <v>44470</v>
      </c>
      <c r="C32" s="16">
        <v>44561</v>
      </c>
      <c r="D32" s="8" t="s">
        <v>72</v>
      </c>
      <c r="E32" s="8">
        <v>7087</v>
      </c>
      <c r="F32" s="11" t="s">
        <v>189</v>
      </c>
      <c r="G32" s="12" t="s">
        <v>190</v>
      </c>
      <c r="H32" s="12" t="s">
        <v>191</v>
      </c>
      <c r="I32" s="8" t="s">
        <v>80</v>
      </c>
      <c r="J32" s="8" t="s">
        <v>233</v>
      </c>
      <c r="K32" s="8" t="s">
        <v>206</v>
      </c>
      <c r="L32" s="8" t="s">
        <v>234</v>
      </c>
      <c r="M32" s="8" t="s">
        <v>235</v>
      </c>
      <c r="N32" s="16">
        <v>44476</v>
      </c>
      <c r="O32" s="16">
        <v>45937</v>
      </c>
      <c r="P32" s="8" t="s">
        <v>196</v>
      </c>
      <c r="Q32" s="15" t="s">
        <v>236</v>
      </c>
      <c r="R32">
        <v>0</v>
      </c>
      <c r="S32">
        <v>0</v>
      </c>
      <c r="T32" s="14" t="s">
        <v>198</v>
      </c>
      <c r="U32" s="14" t="s">
        <v>198</v>
      </c>
      <c r="V32" s="14" t="s">
        <v>198</v>
      </c>
      <c r="W32" s="8" t="s">
        <v>83</v>
      </c>
      <c r="X32" s="14" t="s">
        <v>198</v>
      </c>
      <c r="Y32" s="11" t="s">
        <v>191</v>
      </c>
      <c r="Z32" s="16">
        <v>44561</v>
      </c>
      <c r="AA32" s="16">
        <v>44561</v>
      </c>
    </row>
    <row r="33" spans="1:27" x14ac:dyDescent="0.25">
      <c r="A33" s="8">
        <v>2021</v>
      </c>
      <c r="B33" s="16">
        <v>44470</v>
      </c>
      <c r="C33" s="16">
        <v>44561</v>
      </c>
      <c r="D33" s="8" t="s">
        <v>72</v>
      </c>
      <c r="E33" s="8">
        <v>7165</v>
      </c>
      <c r="F33" s="11" t="s">
        <v>189</v>
      </c>
      <c r="G33" s="12" t="s">
        <v>190</v>
      </c>
      <c r="H33" s="12" t="s">
        <v>191</v>
      </c>
      <c r="I33" s="8" t="s">
        <v>80</v>
      </c>
      <c r="J33" s="8" t="s">
        <v>237</v>
      </c>
      <c r="K33" s="8" t="s">
        <v>238</v>
      </c>
      <c r="L33" s="8" t="s">
        <v>135</v>
      </c>
      <c r="M33" s="8" t="s">
        <v>239</v>
      </c>
      <c r="N33" s="16">
        <v>44476</v>
      </c>
      <c r="O33" s="16">
        <v>45937</v>
      </c>
      <c r="P33" s="8" t="s">
        <v>196</v>
      </c>
      <c r="Q33" s="15" t="s">
        <v>240</v>
      </c>
      <c r="R33">
        <v>0</v>
      </c>
      <c r="S33">
        <v>0</v>
      </c>
      <c r="T33" s="14" t="s">
        <v>198</v>
      </c>
      <c r="U33" s="14" t="s">
        <v>198</v>
      </c>
      <c r="V33" s="14" t="s">
        <v>198</v>
      </c>
      <c r="W33" s="8" t="s">
        <v>83</v>
      </c>
      <c r="X33" s="14" t="s">
        <v>198</v>
      </c>
      <c r="Y33" s="11" t="s">
        <v>191</v>
      </c>
      <c r="Z33" s="16">
        <v>44561</v>
      </c>
      <c r="AA33" s="16">
        <v>44561</v>
      </c>
    </row>
    <row r="34" spans="1:27" x14ac:dyDescent="0.25">
      <c r="A34" s="8">
        <v>2021</v>
      </c>
      <c r="B34" s="16">
        <v>44470</v>
      </c>
      <c r="C34" s="16">
        <v>44561</v>
      </c>
      <c r="D34" s="8" t="s">
        <v>72</v>
      </c>
      <c r="E34" s="8">
        <v>17252</v>
      </c>
      <c r="F34" s="11" t="s">
        <v>189</v>
      </c>
      <c r="G34" s="12" t="s">
        <v>190</v>
      </c>
      <c r="H34" s="12" t="s">
        <v>191</v>
      </c>
      <c r="I34" s="8" t="s">
        <v>80</v>
      </c>
      <c r="J34" s="8" t="s">
        <v>241</v>
      </c>
      <c r="K34" s="8" t="s">
        <v>242</v>
      </c>
      <c r="L34" s="8" t="s">
        <v>243</v>
      </c>
      <c r="M34" s="8" t="s">
        <v>244</v>
      </c>
      <c r="N34" s="16">
        <v>44476</v>
      </c>
      <c r="O34" s="16">
        <v>45937</v>
      </c>
      <c r="P34" s="8" t="s">
        <v>196</v>
      </c>
      <c r="Q34" s="15" t="s">
        <v>245</v>
      </c>
      <c r="R34">
        <v>0</v>
      </c>
      <c r="S34">
        <v>0</v>
      </c>
      <c r="T34" s="14" t="s">
        <v>198</v>
      </c>
      <c r="U34" s="14" t="s">
        <v>198</v>
      </c>
      <c r="V34" s="14" t="s">
        <v>198</v>
      </c>
      <c r="W34" s="8" t="s">
        <v>83</v>
      </c>
      <c r="X34" s="14" t="s">
        <v>198</v>
      </c>
      <c r="Y34" s="11" t="s">
        <v>191</v>
      </c>
      <c r="Z34" s="16">
        <v>44561</v>
      </c>
      <c r="AA34" s="16">
        <v>44561</v>
      </c>
    </row>
    <row r="35" spans="1:27" x14ac:dyDescent="0.25">
      <c r="A35" s="8">
        <v>2021</v>
      </c>
      <c r="B35" s="16">
        <v>44470</v>
      </c>
      <c r="C35" s="16">
        <v>44561</v>
      </c>
      <c r="D35" s="8" t="s">
        <v>72</v>
      </c>
      <c r="E35" s="8">
        <v>26946</v>
      </c>
      <c r="F35" s="11" t="s">
        <v>189</v>
      </c>
      <c r="G35" s="12" t="s">
        <v>190</v>
      </c>
      <c r="H35" s="12" t="s">
        <v>191</v>
      </c>
      <c r="I35" s="8" t="s">
        <v>80</v>
      </c>
      <c r="J35" s="8" t="s">
        <v>246</v>
      </c>
      <c r="K35" s="8" t="s">
        <v>247</v>
      </c>
      <c r="L35" s="8" t="s">
        <v>106</v>
      </c>
      <c r="M35" s="8" t="s">
        <v>248</v>
      </c>
      <c r="N35" s="16">
        <v>44477</v>
      </c>
      <c r="O35" s="16">
        <v>45938</v>
      </c>
      <c r="P35" s="8" t="s">
        <v>196</v>
      </c>
      <c r="Q35" s="15" t="s">
        <v>249</v>
      </c>
      <c r="R35">
        <v>0</v>
      </c>
      <c r="S35">
        <v>0</v>
      </c>
      <c r="T35" s="14" t="s">
        <v>198</v>
      </c>
      <c r="U35" s="14" t="s">
        <v>198</v>
      </c>
      <c r="V35" s="14" t="s">
        <v>198</v>
      </c>
      <c r="W35" s="8" t="s">
        <v>83</v>
      </c>
      <c r="X35" s="14" t="s">
        <v>198</v>
      </c>
      <c r="Y35" s="11" t="s">
        <v>191</v>
      </c>
      <c r="Z35" s="16">
        <v>44561</v>
      </c>
      <c r="AA35" s="16">
        <v>44561</v>
      </c>
    </row>
    <row r="36" spans="1:27" x14ac:dyDescent="0.25">
      <c r="A36" s="8">
        <v>2021</v>
      </c>
      <c r="B36" s="16">
        <v>44470</v>
      </c>
      <c r="C36" s="16">
        <v>44561</v>
      </c>
      <c r="D36" s="8" t="s">
        <v>72</v>
      </c>
      <c r="E36" s="8">
        <v>6923</v>
      </c>
      <c r="F36" s="11" t="s">
        <v>189</v>
      </c>
      <c r="G36" s="12" t="s">
        <v>190</v>
      </c>
      <c r="H36" s="12" t="s">
        <v>191</v>
      </c>
      <c r="I36" s="8" t="s">
        <v>80</v>
      </c>
      <c r="J36" s="8" t="s">
        <v>250</v>
      </c>
      <c r="K36" s="8" t="s">
        <v>106</v>
      </c>
      <c r="L36" s="8" t="s">
        <v>251</v>
      </c>
      <c r="M36" s="8" t="s">
        <v>252</v>
      </c>
      <c r="N36" s="16">
        <v>44477</v>
      </c>
      <c r="O36" s="16">
        <v>45938</v>
      </c>
      <c r="P36" s="8" t="s">
        <v>196</v>
      </c>
      <c r="Q36" s="15" t="s">
        <v>253</v>
      </c>
      <c r="R36">
        <v>0</v>
      </c>
      <c r="S36">
        <v>0</v>
      </c>
      <c r="T36" s="14" t="s">
        <v>198</v>
      </c>
      <c r="U36" s="14" t="s">
        <v>198</v>
      </c>
      <c r="V36" s="14" t="s">
        <v>198</v>
      </c>
      <c r="W36" s="8" t="s">
        <v>83</v>
      </c>
      <c r="X36" s="14" t="s">
        <v>198</v>
      </c>
      <c r="Y36" s="11" t="s">
        <v>191</v>
      </c>
      <c r="Z36" s="16">
        <v>44561</v>
      </c>
      <c r="AA36" s="16">
        <v>44561</v>
      </c>
    </row>
    <row r="37" spans="1:27" x14ac:dyDescent="0.25">
      <c r="A37" s="8">
        <v>2021</v>
      </c>
      <c r="B37" s="16">
        <v>44470</v>
      </c>
      <c r="C37" s="16">
        <v>44561</v>
      </c>
      <c r="D37" s="8" t="s">
        <v>72</v>
      </c>
      <c r="E37" s="8">
        <v>24966</v>
      </c>
      <c r="F37" s="11" t="s">
        <v>189</v>
      </c>
      <c r="G37" s="12" t="s">
        <v>190</v>
      </c>
      <c r="H37" s="12" t="s">
        <v>191</v>
      </c>
      <c r="I37" s="8" t="s">
        <v>80</v>
      </c>
      <c r="J37" s="8" t="s">
        <v>254</v>
      </c>
      <c r="K37" s="8" t="s">
        <v>106</v>
      </c>
      <c r="L37" s="8" t="s">
        <v>255</v>
      </c>
      <c r="M37" s="8" t="s">
        <v>256</v>
      </c>
      <c r="N37" s="16">
        <v>44477</v>
      </c>
      <c r="O37" s="16">
        <v>45938</v>
      </c>
      <c r="P37" s="8" t="s">
        <v>196</v>
      </c>
      <c r="Q37" s="15" t="s">
        <v>257</v>
      </c>
      <c r="R37">
        <v>0</v>
      </c>
      <c r="S37">
        <v>0</v>
      </c>
      <c r="T37" s="14" t="s">
        <v>198</v>
      </c>
      <c r="U37" s="14" t="s">
        <v>198</v>
      </c>
      <c r="V37" s="14" t="s">
        <v>198</v>
      </c>
      <c r="W37" s="8" t="s">
        <v>83</v>
      </c>
      <c r="X37" s="14" t="s">
        <v>198</v>
      </c>
      <c r="Y37" s="11" t="s">
        <v>191</v>
      </c>
      <c r="Z37" s="16">
        <v>44561</v>
      </c>
      <c r="AA37" s="16">
        <v>44561</v>
      </c>
    </row>
    <row r="38" spans="1:27" x14ac:dyDescent="0.25">
      <c r="A38" s="8">
        <v>2021</v>
      </c>
      <c r="B38" s="16">
        <v>44470</v>
      </c>
      <c r="C38" s="16">
        <v>44561</v>
      </c>
      <c r="D38" s="8" t="s">
        <v>72</v>
      </c>
      <c r="E38" s="8">
        <v>27103</v>
      </c>
      <c r="F38" s="11" t="s">
        <v>189</v>
      </c>
      <c r="G38" s="12" t="s">
        <v>190</v>
      </c>
      <c r="H38" s="12" t="s">
        <v>191</v>
      </c>
      <c r="I38" s="8" t="s">
        <v>80</v>
      </c>
      <c r="J38" s="8" t="s">
        <v>258</v>
      </c>
      <c r="K38" s="8" t="s">
        <v>259</v>
      </c>
      <c r="L38" s="8" t="s">
        <v>229</v>
      </c>
      <c r="M38" s="8" t="s">
        <v>260</v>
      </c>
      <c r="N38" s="16">
        <v>44477</v>
      </c>
      <c r="O38" s="16">
        <v>45938</v>
      </c>
      <c r="P38" s="8" t="s">
        <v>196</v>
      </c>
      <c r="Q38" s="15" t="s">
        <v>261</v>
      </c>
      <c r="R38">
        <v>0</v>
      </c>
      <c r="S38">
        <v>0</v>
      </c>
      <c r="T38" s="14" t="s">
        <v>198</v>
      </c>
      <c r="U38" s="14" t="s">
        <v>198</v>
      </c>
      <c r="V38" s="14" t="s">
        <v>198</v>
      </c>
      <c r="W38" s="8" t="s">
        <v>83</v>
      </c>
      <c r="X38" s="14" t="s">
        <v>198</v>
      </c>
      <c r="Y38" s="11" t="s">
        <v>191</v>
      </c>
      <c r="Z38" s="16">
        <v>44561</v>
      </c>
      <c r="AA38" s="16">
        <v>44561</v>
      </c>
    </row>
    <row r="39" spans="1:27" x14ac:dyDescent="0.25">
      <c r="A39" s="8">
        <v>2021</v>
      </c>
      <c r="B39" s="16">
        <v>44470</v>
      </c>
      <c r="C39" s="16">
        <v>44561</v>
      </c>
      <c r="D39" s="8" t="s">
        <v>72</v>
      </c>
      <c r="E39" s="8">
        <v>17565</v>
      </c>
      <c r="F39" s="11" t="s">
        <v>189</v>
      </c>
      <c r="G39" s="12" t="s">
        <v>190</v>
      </c>
      <c r="H39" s="12" t="s">
        <v>191</v>
      </c>
      <c r="I39" s="8" t="s">
        <v>80</v>
      </c>
      <c r="J39" s="8" t="s">
        <v>262</v>
      </c>
      <c r="K39" s="8" t="s">
        <v>263</v>
      </c>
      <c r="L39" s="8" t="s">
        <v>259</v>
      </c>
      <c r="M39" s="8" t="s">
        <v>264</v>
      </c>
      <c r="N39" s="16">
        <v>44477</v>
      </c>
      <c r="O39" s="16">
        <v>45938</v>
      </c>
      <c r="P39" s="8" t="s">
        <v>196</v>
      </c>
      <c r="Q39" s="15" t="s">
        <v>265</v>
      </c>
      <c r="R39">
        <v>0</v>
      </c>
      <c r="S39">
        <v>0</v>
      </c>
      <c r="T39" s="14" t="s">
        <v>198</v>
      </c>
      <c r="U39" s="14" t="s">
        <v>198</v>
      </c>
      <c r="V39" s="14" t="s">
        <v>198</v>
      </c>
      <c r="W39" s="8" t="s">
        <v>83</v>
      </c>
      <c r="X39" s="14" t="s">
        <v>198</v>
      </c>
      <c r="Y39" s="11" t="s">
        <v>191</v>
      </c>
      <c r="Z39" s="16">
        <v>44561</v>
      </c>
      <c r="AA39" s="16">
        <v>44561</v>
      </c>
    </row>
    <row r="40" spans="1:27" x14ac:dyDescent="0.25">
      <c r="A40" s="8">
        <v>2021</v>
      </c>
      <c r="B40" s="16">
        <v>44470</v>
      </c>
      <c r="C40" s="16">
        <v>44561</v>
      </c>
      <c r="D40" s="8" t="s">
        <v>72</v>
      </c>
      <c r="E40" s="8">
        <v>7058</v>
      </c>
      <c r="F40" s="11" t="s">
        <v>189</v>
      </c>
      <c r="G40" s="12" t="s">
        <v>190</v>
      </c>
      <c r="H40" s="12" t="s">
        <v>191</v>
      </c>
      <c r="I40" s="8" t="s">
        <v>80</v>
      </c>
      <c r="J40" s="8" t="s">
        <v>266</v>
      </c>
      <c r="K40" s="8" t="s">
        <v>267</v>
      </c>
      <c r="L40" s="8" t="s">
        <v>268</v>
      </c>
      <c r="M40" s="8" t="s">
        <v>269</v>
      </c>
      <c r="N40" s="16">
        <v>44480</v>
      </c>
      <c r="O40" s="16">
        <v>45941</v>
      </c>
      <c r="P40" s="8" t="s">
        <v>196</v>
      </c>
      <c r="Q40" s="15" t="s">
        <v>270</v>
      </c>
      <c r="R40">
        <v>0</v>
      </c>
      <c r="S40">
        <v>0</v>
      </c>
      <c r="T40" s="14" t="s">
        <v>198</v>
      </c>
      <c r="U40" s="14" t="s">
        <v>198</v>
      </c>
      <c r="V40" s="14" t="s">
        <v>198</v>
      </c>
      <c r="W40" s="8" t="s">
        <v>83</v>
      </c>
      <c r="X40" s="14" t="s">
        <v>198</v>
      </c>
      <c r="Y40" s="11" t="s">
        <v>191</v>
      </c>
      <c r="Z40" s="16">
        <v>44561</v>
      </c>
      <c r="AA40" s="16">
        <v>44561</v>
      </c>
    </row>
    <row r="41" spans="1:27" x14ac:dyDescent="0.25">
      <c r="A41" s="8">
        <v>2021</v>
      </c>
      <c r="B41" s="16">
        <v>44470</v>
      </c>
      <c r="C41" s="16">
        <v>44561</v>
      </c>
      <c r="D41" s="8" t="s">
        <v>72</v>
      </c>
      <c r="E41" s="8">
        <v>6750</v>
      </c>
      <c r="F41" s="11" t="s">
        <v>189</v>
      </c>
      <c r="G41" s="12" t="s">
        <v>190</v>
      </c>
      <c r="H41" s="12" t="s">
        <v>191</v>
      </c>
      <c r="I41" s="8" t="s">
        <v>80</v>
      </c>
      <c r="J41" s="8" t="s">
        <v>258</v>
      </c>
      <c r="K41" s="8" t="s">
        <v>271</v>
      </c>
      <c r="L41" s="8"/>
      <c r="M41" s="8" t="s">
        <v>272</v>
      </c>
      <c r="N41" s="16">
        <v>44481</v>
      </c>
      <c r="O41" s="16">
        <v>45942</v>
      </c>
      <c r="P41" s="8" t="s">
        <v>196</v>
      </c>
      <c r="Q41" s="14" t="s">
        <v>273</v>
      </c>
      <c r="R41">
        <v>0</v>
      </c>
      <c r="S41">
        <v>0</v>
      </c>
      <c r="T41" s="14" t="s">
        <v>198</v>
      </c>
      <c r="U41" s="14" t="s">
        <v>198</v>
      </c>
      <c r="V41" s="14" t="s">
        <v>198</v>
      </c>
      <c r="W41" s="8" t="s">
        <v>83</v>
      </c>
      <c r="X41" s="14" t="s">
        <v>198</v>
      </c>
      <c r="Y41" s="11" t="s">
        <v>191</v>
      </c>
      <c r="Z41" s="16">
        <v>44561</v>
      </c>
      <c r="AA41" s="16">
        <v>44561</v>
      </c>
    </row>
    <row r="42" spans="1:27" x14ac:dyDescent="0.25">
      <c r="A42" s="8">
        <v>2021</v>
      </c>
      <c r="B42" s="16">
        <v>44470</v>
      </c>
      <c r="C42" s="16">
        <v>44561</v>
      </c>
      <c r="D42" s="8" t="s">
        <v>72</v>
      </c>
      <c r="E42" s="8">
        <v>7209</v>
      </c>
      <c r="F42" s="11" t="s">
        <v>189</v>
      </c>
      <c r="G42" s="12" t="s">
        <v>190</v>
      </c>
      <c r="H42" s="12" t="s">
        <v>191</v>
      </c>
      <c r="I42" s="8" t="s">
        <v>80</v>
      </c>
      <c r="J42" s="8" t="s">
        <v>274</v>
      </c>
      <c r="K42" s="8" t="s">
        <v>268</v>
      </c>
      <c r="L42" s="8" t="s">
        <v>275</v>
      </c>
      <c r="M42" s="8" t="s">
        <v>276</v>
      </c>
      <c r="N42" s="16">
        <v>44481</v>
      </c>
      <c r="O42" s="16">
        <v>45942</v>
      </c>
      <c r="P42" s="8" t="s">
        <v>196</v>
      </c>
      <c r="Q42" s="15" t="s">
        <v>277</v>
      </c>
      <c r="R42">
        <v>0</v>
      </c>
      <c r="S42">
        <v>0</v>
      </c>
      <c r="T42" s="14" t="s">
        <v>198</v>
      </c>
      <c r="U42" s="14" t="s">
        <v>198</v>
      </c>
      <c r="V42" s="14" t="s">
        <v>198</v>
      </c>
      <c r="W42" s="8" t="s">
        <v>83</v>
      </c>
      <c r="X42" s="14" t="s">
        <v>198</v>
      </c>
      <c r="Y42" s="11" t="s">
        <v>191</v>
      </c>
      <c r="Z42" s="16">
        <v>44561</v>
      </c>
      <c r="AA42" s="16">
        <v>44561</v>
      </c>
    </row>
    <row r="43" spans="1:27" x14ac:dyDescent="0.25">
      <c r="A43" s="8">
        <v>2021</v>
      </c>
      <c r="B43" s="16">
        <v>44470</v>
      </c>
      <c r="C43" s="16">
        <v>44561</v>
      </c>
      <c r="D43" s="8" t="s">
        <v>72</v>
      </c>
      <c r="E43" s="8">
        <v>20114</v>
      </c>
      <c r="F43" s="11" t="s">
        <v>189</v>
      </c>
      <c r="G43" s="12" t="s">
        <v>190</v>
      </c>
      <c r="H43" s="12" t="s">
        <v>191</v>
      </c>
      <c r="I43" s="8" t="s">
        <v>80</v>
      </c>
      <c r="J43" s="8" t="s">
        <v>278</v>
      </c>
      <c r="K43" s="8" t="s">
        <v>279</v>
      </c>
      <c r="L43" s="8" t="s">
        <v>280</v>
      </c>
      <c r="M43" s="8" t="s">
        <v>281</v>
      </c>
      <c r="N43" s="16">
        <v>44481</v>
      </c>
      <c r="O43" s="16">
        <v>45942</v>
      </c>
      <c r="P43" s="8" t="s">
        <v>196</v>
      </c>
      <c r="Q43" s="15" t="s">
        <v>282</v>
      </c>
      <c r="R43">
        <v>0</v>
      </c>
      <c r="S43">
        <v>0</v>
      </c>
      <c r="T43" s="14" t="s">
        <v>198</v>
      </c>
      <c r="U43" s="14" t="s">
        <v>198</v>
      </c>
      <c r="V43" s="14" t="s">
        <v>198</v>
      </c>
      <c r="W43" s="8" t="s">
        <v>83</v>
      </c>
      <c r="X43" s="14" t="s">
        <v>198</v>
      </c>
      <c r="Y43" s="11" t="s">
        <v>191</v>
      </c>
      <c r="Z43" s="16">
        <v>44561</v>
      </c>
      <c r="AA43" s="16">
        <v>44561</v>
      </c>
    </row>
    <row r="44" spans="1:27" x14ac:dyDescent="0.25">
      <c r="A44" s="8">
        <v>2021</v>
      </c>
      <c r="B44" s="16">
        <v>44470</v>
      </c>
      <c r="C44" s="16">
        <v>44561</v>
      </c>
      <c r="D44" s="8" t="s">
        <v>72</v>
      </c>
      <c r="E44" s="8">
        <v>6976</v>
      </c>
      <c r="F44" s="11" t="s">
        <v>189</v>
      </c>
      <c r="G44" s="12" t="s">
        <v>190</v>
      </c>
      <c r="H44" s="12" t="s">
        <v>191</v>
      </c>
      <c r="I44" s="8" t="s">
        <v>80</v>
      </c>
      <c r="J44" s="8" t="s">
        <v>283</v>
      </c>
      <c r="K44" s="8" t="s">
        <v>159</v>
      </c>
      <c r="L44" s="8" t="s">
        <v>225</v>
      </c>
      <c r="M44" s="8" t="s">
        <v>284</v>
      </c>
      <c r="N44" s="16">
        <v>44481</v>
      </c>
      <c r="O44" s="16">
        <v>45942</v>
      </c>
      <c r="P44" s="8" t="s">
        <v>196</v>
      </c>
      <c r="Q44" s="15" t="s">
        <v>285</v>
      </c>
      <c r="R44">
        <v>0</v>
      </c>
      <c r="S44">
        <v>0</v>
      </c>
      <c r="T44" s="14" t="s">
        <v>198</v>
      </c>
      <c r="U44" s="14" t="s">
        <v>198</v>
      </c>
      <c r="V44" s="14" t="s">
        <v>198</v>
      </c>
      <c r="W44" s="8" t="s">
        <v>83</v>
      </c>
      <c r="X44" s="14" t="s">
        <v>198</v>
      </c>
      <c r="Y44" s="11" t="s">
        <v>191</v>
      </c>
      <c r="Z44" s="16">
        <v>44561</v>
      </c>
      <c r="AA44" s="16">
        <v>44561</v>
      </c>
    </row>
    <row r="45" spans="1:27" x14ac:dyDescent="0.25">
      <c r="A45" s="8">
        <v>2021</v>
      </c>
      <c r="B45" s="16">
        <v>44470</v>
      </c>
      <c r="C45" s="16">
        <v>44561</v>
      </c>
      <c r="D45" s="8" t="s">
        <v>72</v>
      </c>
      <c r="E45" s="8">
        <v>8734</v>
      </c>
      <c r="F45" s="11" t="s">
        <v>189</v>
      </c>
      <c r="G45" s="12" t="s">
        <v>190</v>
      </c>
      <c r="H45" s="12" t="s">
        <v>191</v>
      </c>
      <c r="I45" s="8" t="s">
        <v>80</v>
      </c>
      <c r="J45" s="8" t="s">
        <v>158</v>
      </c>
      <c r="K45" s="8" t="s">
        <v>286</v>
      </c>
      <c r="L45" s="8" t="s">
        <v>287</v>
      </c>
      <c r="M45" s="8" t="s">
        <v>288</v>
      </c>
      <c r="N45" s="16">
        <v>44482</v>
      </c>
      <c r="O45" s="16">
        <v>45943</v>
      </c>
      <c r="P45" s="8" t="s">
        <v>196</v>
      </c>
      <c r="Q45" s="15" t="s">
        <v>289</v>
      </c>
      <c r="R45">
        <v>0</v>
      </c>
      <c r="S45">
        <v>0</v>
      </c>
      <c r="T45" s="14" t="s">
        <v>198</v>
      </c>
      <c r="U45" s="14" t="s">
        <v>198</v>
      </c>
      <c r="V45" s="14" t="s">
        <v>198</v>
      </c>
      <c r="W45" s="8" t="s">
        <v>83</v>
      </c>
      <c r="X45" s="14" t="s">
        <v>198</v>
      </c>
      <c r="Y45" s="11" t="s">
        <v>191</v>
      </c>
      <c r="Z45" s="16">
        <v>44561</v>
      </c>
      <c r="AA45" s="16">
        <v>44561</v>
      </c>
    </row>
    <row r="46" spans="1:27" x14ac:dyDescent="0.25">
      <c r="A46" s="8">
        <v>2021</v>
      </c>
      <c r="B46" s="16">
        <v>44470</v>
      </c>
      <c r="C46" s="16">
        <v>44561</v>
      </c>
      <c r="D46" s="8" t="s">
        <v>72</v>
      </c>
      <c r="E46" s="8">
        <v>26751</v>
      </c>
      <c r="F46" s="11" t="s">
        <v>189</v>
      </c>
      <c r="G46" s="12" t="s">
        <v>190</v>
      </c>
      <c r="H46" s="12" t="s">
        <v>191</v>
      </c>
      <c r="I46" s="8" t="s">
        <v>80</v>
      </c>
      <c r="J46" s="8" t="s">
        <v>290</v>
      </c>
      <c r="K46" s="8" t="s">
        <v>291</v>
      </c>
      <c r="L46" s="8" t="s">
        <v>292</v>
      </c>
      <c r="M46" s="8" t="s">
        <v>293</v>
      </c>
      <c r="N46" s="16">
        <v>44482</v>
      </c>
      <c r="O46" s="16">
        <v>45943</v>
      </c>
      <c r="P46" s="8" t="s">
        <v>196</v>
      </c>
      <c r="Q46" s="15" t="s">
        <v>294</v>
      </c>
      <c r="R46">
        <v>0</v>
      </c>
      <c r="S46">
        <v>0</v>
      </c>
      <c r="T46" s="14" t="s">
        <v>198</v>
      </c>
      <c r="U46" s="14" t="s">
        <v>198</v>
      </c>
      <c r="V46" s="14" t="s">
        <v>198</v>
      </c>
      <c r="W46" s="8" t="s">
        <v>83</v>
      </c>
      <c r="X46" s="14" t="s">
        <v>198</v>
      </c>
      <c r="Y46" s="11" t="s">
        <v>191</v>
      </c>
      <c r="Z46" s="16">
        <v>44561</v>
      </c>
      <c r="AA46" s="16">
        <v>44561</v>
      </c>
    </row>
    <row r="47" spans="1:27" x14ac:dyDescent="0.25">
      <c r="A47" s="8">
        <v>2021</v>
      </c>
      <c r="B47" s="16">
        <v>44470</v>
      </c>
      <c r="C47" s="16">
        <v>44561</v>
      </c>
      <c r="D47" s="8" t="s">
        <v>72</v>
      </c>
      <c r="E47" s="8">
        <v>6821</v>
      </c>
      <c r="F47" s="11" t="s">
        <v>189</v>
      </c>
      <c r="G47" s="12" t="s">
        <v>190</v>
      </c>
      <c r="H47" s="12" t="s">
        <v>191</v>
      </c>
      <c r="I47" s="8" t="s">
        <v>80</v>
      </c>
      <c r="J47" s="8" t="s">
        <v>295</v>
      </c>
      <c r="K47" s="8" t="s">
        <v>147</v>
      </c>
      <c r="L47" s="8" t="s">
        <v>296</v>
      </c>
      <c r="M47" s="8" t="s">
        <v>297</v>
      </c>
      <c r="N47" s="16">
        <v>44482</v>
      </c>
      <c r="O47" s="16">
        <v>45943</v>
      </c>
      <c r="P47" s="8" t="s">
        <v>196</v>
      </c>
      <c r="Q47" s="15" t="s">
        <v>298</v>
      </c>
      <c r="R47">
        <v>0</v>
      </c>
      <c r="S47">
        <v>0</v>
      </c>
      <c r="T47" s="14" t="s">
        <v>198</v>
      </c>
      <c r="U47" s="14" t="s">
        <v>198</v>
      </c>
      <c r="V47" s="14" t="s">
        <v>198</v>
      </c>
      <c r="W47" s="8" t="s">
        <v>83</v>
      </c>
      <c r="X47" s="14" t="s">
        <v>198</v>
      </c>
      <c r="Y47" s="11" t="s">
        <v>191</v>
      </c>
      <c r="Z47" s="16">
        <v>44561</v>
      </c>
      <c r="AA47" s="16">
        <v>44561</v>
      </c>
    </row>
    <row r="48" spans="1:27" x14ac:dyDescent="0.25">
      <c r="A48" s="8">
        <v>2021</v>
      </c>
      <c r="B48" s="16">
        <v>44470</v>
      </c>
      <c r="C48" s="16">
        <v>44561</v>
      </c>
      <c r="D48" s="8" t="s">
        <v>72</v>
      </c>
      <c r="E48" s="8">
        <v>25669</v>
      </c>
      <c r="F48" s="11" t="s">
        <v>189</v>
      </c>
      <c r="G48" s="12" t="s">
        <v>190</v>
      </c>
      <c r="H48" s="12" t="s">
        <v>191</v>
      </c>
      <c r="I48" s="8" t="s">
        <v>80</v>
      </c>
      <c r="J48" s="8" t="s">
        <v>219</v>
      </c>
      <c r="K48" s="8" t="s">
        <v>251</v>
      </c>
      <c r="L48" s="8" t="s">
        <v>299</v>
      </c>
      <c r="M48" s="8" t="s">
        <v>300</v>
      </c>
      <c r="N48" s="16">
        <v>44544</v>
      </c>
      <c r="O48" s="16">
        <v>46005</v>
      </c>
      <c r="P48" s="8" t="s">
        <v>196</v>
      </c>
      <c r="Q48" s="15" t="s">
        <v>301</v>
      </c>
      <c r="R48">
        <v>0</v>
      </c>
      <c r="S48">
        <v>0</v>
      </c>
      <c r="T48" s="14" t="s">
        <v>198</v>
      </c>
      <c r="U48" s="14" t="s">
        <v>198</v>
      </c>
      <c r="V48" s="14" t="s">
        <v>198</v>
      </c>
      <c r="W48" s="8" t="s">
        <v>83</v>
      </c>
      <c r="X48" s="14" t="s">
        <v>198</v>
      </c>
      <c r="Y48" s="11" t="s">
        <v>191</v>
      </c>
      <c r="Z48" s="16">
        <v>44561</v>
      </c>
      <c r="AA48" s="16">
        <v>44561</v>
      </c>
    </row>
    <row r="49" spans="1:27" x14ac:dyDescent="0.25">
      <c r="A49" s="8">
        <v>2021</v>
      </c>
      <c r="B49" s="16">
        <v>44470</v>
      </c>
      <c r="C49" s="16">
        <v>44561</v>
      </c>
      <c r="D49" s="8" t="s">
        <v>72</v>
      </c>
      <c r="E49" s="8">
        <v>13519</v>
      </c>
      <c r="F49" s="11" t="s">
        <v>189</v>
      </c>
      <c r="G49" s="12" t="s">
        <v>190</v>
      </c>
      <c r="H49" s="12" t="s">
        <v>191</v>
      </c>
      <c r="I49" s="8" t="s">
        <v>80</v>
      </c>
      <c r="J49" s="8" t="s">
        <v>302</v>
      </c>
      <c r="K49" s="8" t="s">
        <v>303</v>
      </c>
      <c r="L49" s="8" t="s">
        <v>304</v>
      </c>
      <c r="M49" s="8" t="s">
        <v>305</v>
      </c>
      <c r="N49" s="16">
        <v>44483</v>
      </c>
      <c r="O49" s="16">
        <v>45944</v>
      </c>
      <c r="P49" s="8" t="s">
        <v>196</v>
      </c>
      <c r="Q49" s="15" t="s">
        <v>306</v>
      </c>
      <c r="R49">
        <v>0</v>
      </c>
      <c r="S49">
        <v>0</v>
      </c>
      <c r="T49" s="14" t="s">
        <v>198</v>
      </c>
      <c r="U49" s="14" t="s">
        <v>198</v>
      </c>
      <c r="V49" s="14" t="s">
        <v>198</v>
      </c>
      <c r="W49" s="8" t="s">
        <v>83</v>
      </c>
      <c r="X49" s="14" t="s">
        <v>198</v>
      </c>
      <c r="Y49" s="11" t="s">
        <v>191</v>
      </c>
      <c r="Z49" s="16">
        <v>44561</v>
      </c>
      <c r="AA49" s="16">
        <v>44561</v>
      </c>
    </row>
    <row r="50" spans="1:27" x14ac:dyDescent="0.25">
      <c r="A50" s="8">
        <v>2021</v>
      </c>
      <c r="B50" s="16">
        <v>44470</v>
      </c>
      <c r="C50" s="16">
        <v>44561</v>
      </c>
      <c r="D50" s="8" t="s">
        <v>72</v>
      </c>
      <c r="E50" s="8">
        <v>7166</v>
      </c>
      <c r="F50" s="11" t="s">
        <v>189</v>
      </c>
      <c r="G50" s="12" t="s">
        <v>190</v>
      </c>
      <c r="H50" s="12" t="s">
        <v>191</v>
      </c>
      <c r="I50" s="8" t="s">
        <v>80</v>
      </c>
      <c r="J50" s="8" t="s">
        <v>307</v>
      </c>
      <c r="K50" s="8" t="s">
        <v>238</v>
      </c>
      <c r="L50" s="8" t="s">
        <v>135</v>
      </c>
      <c r="M50" s="8" t="s">
        <v>308</v>
      </c>
      <c r="N50" s="16">
        <v>44483</v>
      </c>
      <c r="O50" s="16">
        <v>45944</v>
      </c>
      <c r="P50" s="8" t="s">
        <v>196</v>
      </c>
      <c r="Q50" s="15" t="s">
        <v>309</v>
      </c>
      <c r="R50">
        <v>0</v>
      </c>
      <c r="S50">
        <v>0</v>
      </c>
      <c r="T50" s="14" t="s">
        <v>198</v>
      </c>
      <c r="U50" s="14" t="s">
        <v>198</v>
      </c>
      <c r="V50" s="14" t="s">
        <v>198</v>
      </c>
      <c r="W50" s="8" t="s">
        <v>83</v>
      </c>
      <c r="X50" s="14" t="s">
        <v>198</v>
      </c>
      <c r="Y50" s="11" t="s">
        <v>191</v>
      </c>
      <c r="Z50" s="16">
        <v>44561</v>
      </c>
      <c r="AA50" s="16">
        <v>44561</v>
      </c>
    </row>
    <row r="51" spans="1:27" x14ac:dyDescent="0.25">
      <c r="A51" s="8">
        <v>2021</v>
      </c>
      <c r="B51" s="16">
        <v>44470</v>
      </c>
      <c r="C51" s="16">
        <v>44561</v>
      </c>
      <c r="D51" s="8" t="s">
        <v>72</v>
      </c>
      <c r="E51" s="8">
        <v>24963</v>
      </c>
      <c r="F51" s="11" t="s">
        <v>189</v>
      </c>
      <c r="G51" s="12" t="s">
        <v>190</v>
      </c>
      <c r="H51" s="12" t="s">
        <v>191</v>
      </c>
      <c r="I51" s="8" t="s">
        <v>80</v>
      </c>
      <c r="J51" s="8" t="s">
        <v>310</v>
      </c>
      <c r="K51" s="8" t="s">
        <v>311</v>
      </c>
      <c r="L51" s="8" t="s">
        <v>259</v>
      </c>
      <c r="M51" s="8" t="s">
        <v>312</v>
      </c>
      <c r="N51" s="16">
        <v>44484</v>
      </c>
      <c r="O51" s="16">
        <v>45945</v>
      </c>
      <c r="P51" s="8" t="s">
        <v>196</v>
      </c>
      <c r="Q51" s="15" t="s">
        <v>313</v>
      </c>
      <c r="R51">
        <v>0</v>
      </c>
      <c r="S51">
        <v>0</v>
      </c>
      <c r="T51" s="14" t="s">
        <v>198</v>
      </c>
      <c r="U51" s="14" t="s">
        <v>198</v>
      </c>
      <c r="V51" s="14" t="s">
        <v>198</v>
      </c>
      <c r="W51" s="8" t="s">
        <v>83</v>
      </c>
      <c r="X51" s="14" t="s">
        <v>198</v>
      </c>
      <c r="Y51" s="11" t="s">
        <v>191</v>
      </c>
      <c r="Z51" s="16">
        <v>44561</v>
      </c>
      <c r="AA51" s="16">
        <v>44561</v>
      </c>
    </row>
    <row r="52" spans="1:27" x14ac:dyDescent="0.25">
      <c r="A52" s="8">
        <v>2021</v>
      </c>
      <c r="B52" s="16">
        <v>44470</v>
      </c>
      <c r="C52" s="16">
        <v>44561</v>
      </c>
      <c r="D52" s="8" t="s">
        <v>72</v>
      </c>
      <c r="E52" s="8">
        <v>6812</v>
      </c>
      <c r="F52" s="11" t="s">
        <v>189</v>
      </c>
      <c r="G52" s="12" t="s">
        <v>190</v>
      </c>
      <c r="H52" s="12" t="s">
        <v>191</v>
      </c>
      <c r="I52" s="8" t="s">
        <v>80</v>
      </c>
      <c r="J52" s="8" t="s">
        <v>354</v>
      </c>
      <c r="K52" s="8" t="s">
        <v>259</v>
      </c>
      <c r="L52" s="8" t="s">
        <v>114</v>
      </c>
      <c r="M52" s="8" t="s">
        <v>355</v>
      </c>
      <c r="N52" s="16">
        <v>44490</v>
      </c>
      <c r="O52" s="16">
        <v>45951</v>
      </c>
      <c r="P52" s="8" t="s">
        <v>196</v>
      </c>
      <c r="Q52" s="15" t="s">
        <v>356</v>
      </c>
      <c r="R52">
        <v>0</v>
      </c>
      <c r="S52">
        <v>0</v>
      </c>
      <c r="T52" s="14" t="s">
        <v>198</v>
      </c>
      <c r="U52" s="14" t="s">
        <v>198</v>
      </c>
      <c r="V52" s="14" t="s">
        <v>198</v>
      </c>
      <c r="W52" s="8" t="s">
        <v>83</v>
      </c>
      <c r="X52" s="14" t="s">
        <v>198</v>
      </c>
      <c r="Y52" s="11" t="s">
        <v>191</v>
      </c>
      <c r="Z52" s="16">
        <v>44561</v>
      </c>
      <c r="AA52" s="16">
        <v>44561</v>
      </c>
    </row>
    <row r="53" spans="1:27" x14ac:dyDescent="0.25">
      <c r="A53" s="8">
        <v>2021</v>
      </c>
      <c r="B53" s="16">
        <v>44470</v>
      </c>
      <c r="C53" s="16">
        <v>44561</v>
      </c>
      <c r="D53" s="8" t="s">
        <v>72</v>
      </c>
      <c r="E53" s="8">
        <v>27145</v>
      </c>
      <c r="F53" s="11" t="s">
        <v>189</v>
      </c>
      <c r="G53" s="12" t="s">
        <v>190</v>
      </c>
      <c r="H53" s="12" t="s">
        <v>191</v>
      </c>
      <c r="I53" s="8" t="s">
        <v>80</v>
      </c>
      <c r="J53" s="8" t="s">
        <v>314</v>
      </c>
      <c r="K53" s="8" t="s">
        <v>134</v>
      </c>
      <c r="L53" s="8" t="s">
        <v>114</v>
      </c>
      <c r="M53" s="8" t="s">
        <v>315</v>
      </c>
      <c r="N53" s="16">
        <v>44487</v>
      </c>
      <c r="O53" s="16">
        <v>45948</v>
      </c>
      <c r="P53" s="8" t="s">
        <v>196</v>
      </c>
      <c r="Q53" s="15" t="s">
        <v>316</v>
      </c>
      <c r="R53">
        <v>0</v>
      </c>
      <c r="S53">
        <v>0</v>
      </c>
      <c r="T53" s="14" t="s">
        <v>198</v>
      </c>
      <c r="U53" s="14" t="s">
        <v>198</v>
      </c>
      <c r="V53" s="14" t="s">
        <v>198</v>
      </c>
      <c r="W53" s="8" t="s">
        <v>83</v>
      </c>
      <c r="X53" s="14" t="s">
        <v>198</v>
      </c>
      <c r="Y53" s="11" t="s">
        <v>191</v>
      </c>
      <c r="Z53" s="16">
        <v>44561</v>
      </c>
      <c r="AA53" s="16">
        <v>44561</v>
      </c>
    </row>
    <row r="54" spans="1:27" x14ac:dyDescent="0.25">
      <c r="A54" s="8">
        <v>2021</v>
      </c>
      <c r="B54" s="16">
        <v>44470</v>
      </c>
      <c r="C54" s="16">
        <v>44561</v>
      </c>
      <c r="D54" s="8" t="s">
        <v>72</v>
      </c>
      <c r="E54" s="8">
        <v>26281</v>
      </c>
      <c r="F54" s="11" t="s">
        <v>189</v>
      </c>
      <c r="G54" s="12" t="s">
        <v>190</v>
      </c>
      <c r="H54" s="12" t="s">
        <v>191</v>
      </c>
      <c r="I54" s="8" t="s">
        <v>80</v>
      </c>
      <c r="J54" s="8" t="s">
        <v>172</v>
      </c>
      <c r="K54" s="8" t="s">
        <v>295</v>
      </c>
      <c r="L54" s="8" t="s">
        <v>317</v>
      </c>
      <c r="M54" s="8" t="s">
        <v>318</v>
      </c>
      <c r="N54" s="16">
        <v>44494</v>
      </c>
      <c r="O54" s="16">
        <v>45955</v>
      </c>
      <c r="P54" s="8" t="s">
        <v>196</v>
      </c>
      <c r="Q54" s="15" t="s">
        <v>319</v>
      </c>
      <c r="R54">
        <v>0</v>
      </c>
      <c r="S54">
        <v>0</v>
      </c>
      <c r="T54" s="14" t="s">
        <v>198</v>
      </c>
      <c r="U54" s="14" t="s">
        <v>198</v>
      </c>
      <c r="V54" s="14" t="s">
        <v>198</v>
      </c>
      <c r="W54" s="8" t="s">
        <v>83</v>
      </c>
      <c r="X54" s="14" t="s">
        <v>198</v>
      </c>
      <c r="Y54" s="11" t="s">
        <v>191</v>
      </c>
      <c r="Z54" s="16">
        <v>44561</v>
      </c>
      <c r="AA54" s="16">
        <v>44561</v>
      </c>
    </row>
    <row r="55" spans="1:27" x14ac:dyDescent="0.25">
      <c r="A55" s="8">
        <v>2021</v>
      </c>
      <c r="B55" s="16">
        <v>44470</v>
      </c>
      <c r="C55" s="16">
        <v>44561</v>
      </c>
      <c r="D55" s="8" t="s">
        <v>72</v>
      </c>
      <c r="E55" s="8">
        <v>22243</v>
      </c>
      <c r="F55" s="11" t="s">
        <v>189</v>
      </c>
      <c r="G55" s="12" t="s">
        <v>190</v>
      </c>
      <c r="H55" s="12" t="s">
        <v>191</v>
      </c>
      <c r="I55" s="8" t="s">
        <v>80</v>
      </c>
      <c r="J55" s="8" t="s">
        <v>262</v>
      </c>
      <c r="K55" s="8" t="s">
        <v>320</v>
      </c>
      <c r="L55" s="8" t="s">
        <v>106</v>
      </c>
      <c r="M55" s="8" t="s">
        <v>321</v>
      </c>
      <c r="N55" s="16">
        <v>44538</v>
      </c>
      <c r="O55" s="16">
        <v>45999</v>
      </c>
      <c r="P55" s="8" t="s">
        <v>196</v>
      </c>
      <c r="Q55" s="15" t="s">
        <v>322</v>
      </c>
      <c r="R55">
        <v>0</v>
      </c>
      <c r="S55">
        <v>0</v>
      </c>
      <c r="T55" s="14" t="s">
        <v>198</v>
      </c>
      <c r="U55" s="14" t="s">
        <v>198</v>
      </c>
      <c r="V55" s="14" t="s">
        <v>198</v>
      </c>
      <c r="W55" s="8" t="s">
        <v>83</v>
      </c>
      <c r="X55" s="14" t="s">
        <v>198</v>
      </c>
      <c r="Y55" s="11" t="s">
        <v>191</v>
      </c>
      <c r="Z55" s="16">
        <v>44561</v>
      </c>
      <c r="AA55" s="16">
        <v>44561</v>
      </c>
    </row>
    <row r="56" spans="1:27" x14ac:dyDescent="0.25">
      <c r="A56" s="8">
        <v>2021</v>
      </c>
      <c r="B56" s="16">
        <v>44470</v>
      </c>
      <c r="C56" s="16">
        <v>44561</v>
      </c>
      <c r="D56" s="8" t="s">
        <v>72</v>
      </c>
      <c r="E56" s="8">
        <v>16752</v>
      </c>
      <c r="F56" s="11" t="s">
        <v>189</v>
      </c>
      <c r="G56" s="12" t="s">
        <v>190</v>
      </c>
      <c r="H56" s="12" t="s">
        <v>191</v>
      </c>
      <c r="I56" s="8" t="s">
        <v>80</v>
      </c>
      <c r="J56" s="8" t="s">
        <v>323</v>
      </c>
      <c r="K56" s="8" t="s">
        <v>121</v>
      </c>
      <c r="L56" s="8" t="s">
        <v>324</v>
      </c>
      <c r="M56" s="8" t="s">
        <v>325</v>
      </c>
      <c r="N56" s="16">
        <v>44539</v>
      </c>
      <c r="O56" s="16">
        <v>46000</v>
      </c>
      <c r="P56" s="8" t="s">
        <v>196</v>
      </c>
      <c r="Q56" s="15" t="s">
        <v>326</v>
      </c>
      <c r="R56">
        <v>0</v>
      </c>
      <c r="S56">
        <v>0</v>
      </c>
      <c r="T56" s="14" t="s">
        <v>198</v>
      </c>
      <c r="U56" s="14" t="s">
        <v>198</v>
      </c>
      <c r="V56" s="14" t="s">
        <v>198</v>
      </c>
      <c r="W56" s="8" t="s">
        <v>83</v>
      </c>
      <c r="X56" s="14" t="s">
        <v>198</v>
      </c>
      <c r="Y56" s="11" t="s">
        <v>191</v>
      </c>
      <c r="Z56" s="16">
        <v>44561</v>
      </c>
      <c r="AA56" s="16">
        <v>44561</v>
      </c>
    </row>
    <row r="57" spans="1:27" x14ac:dyDescent="0.25">
      <c r="A57" s="8">
        <v>2021</v>
      </c>
      <c r="B57" s="16">
        <v>44470</v>
      </c>
      <c r="C57" s="16">
        <v>44561</v>
      </c>
      <c r="D57" s="8" t="s">
        <v>72</v>
      </c>
      <c r="E57" s="8">
        <v>26958</v>
      </c>
      <c r="F57" s="11" t="s">
        <v>189</v>
      </c>
      <c r="G57" s="12" t="s">
        <v>190</v>
      </c>
      <c r="H57" s="12" t="s">
        <v>191</v>
      </c>
      <c r="I57" s="8" t="s">
        <v>80</v>
      </c>
      <c r="J57" s="8" t="s">
        <v>327</v>
      </c>
      <c r="K57" s="8" t="s">
        <v>328</v>
      </c>
      <c r="L57" s="8" t="s">
        <v>113</v>
      </c>
      <c r="M57" s="8" t="s">
        <v>329</v>
      </c>
      <c r="N57" s="16">
        <v>44545</v>
      </c>
      <c r="O57" s="16">
        <v>46006</v>
      </c>
      <c r="P57" s="8" t="s">
        <v>196</v>
      </c>
      <c r="Q57" s="15" t="s">
        <v>330</v>
      </c>
      <c r="R57">
        <v>0</v>
      </c>
      <c r="S57">
        <v>0</v>
      </c>
      <c r="T57" s="14" t="s">
        <v>198</v>
      </c>
      <c r="U57" s="14" t="s">
        <v>198</v>
      </c>
      <c r="V57" s="14" t="s">
        <v>198</v>
      </c>
      <c r="W57" s="8" t="s">
        <v>83</v>
      </c>
      <c r="X57" s="14" t="s">
        <v>198</v>
      </c>
      <c r="Y57" s="11" t="s">
        <v>191</v>
      </c>
      <c r="Z57" s="16">
        <v>44561</v>
      </c>
      <c r="AA57" s="16">
        <v>44561</v>
      </c>
    </row>
    <row r="58" spans="1:27" x14ac:dyDescent="0.25">
      <c r="A58" s="8">
        <v>2021</v>
      </c>
      <c r="B58" s="16">
        <v>44470</v>
      </c>
      <c r="C58" s="16">
        <v>44561</v>
      </c>
      <c r="D58" s="8" t="s">
        <v>72</v>
      </c>
      <c r="E58" s="8">
        <v>20253</v>
      </c>
      <c r="F58" s="11" t="s">
        <v>189</v>
      </c>
      <c r="G58" s="12" t="s">
        <v>190</v>
      </c>
      <c r="H58" s="12" t="s">
        <v>191</v>
      </c>
      <c r="I58" s="8" t="s">
        <v>80</v>
      </c>
      <c r="J58" s="8" t="s">
        <v>331</v>
      </c>
      <c r="K58" s="8" t="s">
        <v>332</v>
      </c>
      <c r="L58" s="8" t="s">
        <v>303</v>
      </c>
      <c r="M58" s="8" t="s">
        <v>333</v>
      </c>
      <c r="N58" s="16">
        <v>44546</v>
      </c>
      <c r="O58" s="16">
        <v>46007</v>
      </c>
      <c r="P58" s="8" t="s">
        <v>196</v>
      </c>
      <c r="Q58" s="15" t="s">
        <v>334</v>
      </c>
      <c r="R58">
        <v>0</v>
      </c>
      <c r="S58">
        <v>0</v>
      </c>
      <c r="T58" s="14" t="s">
        <v>198</v>
      </c>
      <c r="U58" s="14" t="s">
        <v>198</v>
      </c>
      <c r="V58" s="14" t="s">
        <v>198</v>
      </c>
      <c r="W58" s="8" t="s">
        <v>83</v>
      </c>
      <c r="X58" s="14" t="s">
        <v>198</v>
      </c>
      <c r="Y58" s="11" t="s">
        <v>191</v>
      </c>
      <c r="Z58" s="16">
        <v>44561</v>
      </c>
      <c r="AA58" s="16">
        <v>44561</v>
      </c>
    </row>
    <row r="59" spans="1:27" x14ac:dyDescent="0.25">
      <c r="A59" s="8">
        <v>2021</v>
      </c>
      <c r="B59" s="16">
        <v>44470</v>
      </c>
      <c r="C59" s="16">
        <v>44561</v>
      </c>
      <c r="D59" s="8" t="s">
        <v>72</v>
      </c>
      <c r="E59" s="8">
        <v>27117</v>
      </c>
      <c r="F59" s="11" t="s">
        <v>189</v>
      </c>
      <c r="G59" s="12" t="s">
        <v>190</v>
      </c>
      <c r="H59" s="12" t="s">
        <v>191</v>
      </c>
      <c r="I59" s="8" t="s">
        <v>80</v>
      </c>
      <c r="J59" s="8" t="s">
        <v>369</v>
      </c>
      <c r="K59" s="8" t="s">
        <v>370</v>
      </c>
      <c r="L59" s="8" t="s">
        <v>371</v>
      </c>
      <c r="M59" s="8" t="s">
        <v>372</v>
      </c>
      <c r="N59" s="16">
        <v>44551</v>
      </c>
      <c r="O59" s="16">
        <v>46012</v>
      </c>
      <c r="P59" s="8" t="s">
        <v>196</v>
      </c>
      <c r="Q59" s="15" t="s">
        <v>373</v>
      </c>
      <c r="R59">
        <v>0</v>
      </c>
      <c r="S59">
        <v>0</v>
      </c>
      <c r="T59" s="14" t="s">
        <v>198</v>
      </c>
      <c r="U59" s="14" t="s">
        <v>198</v>
      </c>
      <c r="V59" s="14" t="s">
        <v>198</v>
      </c>
      <c r="W59" s="8" t="s">
        <v>83</v>
      </c>
      <c r="X59" s="14" t="s">
        <v>198</v>
      </c>
      <c r="Y59" s="11" t="s">
        <v>191</v>
      </c>
      <c r="Z59" s="16">
        <v>44561</v>
      </c>
      <c r="AA59" s="16">
        <v>44561</v>
      </c>
    </row>
    <row r="60" spans="1:27" x14ac:dyDescent="0.25">
      <c r="A60" s="8">
        <v>2021</v>
      </c>
      <c r="B60" s="16">
        <v>44470</v>
      </c>
      <c r="C60" s="16">
        <v>44561</v>
      </c>
      <c r="D60" s="8" t="s">
        <v>72</v>
      </c>
      <c r="E60" s="8">
        <v>24009</v>
      </c>
      <c r="F60" s="11" t="s">
        <v>189</v>
      </c>
      <c r="G60" s="12" t="s">
        <v>190</v>
      </c>
      <c r="H60" s="12" t="s">
        <v>191</v>
      </c>
      <c r="I60" s="8" t="s">
        <v>80</v>
      </c>
      <c r="J60" s="8" t="s">
        <v>335</v>
      </c>
      <c r="K60" s="8" t="s">
        <v>336</v>
      </c>
      <c r="L60" s="8" t="s">
        <v>89</v>
      </c>
      <c r="M60" s="8" t="s">
        <v>337</v>
      </c>
      <c r="N60" s="16">
        <v>44551</v>
      </c>
      <c r="O60" s="16">
        <v>46012</v>
      </c>
      <c r="P60" s="8" t="s">
        <v>196</v>
      </c>
      <c r="Q60" s="15" t="s">
        <v>338</v>
      </c>
      <c r="R60">
        <v>0</v>
      </c>
      <c r="S60">
        <v>0</v>
      </c>
      <c r="T60" s="14" t="s">
        <v>198</v>
      </c>
      <c r="U60" s="14" t="s">
        <v>198</v>
      </c>
      <c r="V60" s="14" t="s">
        <v>198</v>
      </c>
      <c r="W60" s="8" t="s">
        <v>83</v>
      </c>
      <c r="X60" s="14" t="s">
        <v>198</v>
      </c>
      <c r="Y60" s="11" t="s">
        <v>191</v>
      </c>
      <c r="Z60" s="16">
        <v>44561</v>
      </c>
      <c r="AA60" s="16">
        <v>44561</v>
      </c>
    </row>
    <row r="61" spans="1:27" x14ac:dyDescent="0.25">
      <c r="A61" s="8">
        <v>2021</v>
      </c>
      <c r="B61" s="16">
        <v>44470</v>
      </c>
      <c r="C61" s="16">
        <v>44561</v>
      </c>
      <c r="D61" s="8" t="s">
        <v>72</v>
      </c>
      <c r="E61" s="8">
        <v>23566</v>
      </c>
      <c r="F61" s="11" t="s">
        <v>189</v>
      </c>
      <c r="G61" s="12" t="s">
        <v>190</v>
      </c>
      <c r="H61" s="12" t="s">
        <v>191</v>
      </c>
      <c r="I61" s="8" t="s">
        <v>80</v>
      </c>
      <c r="J61" s="8" t="s">
        <v>339</v>
      </c>
      <c r="K61" s="8" t="s">
        <v>268</v>
      </c>
      <c r="L61" s="8" t="s">
        <v>340</v>
      </c>
      <c r="M61" s="8" t="s">
        <v>341</v>
      </c>
      <c r="N61" s="16">
        <v>44551</v>
      </c>
      <c r="O61" s="16">
        <v>46012</v>
      </c>
      <c r="P61" s="8" t="s">
        <v>196</v>
      </c>
      <c r="Q61" s="15" t="s">
        <v>342</v>
      </c>
      <c r="R61">
        <v>0</v>
      </c>
      <c r="S61">
        <v>0</v>
      </c>
      <c r="T61" s="14" t="s">
        <v>198</v>
      </c>
      <c r="U61" s="14" t="s">
        <v>198</v>
      </c>
      <c r="V61" s="14" t="s">
        <v>198</v>
      </c>
      <c r="W61" s="8" t="s">
        <v>83</v>
      </c>
      <c r="X61" s="14" t="s">
        <v>198</v>
      </c>
      <c r="Y61" s="11" t="s">
        <v>191</v>
      </c>
      <c r="Z61" s="16">
        <v>44561</v>
      </c>
      <c r="AA61" s="16">
        <v>44561</v>
      </c>
    </row>
    <row r="62" spans="1:27" x14ac:dyDescent="0.25">
      <c r="A62" s="8">
        <v>2021</v>
      </c>
      <c r="B62" s="16">
        <v>44470</v>
      </c>
      <c r="C62" s="16">
        <v>44561</v>
      </c>
      <c r="D62" s="8" t="s">
        <v>72</v>
      </c>
      <c r="E62" s="8">
        <v>25262</v>
      </c>
      <c r="F62" s="11" t="s">
        <v>189</v>
      </c>
      <c r="G62" s="12" t="s">
        <v>190</v>
      </c>
      <c r="H62" s="12" t="s">
        <v>191</v>
      </c>
      <c r="I62" s="8" t="s">
        <v>80</v>
      </c>
      <c r="J62" s="8" t="s">
        <v>343</v>
      </c>
      <c r="K62" s="8" t="s">
        <v>344</v>
      </c>
      <c r="L62" s="8" t="s">
        <v>345</v>
      </c>
      <c r="M62" s="8" t="s">
        <v>346</v>
      </c>
      <c r="N62" s="16">
        <v>44551</v>
      </c>
      <c r="O62" s="16">
        <v>46012</v>
      </c>
      <c r="P62" s="8" t="s">
        <v>196</v>
      </c>
      <c r="Q62" s="15" t="s">
        <v>347</v>
      </c>
      <c r="R62">
        <v>0</v>
      </c>
      <c r="S62">
        <v>0</v>
      </c>
      <c r="T62" s="14" t="s">
        <v>198</v>
      </c>
      <c r="U62" s="14" t="s">
        <v>198</v>
      </c>
      <c r="V62" s="14" t="s">
        <v>198</v>
      </c>
      <c r="W62" s="8" t="s">
        <v>83</v>
      </c>
      <c r="X62" s="14" t="s">
        <v>198</v>
      </c>
      <c r="Y62" s="11" t="s">
        <v>191</v>
      </c>
      <c r="Z62" s="16">
        <v>44561</v>
      </c>
      <c r="AA62" s="16">
        <v>44561</v>
      </c>
    </row>
    <row r="63" spans="1:27" x14ac:dyDescent="0.25">
      <c r="A63" s="8">
        <v>2021</v>
      </c>
      <c r="B63" s="16">
        <v>44470</v>
      </c>
      <c r="C63" s="16">
        <v>44561</v>
      </c>
      <c r="D63" s="8" t="s">
        <v>72</v>
      </c>
      <c r="E63" s="8">
        <v>20181</v>
      </c>
      <c r="F63" s="11" t="s">
        <v>189</v>
      </c>
      <c r="G63" s="12" t="s">
        <v>190</v>
      </c>
      <c r="H63" s="12" t="s">
        <v>191</v>
      </c>
      <c r="I63" s="8" t="s">
        <v>80</v>
      </c>
      <c r="J63" s="8" t="s">
        <v>348</v>
      </c>
      <c r="K63" s="8" t="s">
        <v>225</v>
      </c>
      <c r="L63" s="8" t="s">
        <v>210</v>
      </c>
      <c r="M63" s="8" t="s">
        <v>349</v>
      </c>
      <c r="N63" s="16">
        <v>44553</v>
      </c>
      <c r="O63" s="16">
        <v>46014</v>
      </c>
      <c r="P63" s="8" t="s">
        <v>196</v>
      </c>
      <c r="Q63" s="15" t="s">
        <v>350</v>
      </c>
      <c r="R63">
        <v>0</v>
      </c>
      <c r="S63">
        <v>0</v>
      </c>
      <c r="T63" s="14" t="s">
        <v>198</v>
      </c>
      <c r="U63" s="14" t="s">
        <v>198</v>
      </c>
      <c r="V63" s="14" t="s">
        <v>198</v>
      </c>
      <c r="W63" s="8" t="s">
        <v>83</v>
      </c>
      <c r="X63" s="14" t="s">
        <v>198</v>
      </c>
      <c r="Y63" s="11" t="s">
        <v>191</v>
      </c>
      <c r="Z63" s="16">
        <v>44561</v>
      </c>
      <c r="AA63" s="16">
        <v>44561</v>
      </c>
    </row>
    <row r="64" spans="1:27" x14ac:dyDescent="0.25">
      <c r="A64" s="8">
        <v>2021</v>
      </c>
      <c r="B64" s="16">
        <v>44470</v>
      </c>
      <c r="C64" s="16">
        <v>44561</v>
      </c>
      <c r="D64" s="8" t="s">
        <v>72</v>
      </c>
      <c r="E64" s="8">
        <v>884</v>
      </c>
      <c r="F64" s="11" t="s">
        <v>189</v>
      </c>
      <c r="G64" s="12" t="s">
        <v>190</v>
      </c>
      <c r="H64" s="12" t="s">
        <v>191</v>
      </c>
      <c r="I64" s="8" t="s">
        <v>80</v>
      </c>
      <c r="J64" s="8" t="s">
        <v>278</v>
      </c>
      <c r="K64" s="8" t="s">
        <v>351</v>
      </c>
      <c r="L64" s="8" t="s">
        <v>121</v>
      </c>
      <c r="M64" s="8" t="s">
        <v>352</v>
      </c>
      <c r="N64" s="16">
        <v>44553</v>
      </c>
      <c r="O64" s="16">
        <v>46014</v>
      </c>
      <c r="P64" s="8" t="s">
        <v>196</v>
      </c>
      <c r="Q64" s="15" t="s">
        <v>353</v>
      </c>
      <c r="R64">
        <v>0</v>
      </c>
      <c r="S64">
        <v>0</v>
      </c>
      <c r="T64" s="14" t="s">
        <v>198</v>
      </c>
      <c r="U64" s="14" t="s">
        <v>198</v>
      </c>
      <c r="V64" s="14" t="s">
        <v>198</v>
      </c>
      <c r="W64" s="8" t="s">
        <v>83</v>
      </c>
      <c r="X64" s="14" t="s">
        <v>198</v>
      </c>
      <c r="Y64" s="11" t="s">
        <v>191</v>
      </c>
      <c r="Z64" s="16">
        <v>44561</v>
      </c>
      <c r="AA64" s="16">
        <v>44561</v>
      </c>
    </row>
    <row r="65" spans="1:27" x14ac:dyDescent="0.25">
      <c r="A65" s="8">
        <v>2021</v>
      </c>
      <c r="B65" s="16">
        <v>44470</v>
      </c>
      <c r="C65" s="16">
        <v>44561</v>
      </c>
      <c r="D65" s="8" t="s">
        <v>72</v>
      </c>
      <c r="E65" s="8">
        <v>26054</v>
      </c>
      <c r="F65" s="11" t="s">
        <v>189</v>
      </c>
      <c r="G65" s="12" t="s">
        <v>190</v>
      </c>
      <c r="H65" s="12" t="s">
        <v>191</v>
      </c>
      <c r="I65" s="8" t="s">
        <v>80</v>
      </c>
      <c r="J65" s="8" t="s">
        <v>357</v>
      </c>
      <c r="K65" s="8" t="s">
        <v>358</v>
      </c>
      <c r="L65" s="8" t="s">
        <v>193</v>
      </c>
      <c r="M65" s="8" t="s">
        <v>359</v>
      </c>
      <c r="N65" s="16">
        <v>44557</v>
      </c>
      <c r="O65" s="16">
        <v>46018</v>
      </c>
      <c r="P65" s="8" t="s">
        <v>196</v>
      </c>
      <c r="Q65" s="15" t="s">
        <v>360</v>
      </c>
      <c r="R65">
        <v>0</v>
      </c>
      <c r="S65">
        <v>0</v>
      </c>
      <c r="T65" s="14" t="s">
        <v>198</v>
      </c>
      <c r="U65" s="14" t="s">
        <v>198</v>
      </c>
      <c r="V65" s="14" t="s">
        <v>198</v>
      </c>
      <c r="W65" s="8" t="s">
        <v>83</v>
      </c>
      <c r="X65" s="14" t="s">
        <v>198</v>
      </c>
      <c r="Y65" s="11" t="s">
        <v>191</v>
      </c>
      <c r="Z65" s="16">
        <v>44561</v>
      </c>
      <c r="AA65" s="16">
        <v>44561</v>
      </c>
    </row>
    <row r="66" spans="1:27" x14ac:dyDescent="0.25">
      <c r="A66" s="8">
        <v>2021</v>
      </c>
      <c r="B66" s="16">
        <v>44470</v>
      </c>
      <c r="C66" s="16">
        <v>44561</v>
      </c>
      <c r="D66" s="8" t="s">
        <v>72</v>
      </c>
      <c r="E66" s="8">
        <v>14208</v>
      </c>
      <c r="F66" s="11" t="s">
        <v>189</v>
      </c>
      <c r="G66" s="12" t="s">
        <v>190</v>
      </c>
      <c r="H66" s="12" t="s">
        <v>191</v>
      </c>
      <c r="I66" s="8" t="s">
        <v>80</v>
      </c>
      <c r="J66" s="8" t="s">
        <v>361</v>
      </c>
      <c r="K66" s="8" t="s">
        <v>225</v>
      </c>
      <c r="L66" s="8" t="s">
        <v>303</v>
      </c>
      <c r="M66" s="8" t="s">
        <v>362</v>
      </c>
      <c r="N66" s="16">
        <v>44557</v>
      </c>
      <c r="O66" s="16">
        <v>46018</v>
      </c>
      <c r="P66" s="8" t="s">
        <v>196</v>
      </c>
      <c r="Q66" s="15" t="s">
        <v>363</v>
      </c>
      <c r="R66">
        <v>0</v>
      </c>
      <c r="S66">
        <v>0</v>
      </c>
      <c r="T66" s="14" t="s">
        <v>198</v>
      </c>
      <c r="U66" s="14" t="s">
        <v>198</v>
      </c>
      <c r="V66" s="14" t="s">
        <v>198</v>
      </c>
      <c r="W66" s="8" t="s">
        <v>83</v>
      </c>
      <c r="X66" s="14" t="s">
        <v>198</v>
      </c>
      <c r="Y66" s="11" t="s">
        <v>191</v>
      </c>
      <c r="Z66" s="16">
        <v>44561</v>
      </c>
      <c r="AA66" s="16">
        <v>44561</v>
      </c>
    </row>
    <row r="67" spans="1:27" x14ac:dyDescent="0.25">
      <c r="A67" s="8">
        <v>2021</v>
      </c>
      <c r="B67" s="16">
        <v>44470</v>
      </c>
      <c r="C67" s="16">
        <v>44561</v>
      </c>
      <c r="D67" s="8" t="s">
        <v>72</v>
      </c>
      <c r="E67" s="8">
        <v>27066</v>
      </c>
      <c r="F67" s="11" t="s">
        <v>189</v>
      </c>
      <c r="G67" s="12" t="s">
        <v>190</v>
      </c>
      <c r="H67" s="12" t="s">
        <v>191</v>
      </c>
      <c r="I67" s="8" t="s">
        <v>80</v>
      </c>
      <c r="J67" s="8" t="s">
        <v>364</v>
      </c>
      <c r="K67" s="8" t="s">
        <v>365</v>
      </c>
      <c r="L67" s="8" t="s">
        <v>366</v>
      </c>
      <c r="M67" s="8" t="s">
        <v>367</v>
      </c>
      <c r="N67" s="16">
        <v>44559</v>
      </c>
      <c r="O67" s="16">
        <v>46020</v>
      </c>
      <c r="P67" s="8" t="s">
        <v>196</v>
      </c>
      <c r="Q67" s="15" t="s">
        <v>368</v>
      </c>
      <c r="R67">
        <v>0</v>
      </c>
      <c r="S67">
        <v>0</v>
      </c>
      <c r="T67" s="14" t="s">
        <v>198</v>
      </c>
      <c r="U67" s="14" t="s">
        <v>198</v>
      </c>
      <c r="V67" s="14" t="s">
        <v>198</v>
      </c>
      <c r="W67" s="8" t="s">
        <v>83</v>
      </c>
      <c r="X67" s="14" t="s">
        <v>198</v>
      </c>
      <c r="Y67" s="11" t="s">
        <v>191</v>
      </c>
      <c r="Z67" s="16">
        <v>44561</v>
      </c>
      <c r="AA67" s="16">
        <v>44561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W8:W23" xr:uid="{507424F6-C340-4B98-B732-E46C22CAB167}">
      <formula1>Hidden_322</formula1>
      <formula2>0</formula2>
    </dataValidation>
    <dataValidation type="list" allowBlank="1" showErrorMessage="1" sqref="D8:D23" xr:uid="{60712406-BC8C-4DD4-A9FB-AA5614200206}">
      <formula1>Hidden_13</formula1>
      <formula2>0</formula2>
    </dataValidation>
    <dataValidation type="list" allowBlank="1" showErrorMessage="1" sqref="K8 I8:I23 K11:K12" xr:uid="{2DA01009-9FC1-4646-AAB1-A872A2E8C07D}">
      <formula1>Hidden_28</formula1>
      <formula2>0</formula2>
    </dataValidation>
    <dataValidation type="list" allowBlank="1" showErrorMessage="1" sqref="D24:D203" xr:uid="{00000000-0002-0000-0000-000000000000}">
      <formula1>Hidden_13</formula1>
    </dataValidation>
    <dataValidation type="list" allowBlank="1" showErrorMessage="1" sqref="I24:I203" xr:uid="{00000000-0002-0000-0000-000001000000}">
      <formula1>Hidden_28</formula1>
    </dataValidation>
    <dataValidation type="list" allowBlank="1" showErrorMessage="1" sqref="W24:W203" xr:uid="{00000000-0002-0000-0000-000002000000}">
      <formula1>Hidden_322</formula1>
    </dataValidation>
  </dataValidations>
  <hyperlinks>
    <hyperlink ref="Q8" r:id="rId1" xr:uid="{EF8C8224-A3D9-4E41-8F90-ED734C68C213}"/>
    <hyperlink ref="T8" r:id="rId2" xr:uid="{ECD7F2F8-B911-4C2D-87A7-50D87F284E4A}"/>
    <hyperlink ref="U8" r:id="rId3" xr:uid="{75803383-F23E-4EB5-B42F-EBA3E01B6BBE}"/>
    <hyperlink ref="V8" r:id="rId4" xr:uid="{E3FA763A-D8BA-446E-B726-62519A0A5BD5}"/>
    <hyperlink ref="X8" r:id="rId5" xr:uid="{ED8A57D0-828B-402D-BE64-45F602BCDA2A}"/>
    <hyperlink ref="Q9" r:id="rId6" xr:uid="{08426923-00AD-4608-8B38-4521C4D2B6A1}"/>
    <hyperlink ref="Q10" r:id="rId7" xr:uid="{C5D22F1B-B429-499C-91C7-CAB65CA28C7D}"/>
    <hyperlink ref="T9:T10" r:id="rId8" display="https://www.transparencia.cdmx.gob.mx/storage/app/uploads/public/5f2/adf/966/5f2adf9664ce9449322270.pdf" xr:uid="{CC267F7E-F457-489D-A6E0-9527BC898E5B}"/>
    <hyperlink ref="U9:U10" r:id="rId9" display="https://www.transparencia.cdmx.gob.mx/storage/app/uploads/public/5f2/adf/966/5f2adf9664ce9449322270.pdf" xr:uid="{E694EC5B-E53A-4D31-A3CD-5FD044FF15EE}"/>
    <hyperlink ref="V9:V10" r:id="rId10" display="https://www.transparencia.cdmx.gob.mx/storage/app/uploads/public/5f2/adf/966/5f2adf9664ce9449322270.pdf" xr:uid="{314D8DE6-DBAC-41BE-A24B-53004AC390C4}"/>
    <hyperlink ref="X9:X10" r:id="rId11" display="https://www.transparencia.cdmx.gob.mx/storage/app/uploads/public/5f2/adf/966/5f2adf9664ce9449322270.pdf" xr:uid="{5B3896E8-86A2-495A-8ED4-4CAE1F116E5A}"/>
    <hyperlink ref="Q17" r:id="rId12" xr:uid="{2F7983D7-C823-468A-929C-41674FAB0482}"/>
    <hyperlink ref="Q18" r:id="rId13" xr:uid="{FC2FCCDA-9ED4-4E65-898D-6AA2282FC2D5}"/>
    <hyperlink ref="Q19" r:id="rId14" xr:uid="{9318478A-9524-4DE6-9578-15FCE3D8A539}"/>
    <hyperlink ref="Q20" r:id="rId15" xr:uid="{0594269D-84E1-409C-86B3-01581B56467F}"/>
    <hyperlink ref="Q21" r:id="rId16" xr:uid="{10265FE1-742F-49FD-A135-2E076B832438}"/>
    <hyperlink ref="Q11" r:id="rId17" xr:uid="{962C65FE-B265-41AD-A55B-AB88E1150A02}"/>
    <hyperlink ref="Q12" r:id="rId18" xr:uid="{2365E9CE-C613-4D0A-9D9B-D4E552E74DEE}"/>
    <hyperlink ref="Q13" r:id="rId19" xr:uid="{4D64C452-B87A-4349-898A-CA10F36715C4}"/>
    <hyperlink ref="Q14" r:id="rId20" xr:uid="{07A88333-31DB-4962-A941-4DC63304213C}"/>
    <hyperlink ref="Q15" r:id="rId21" xr:uid="{591D8674-4AB5-4DC2-A58B-DFF8BBFE14D3}"/>
    <hyperlink ref="Q16" r:id="rId22" xr:uid="{54F25F5C-FD55-483E-8A84-54CAC790963A}"/>
    <hyperlink ref="T11:T21" r:id="rId23" display="https://www.transparencia.cdmx.gob.mx/storage/app/uploads/public/5f2/adf/966/5f2adf9664ce9449322270.pdf" xr:uid="{4C2A35EA-E511-4C3D-9752-91560B2DD50A}"/>
    <hyperlink ref="U11:U21" r:id="rId24" display="https://www.transparencia.cdmx.gob.mx/storage/app/uploads/public/5f2/adf/966/5f2adf9664ce9449322270.pdf" xr:uid="{640CF597-4499-4CBA-873A-DE48961FDF2D}"/>
    <hyperlink ref="V11:V21" r:id="rId25" display="https://www.transparencia.cdmx.gob.mx/storage/app/uploads/public/5f2/adf/966/5f2adf9664ce9449322270.pdf" xr:uid="{27EDB7BB-59AB-4BD8-B199-92855743E9DF}"/>
    <hyperlink ref="X11:X21" r:id="rId26" display="https://www.transparencia.cdmx.gob.mx/storage/app/uploads/public/5f2/adf/966/5f2adf9664ce9449322270.pdf" xr:uid="{FA8CD8F8-183A-41AE-9E65-7791D20CD755}"/>
    <hyperlink ref="Q22" r:id="rId27" xr:uid="{B84A48C2-0A8B-49CA-8185-75457DE131B1}"/>
    <hyperlink ref="Q23" r:id="rId28" xr:uid="{5AC217AE-0FA5-4ECB-94EA-40F21F019E7F}"/>
    <hyperlink ref="T22:T23" r:id="rId29" display="https://www.transparencia.cdmx.gob.mx/storage/app/uploads/public/5f2/adf/966/5f2adf9664ce9449322270.pdf" xr:uid="{65A0AC8A-7A26-44A1-A743-7469EEAAAB21}"/>
    <hyperlink ref="U22:U23" r:id="rId30" display="https://www.transparencia.cdmx.gob.mx/storage/app/uploads/public/5f2/adf/966/5f2adf9664ce9449322270.pdf" xr:uid="{231102A5-1726-4D13-AD71-29B79DBFE8B1}"/>
    <hyperlink ref="V22:V23" r:id="rId31" display="https://www.transparencia.cdmx.gob.mx/storage/app/uploads/public/5f2/adf/966/5f2adf9664ce9449322270.pdf" xr:uid="{3D59D021-2D94-4DEE-A8A0-934D662DA112}"/>
    <hyperlink ref="X22:X23" r:id="rId32" display="https://www.transparencia.cdmx.gob.mx/storage/app/uploads/public/5f2/adf/966/5f2adf9664ce9449322270.pdf" xr:uid="{6743E106-B001-40A8-AF51-E03FC9ED9B0F}"/>
    <hyperlink ref="Q24" r:id="rId33" xr:uid="{0E592C58-85E3-4C1E-AED3-55A1A221B167}"/>
    <hyperlink ref="Q25" r:id="rId34" xr:uid="{23035294-8495-4CC2-950D-8D2BEE671EEA}"/>
    <hyperlink ref="T24" r:id="rId35" xr:uid="{429725DE-019C-44AF-B07D-D531D0F2E27B}"/>
    <hyperlink ref="T25" r:id="rId36" xr:uid="{87B753BF-3259-49FA-B5FB-759EECA67B1F}"/>
    <hyperlink ref="U24" r:id="rId37" xr:uid="{0EBD6689-5F86-416A-99E5-F990629494A9}"/>
    <hyperlink ref="U25" r:id="rId38" xr:uid="{335E2D46-AD54-4E10-9BD5-D2264A1C6988}"/>
    <hyperlink ref="V24" r:id="rId39" xr:uid="{07E3FEE0-8DBC-4053-89F1-D38E9323F7A4}"/>
    <hyperlink ref="V25" r:id="rId40" xr:uid="{6752F7E7-FCD5-4D2C-BB15-507C4E347E20}"/>
    <hyperlink ref="X24:X25" r:id="rId41" display="https://www.transparencia.cdmx.gob.mx/storage/app/uploads/public/61e/89c/062/61e89c06292b2809178976.pdf" xr:uid="{45FC05D5-F9D1-4E27-9E9C-4775EA62E423}"/>
    <hyperlink ref="Q26" r:id="rId42" xr:uid="{B711DE0F-04CF-4AF5-B39E-3BEDD3BCA1C9}"/>
    <hyperlink ref="T26" r:id="rId43" xr:uid="{92381022-9430-4BD9-B97B-CD375BF5A061}"/>
    <hyperlink ref="U26" r:id="rId44" xr:uid="{5812ABDC-E604-4AED-AA34-DEC1DCE9CF79}"/>
    <hyperlink ref="V26" r:id="rId45" xr:uid="{C04CD30F-FA0F-4569-B758-A29A7EEE6816}"/>
    <hyperlink ref="X26" r:id="rId46" xr:uid="{A8E21560-8DE1-4C1B-931A-4F0182739D24}"/>
    <hyperlink ref="Q27" r:id="rId47" xr:uid="{3F00C630-F938-431A-A114-580E9FF0B12D}"/>
    <hyperlink ref="T27" r:id="rId48" xr:uid="{2143CF69-F5E0-47E1-B204-5366818D776B}"/>
    <hyperlink ref="U27" r:id="rId49" xr:uid="{75690A1B-C642-49B3-8188-83F2085FCDE3}"/>
    <hyperlink ref="V27" r:id="rId50" xr:uid="{4D53A153-4C73-41FD-A0C2-8F5DA32B2291}"/>
    <hyperlink ref="X27" r:id="rId51" xr:uid="{CB904866-630F-4B08-806C-60721DBA81C9}"/>
    <hyperlink ref="Q28" r:id="rId52" xr:uid="{37FAB95A-3F37-4BA0-B0D4-E31D2A20C1D3}"/>
    <hyperlink ref="T28" r:id="rId53" xr:uid="{1DAB8822-9E72-4C2A-86D3-8259AE98EAC8}"/>
    <hyperlink ref="U28" r:id="rId54" xr:uid="{3047CFFD-1FCC-40CB-9315-64D801885A19}"/>
    <hyperlink ref="V28" r:id="rId55" xr:uid="{5888FE01-344A-4EE8-BEBA-A6AE270A2766}"/>
    <hyperlink ref="X28" r:id="rId56" xr:uid="{27194ACD-98F9-42B6-8154-15D476BFEC94}"/>
    <hyperlink ref="Q29" r:id="rId57" xr:uid="{9E82E072-1C1E-4197-9B14-7C1D6264E0CB}"/>
    <hyperlink ref="T29" r:id="rId58" xr:uid="{44ECB826-AD5A-4C1B-B53E-BA856D72E8AC}"/>
    <hyperlink ref="U29" r:id="rId59" xr:uid="{27917BCE-D98E-44B0-8708-3717C4F37702}"/>
    <hyperlink ref="V29" r:id="rId60" xr:uid="{06398D99-FE89-4063-8423-8EEB861614F6}"/>
    <hyperlink ref="X29" r:id="rId61" xr:uid="{0F66222E-C470-47F0-9DEA-7CEC1786AFD4}"/>
    <hyperlink ref="Q30" r:id="rId62" xr:uid="{A5F076AD-031E-4CF1-8DE9-22F44C010273}"/>
    <hyperlink ref="T30" r:id="rId63" xr:uid="{79A283D7-6DE3-4B6C-B177-90CD7BA9516E}"/>
    <hyperlink ref="U30" r:id="rId64" xr:uid="{44082EB3-D21D-4D43-A02C-FE9601EE9DAC}"/>
    <hyperlink ref="V30" r:id="rId65" xr:uid="{693DB7C3-4F71-4D39-9174-BDC6074BED8B}"/>
    <hyperlink ref="X30" r:id="rId66" xr:uid="{43D36CC9-77DE-44CF-90DF-91B3233F5AB3}"/>
    <hyperlink ref="Q31" r:id="rId67" xr:uid="{B8D5424E-0359-4DEB-8DF7-9CDE0067760F}"/>
    <hyperlink ref="T31" r:id="rId68" xr:uid="{BD25FF42-1BD4-42BD-A8BE-67FBAAAF5E28}"/>
    <hyperlink ref="U31" r:id="rId69" xr:uid="{BBC4745A-D5FD-4604-9730-22E0145B8109}"/>
    <hyperlink ref="V31" r:id="rId70" xr:uid="{EA3B06A9-3563-41E5-832D-19C894629EDA}"/>
    <hyperlink ref="X31" r:id="rId71" xr:uid="{2C422553-16C6-41AA-9D99-625DAE7A34D5}"/>
    <hyperlink ref="Q32" r:id="rId72" xr:uid="{10D7F25B-5BF6-49D3-BA61-ACD0BD174A79}"/>
    <hyperlink ref="T32" r:id="rId73" xr:uid="{F4F41F1D-2AFB-43B6-A22F-B23AB52DAAC1}"/>
    <hyperlink ref="U32" r:id="rId74" xr:uid="{BF6FDE3A-1D52-44B9-83F7-CB540BE670A8}"/>
    <hyperlink ref="V32" r:id="rId75" xr:uid="{3963D311-A714-4818-A99F-AFE977F5594C}"/>
    <hyperlink ref="X32" r:id="rId76" xr:uid="{7CBEEC22-090B-4339-8784-A4C4A24AD5DE}"/>
    <hyperlink ref="Q33" r:id="rId77" xr:uid="{478221E0-E189-4AC8-A1B6-09318BBECDFC}"/>
    <hyperlink ref="T33" r:id="rId78" xr:uid="{BF666B9E-5377-4449-ACF6-D2778B2226B0}"/>
    <hyperlink ref="U33" r:id="rId79" xr:uid="{863637B2-1312-4F1A-90FB-24382E1232A7}"/>
    <hyperlink ref="V33" r:id="rId80" xr:uid="{F8A2A86F-21E6-4E54-A827-5B45147D2F01}"/>
    <hyperlink ref="X33" r:id="rId81" xr:uid="{A6DA48E0-DEBD-4FF2-B20B-DAE56F1B0D6D}"/>
    <hyperlink ref="Q34" r:id="rId82" xr:uid="{6F413AE8-8E57-4DB8-9A8E-CDC2CC978EAA}"/>
    <hyperlink ref="T34" r:id="rId83" xr:uid="{1E64E57D-6B01-4910-BD1F-E9668F26CA90}"/>
    <hyperlink ref="U34" r:id="rId84" xr:uid="{C48CB4F2-7170-41DD-B3B7-BE8CD7BF5F01}"/>
    <hyperlink ref="V34" r:id="rId85" xr:uid="{D3FAECC2-2CB8-41EE-BA76-A7E9A7224942}"/>
    <hyperlink ref="X34" r:id="rId86" xr:uid="{D670D0D2-05A5-4519-A526-029A572E7CBC}"/>
    <hyperlink ref="Q35" r:id="rId87" xr:uid="{D379FEE8-4230-429F-AE7C-1DBD863EA177}"/>
    <hyperlink ref="T35" r:id="rId88" xr:uid="{622280E3-E279-43A9-944D-BFD8D2420CCA}"/>
    <hyperlink ref="U35" r:id="rId89" xr:uid="{5CF4B62A-1FD8-432E-87CE-E50D0006E3E6}"/>
    <hyperlink ref="V35" r:id="rId90" xr:uid="{FCA675D5-CDA5-4E8D-BC02-0418220030E3}"/>
    <hyperlink ref="X35" r:id="rId91" xr:uid="{9E221EEC-9AFB-47F0-BFC0-49A7462347C0}"/>
    <hyperlink ref="Q36" r:id="rId92" xr:uid="{2A38FC53-4CBC-4CF6-874C-42201EB5BBC0}"/>
    <hyperlink ref="Q37" r:id="rId93" xr:uid="{132A41BB-AE39-4B9B-B681-9DF48202DB77}"/>
    <hyperlink ref="T36" r:id="rId94" xr:uid="{68916388-247C-46A4-BEC3-3DF3988905AC}"/>
    <hyperlink ref="T37" r:id="rId95" xr:uid="{A3605D96-6AC6-40A8-A5E7-03EA32780DBD}"/>
    <hyperlink ref="U36" r:id="rId96" xr:uid="{F79CDB89-6693-459F-9501-E771DEB2EEFB}"/>
    <hyperlink ref="U37" r:id="rId97" xr:uid="{2E451594-7323-4C4F-B76D-DF31B66117A5}"/>
    <hyperlink ref="V36" r:id="rId98" xr:uid="{23E4626D-AB5A-465A-8507-131A6436EBCB}"/>
    <hyperlink ref="V37" r:id="rId99" xr:uid="{76466870-3A24-4AD2-B98E-CD5233F66671}"/>
    <hyperlink ref="X36:X37" r:id="rId100" display="https://www.transparencia.cdmx.gob.mx/storage/app/uploads/public/61e/89c/062/61e89c06292b2809178976.pdf" xr:uid="{C4266C10-EFA8-4986-A0E0-8BB792640764}"/>
    <hyperlink ref="Q38" r:id="rId101" xr:uid="{7AC20B92-CA98-4F85-ACE5-905DCF39F079}"/>
    <hyperlink ref="T38" r:id="rId102" xr:uid="{64EEEFAE-8D6A-48CF-A902-A742130442E6}"/>
    <hyperlink ref="U38" r:id="rId103" xr:uid="{AEDA3B17-F4CD-4FD9-B082-7DEC6894A87B}"/>
    <hyperlink ref="V38" r:id="rId104" xr:uid="{329F5FFC-C332-476D-9D9B-9A55C690BE3F}"/>
    <hyperlink ref="X38" r:id="rId105" xr:uid="{BF03CD62-D0BB-4F31-8E5C-E49128159CF2}"/>
    <hyperlink ref="Q39" r:id="rId106" xr:uid="{02BFAA05-E0CB-46E3-89AE-C7AC116BE30D}"/>
    <hyperlink ref="T39" r:id="rId107" xr:uid="{DB6F2A98-0FC6-4A8C-A9B0-33964F0F5931}"/>
    <hyperlink ref="U39" r:id="rId108" xr:uid="{6C1F82B9-DF26-4CF0-9769-0C7B0E61544E}"/>
    <hyperlink ref="V39" r:id="rId109" xr:uid="{7C686735-B525-4BBA-AEC4-DB05A96482F4}"/>
    <hyperlink ref="X39" r:id="rId110" xr:uid="{36C5E93E-4FA4-4F35-99D5-B965930DE2F7}"/>
    <hyperlink ref="Q40" r:id="rId111" xr:uid="{302A47E8-E3BC-4B64-B783-3A6AEFF2348F}"/>
    <hyperlink ref="T40" r:id="rId112" xr:uid="{D2E5C4FC-F781-4316-A69B-C6CE90669CC2}"/>
    <hyperlink ref="U40" r:id="rId113" xr:uid="{5F6FA22A-4953-4421-8690-97EA1D79E1F1}"/>
    <hyperlink ref="V40" r:id="rId114" xr:uid="{70381296-6D26-47D0-AEEA-7E2710B0663E}"/>
    <hyperlink ref="X40" r:id="rId115" xr:uid="{A4B1F9AC-4D42-4089-98B2-3B677670A55A}"/>
    <hyperlink ref="Q41" r:id="rId116" xr:uid="{F75ADC89-7298-404F-8F30-93FD97E5D9A4}"/>
    <hyperlink ref="T41" r:id="rId117" xr:uid="{41AA221F-4A07-44C6-8EF6-90C6F1A3B18C}"/>
    <hyperlink ref="U41" r:id="rId118" xr:uid="{F5101B36-904E-46FA-9076-8CB38A86A5F9}"/>
    <hyperlink ref="V41" r:id="rId119" xr:uid="{1F5FC777-308E-486C-A7D8-F00946DE4EEB}"/>
    <hyperlink ref="X41" r:id="rId120" xr:uid="{1804F914-B707-4349-928B-735F4C423E7D}"/>
    <hyperlink ref="Q42" r:id="rId121" xr:uid="{B1666533-61A3-4BDB-AA51-75F426E66BCC}"/>
    <hyperlink ref="T42" r:id="rId122" xr:uid="{38442228-6196-45B3-86E3-798622BD563C}"/>
    <hyperlink ref="U42" r:id="rId123" xr:uid="{1F0F0645-E784-4DA3-9DC9-70DDB406BA19}"/>
    <hyperlink ref="V42" r:id="rId124" xr:uid="{67361609-CF26-47D5-9ED7-2390098585D8}"/>
    <hyperlink ref="X42" r:id="rId125" xr:uid="{198139E6-3DA5-464F-9E52-99378FF46A9A}"/>
    <hyperlink ref="Q43" r:id="rId126" xr:uid="{1945ADA0-10E4-4D3F-B5F0-AFF117E7273F}"/>
    <hyperlink ref="T43" r:id="rId127" xr:uid="{A0E90E8D-A66B-4D87-89A7-71A12970F512}"/>
    <hyperlink ref="U43" r:id="rId128" xr:uid="{955C7EAD-C0DF-48F5-BE11-EB42DBBF92AC}"/>
    <hyperlink ref="V43" r:id="rId129" xr:uid="{3D16AB1E-C875-4C47-B236-615B402B8AE0}"/>
    <hyperlink ref="X43" r:id="rId130" xr:uid="{104814F0-B7AD-43EE-848F-F36132256AD5}"/>
    <hyperlink ref="Q44" r:id="rId131" xr:uid="{57E5A6B0-611A-49E9-9B4B-58E99D69744B}"/>
    <hyperlink ref="T44" r:id="rId132" xr:uid="{ECD102A9-3509-469E-8C7B-60BAF61ED87F}"/>
    <hyperlink ref="U44" r:id="rId133" xr:uid="{BF755E64-6496-4C48-B12F-C02518006A96}"/>
    <hyperlink ref="V44" r:id="rId134" xr:uid="{27657476-E850-4B17-AD01-03560008DC58}"/>
    <hyperlink ref="X44" r:id="rId135" xr:uid="{22B93D6A-E01F-49AC-9CB8-2B7F3FA114C2}"/>
    <hyperlink ref="Q45" r:id="rId136" xr:uid="{E2C37BF5-224A-4C11-ADFA-ED2A46B41629}"/>
    <hyperlink ref="T45" r:id="rId137" xr:uid="{31EECCEF-23FB-4644-8359-9C1FDD8123E1}"/>
    <hyperlink ref="U45" r:id="rId138" xr:uid="{C73B5DEB-7816-4D28-9680-D081E319E755}"/>
    <hyperlink ref="V45" r:id="rId139" xr:uid="{0D931834-2494-4283-9CC2-834D12BE9E9F}"/>
    <hyperlink ref="X45" r:id="rId140" xr:uid="{992FF62F-8E6A-44B8-B024-059D4D39AF4C}"/>
    <hyperlink ref="Q46" r:id="rId141" xr:uid="{F3F5635D-D571-45B5-9696-2B1A8857F67D}"/>
    <hyperlink ref="T46" r:id="rId142" xr:uid="{7C551AB5-4BBB-4049-A18B-046115271734}"/>
    <hyperlink ref="U46" r:id="rId143" xr:uid="{FFF99E33-F535-4FD5-B807-55A7F8A10369}"/>
    <hyperlink ref="V46" r:id="rId144" xr:uid="{3FC1F91D-FCC7-451A-927B-05CBB4667DBD}"/>
    <hyperlink ref="X46" r:id="rId145" xr:uid="{A2993E31-D188-4BE7-A64B-2770D41751DC}"/>
    <hyperlink ref="Q47" r:id="rId146" xr:uid="{9636B347-58BD-4452-A0A0-877DC3A3D257}"/>
    <hyperlink ref="T47" r:id="rId147" xr:uid="{CA2697F4-4401-4C36-9D28-71EA1ED8601E}"/>
    <hyperlink ref="U47" r:id="rId148" xr:uid="{7BFDF054-199B-4EBB-B337-688E35CD8F1E}"/>
    <hyperlink ref="V47" r:id="rId149" xr:uid="{821F5474-C65B-41A5-88BE-A2EB9CF147D4}"/>
    <hyperlink ref="X47" r:id="rId150" xr:uid="{7AF799AF-C384-456D-8BA1-080592CE47EA}"/>
    <hyperlink ref="Q48" r:id="rId151" xr:uid="{90AE4678-0C94-48A4-ADE3-EF97C177DFB7}"/>
    <hyperlink ref="T48" r:id="rId152" xr:uid="{E5F356CA-3953-44CE-8642-3FB00B3FC298}"/>
    <hyperlink ref="U48" r:id="rId153" xr:uid="{7316706E-064A-440B-938F-E5E05AABEC0C}"/>
    <hyperlink ref="V48" r:id="rId154" xr:uid="{26A1701D-92B8-4AB9-A628-1D592F5668DB}"/>
    <hyperlink ref="X48" r:id="rId155" xr:uid="{D3EC34C2-13F1-4CAB-BA34-BF444D56D316}"/>
    <hyperlink ref="Q49" r:id="rId156" xr:uid="{25AF0EFE-0DC8-4AB2-A5B6-4D9F96FD3EF8}"/>
    <hyperlink ref="T49" r:id="rId157" xr:uid="{0582E7FE-9197-4D3E-A1D0-5706DE9FCD20}"/>
    <hyperlink ref="U49" r:id="rId158" xr:uid="{75F112A2-3B0A-4F28-BE8C-210779B7886B}"/>
    <hyperlink ref="V49" r:id="rId159" xr:uid="{48A31B3B-50BB-48AF-9107-1ED16532FA90}"/>
    <hyperlink ref="X49" r:id="rId160" xr:uid="{B87EF7DD-B4E3-4AAA-934E-F5407C3CE9BB}"/>
    <hyperlink ref="Q50" r:id="rId161" xr:uid="{2A28DD3A-70F2-4368-85A0-C997E12688DA}"/>
    <hyperlink ref="T50" r:id="rId162" xr:uid="{8770A524-D231-4D80-8641-18ACDAFC8DDC}"/>
    <hyperlink ref="U50" r:id="rId163" xr:uid="{36C3031D-AAF3-4182-8D2B-4CC2195DD290}"/>
    <hyperlink ref="V50" r:id="rId164" xr:uid="{6AA530B2-9E78-4922-9CBA-843044D56EFF}"/>
    <hyperlink ref="X50" r:id="rId165" xr:uid="{03F6ABCF-7A4F-40F4-8703-1523689337CF}"/>
    <hyperlink ref="Q51" r:id="rId166" xr:uid="{1BC72FA9-B6DF-4F7E-AFBB-75AFCC467F58}"/>
    <hyperlink ref="T51" r:id="rId167" xr:uid="{CC1798A6-C10B-4EB5-9202-5C5E13F952A9}"/>
    <hyperlink ref="U51" r:id="rId168" xr:uid="{2B05E405-27F1-4DF0-9313-77D88EABDEF5}"/>
    <hyperlink ref="V51" r:id="rId169" xr:uid="{63138522-FD17-4550-A610-924D2951ACDE}"/>
    <hyperlink ref="X51" r:id="rId170" xr:uid="{40B6EE46-6958-40E9-AD64-FAB4D2DEB94D}"/>
    <hyperlink ref="Q53" r:id="rId171" xr:uid="{02881C01-7258-4E56-A3DB-2F4652C5D81B}"/>
    <hyperlink ref="T53" r:id="rId172" xr:uid="{CF8147E5-498F-49DC-BE20-5274DC87FAF8}"/>
    <hyperlink ref="U53" r:id="rId173" xr:uid="{66C41E39-6811-4A3A-A740-F0694475941D}"/>
    <hyperlink ref="V53" r:id="rId174" xr:uid="{995AC54B-68C3-497D-92B8-CE2640B02159}"/>
    <hyperlink ref="X53" r:id="rId175" xr:uid="{573048D4-CC84-4B5E-9AF9-3D9214295A9B}"/>
    <hyperlink ref="Q54" r:id="rId176" xr:uid="{05CD288E-D589-4B1D-8DB1-FD54DAEEE29C}"/>
    <hyperlink ref="T54" r:id="rId177" xr:uid="{641D828A-6223-42BE-9C1E-A46333DBE2FC}"/>
    <hyperlink ref="U54" r:id="rId178" xr:uid="{7D6ACF21-C857-4060-9CCD-445AB83AB2C3}"/>
    <hyperlink ref="V54" r:id="rId179" xr:uid="{41500C42-49F0-4FEE-92D6-B0F4EC88CA1B}"/>
    <hyperlink ref="X54" r:id="rId180" xr:uid="{6C48F4C1-7215-401B-8D46-F0B4582980E8}"/>
    <hyperlink ref="Q55" r:id="rId181" xr:uid="{73896445-E116-46F5-AF4D-6AAF0CDEC346}"/>
    <hyperlink ref="T55" r:id="rId182" xr:uid="{E84624C7-A367-4F83-B75F-A57CD3E8F1AF}"/>
    <hyperlink ref="U55" r:id="rId183" xr:uid="{ECF3E36B-6853-4E3B-8E53-5E0CB14000C9}"/>
    <hyperlink ref="V55" r:id="rId184" xr:uid="{14AC2F33-AACB-48EB-99C5-E5E626B33846}"/>
    <hyperlink ref="X55" r:id="rId185" xr:uid="{8D8000D9-7222-44B2-9462-191E9EB766C4}"/>
    <hyperlink ref="Q56" r:id="rId186" xr:uid="{DDFB3A20-D563-4608-A800-ACE9E10CC3B0}"/>
    <hyperlink ref="T56" r:id="rId187" xr:uid="{AF671A7F-633B-49A0-ACD1-7E40854444BE}"/>
    <hyperlink ref="U56" r:id="rId188" xr:uid="{C1B4E097-24D8-4FF1-A45B-EB5F666D57A1}"/>
    <hyperlink ref="V56" r:id="rId189" xr:uid="{50C2D796-5384-40A3-8B79-470A52464399}"/>
    <hyperlink ref="X56" r:id="rId190" xr:uid="{31C5E6EC-1313-4C57-BBB5-ABDF79D34D4E}"/>
    <hyperlink ref="Q57" r:id="rId191" xr:uid="{06DCA13A-2D77-464C-8FE7-6664593192F6}"/>
    <hyperlink ref="T57" r:id="rId192" xr:uid="{FEB575AA-DE6B-48CB-9546-423BFB193107}"/>
    <hyperlink ref="U57" r:id="rId193" xr:uid="{B73BBF06-1D94-46D8-A86A-A27C2D455E3A}"/>
    <hyperlink ref="V57" r:id="rId194" xr:uid="{5C23FC29-91EA-4420-8DDB-AD30471C7233}"/>
    <hyperlink ref="X57" r:id="rId195" xr:uid="{902D3384-95E1-40E1-ACC4-F998C260559E}"/>
    <hyperlink ref="Q58" r:id="rId196" xr:uid="{9D319660-28D6-401C-921D-7B885AC177CD}"/>
    <hyperlink ref="T58" r:id="rId197" xr:uid="{09307F5A-909D-4F42-A0CD-DA942856AC0D}"/>
    <hyperlink ref="U58" r:id="rId198" xr:uid="{F503CB31-C91B-4F3C-9C72-1CB44D519E19}"/>
    <hyperlink ref="V58" r:id="rId199" xr:uid="{14C1F904-626B-484E-A894-14469D83D347}"/>
    <hyperlink ref="X58" r:id="rId200" xr:uid="{B64C34E9-5E35-446F-8C4B-59264B982F6D}"/>
    <hyperlink ref="Q60" r:id="rId201" xr:uid="{2A0C5ED3-A873-4F09-9083-9DA6E5AF7D74}"/>
    <hyperlink ref="T60" r:id="rId202" xr:uid="{88B1CA95-D694-4ACE-99E2-EE5A5175A4E2}"/>
    <hyperlink ref="U60" r:id="rId203" xr:uid="{35876DE9-7E92-446E-B9DD-11D38220AAA8}"/>
    <hyperlink ref="V60" r:id="rId204" xr:uid="{EF0E9E2A-11CB-42C4-8823-993B74109114}"/>
    <hyperlink ref="X60" r:id="rId205" xr:uid="{6FC48E0C-3A47-4B98-87F4-96A0E3B82A43}"/>
    <hyperlink ref="Q61" r:id="rId206" xr:uid="{1D93EC0F-FA21-4B92-A980-79166205C895}"/>
    <hyperlink ref="T61" r:id="rId207" xr:uid="{7BCDC9A4-EE57-4035-AA2A-3FEB8B0AA45A}"/>
    <hyperlink ref="U61" r:id="rId208" xr:uid="{435686D1-2AFE-4E3E-8E8F-EEFCD12CA4A8}"/>
    <hyperlink ref="V61" r:id="rId209" xr:uid="{FC1D44A2-5B4D-486E-81AA-332A87BC8B5C}"/>
    <hyperlink ref="X61" r:id="rId210" xr:uid="{18B3F96E-6097-482E-9BE0-484F6D6086A2}"/>
    <hyperlink ref="Q62" r:id="rId211" xr:uid="{8CE21CB4-6918-4528-BC03-DE79967AA9FA}"/>
    <hyperlink ref="T62" r:id="rId212" xr:uid="{11BA5B88-94E3-4358-86DE-1FC7FE9B83C1}"/>
    <hyperlink ref="U62" r:id="rId213" xr:uid="{8A5D3604-DDE6-4B80-9DFF-6E8F06D2324E}"/>
    <hyperlink ref="V62" r:id="rId214" xr:uid="{0DFD64CB-3B39-4FB8-94EB-F655A2796B90}"/>
    <hyperlink ref="X62" r:id="rId215" xr:uid="{6BD89483-6D8C-4D25-9AD1-CC67B5F55551}"/>
    <hyperlink ref="Q63" r:id="rId216" xr:uid="{BEEAA5CC-E1C3-4800-903B-3AA9EFCE88FF}"/>
    <hyperlink ref="T63" r:id="rId217" xr:uid="{20133787-6F76-401B-8719-427349A5BD68}"/>
    <hyperlink ref="U63" r:id="rId218" xr:uid="{A9D13D9D-D6C5-4E2A-9E04-10BCAE08D1C9}"/>
    <hyperlink ref="V63" r:id="rId219" xr:uid="{59FC5C2D-E19E-4CFF-9F6A-E0F7C0AF76C2}"/>
    <hyperlink ref="X63" r:id="rId220" xr:uid="{E8B6C1D4-54B7-41A5-B825-2F565F3B1646}"/>
    <hyperlink ref="Q64" r:id="rId221" xr:uid="{4F2745BA-9EBA-4C71-9DCC-E7AD5F57656A}"/>
    <hyperlink ref="T64" r:id="rId222" xr:uid="{F5BDD7FF-7C72-414F-A922-FDAB4D2BF330}"/>
    <hyperlink ref="U64" r:id="rId223" xr:uid="{3FA2B57B-7434-4776-A391-63FAF4868479}"/>
    <hyperlink ref="V64" r:id="rId224" xr:uid="{C2FE3F02-2E86-4020-9ED6-D9869799B304}"/>
    <hyperlink ref="X64" r:id="rId225" xr:uid="{FC93105B-244E-4488-B9F3-C3A88ABE76D7}"/>
    <hyperlink ref="Q52" r:id="rId226" xr:uid="{C6FD5F02-F1DA-4457-A77C-4AE28427C2DF}"/>
    <hyperlink ref="T52" r:id="rId227" xr:uid="{F8DA8621-F3CC-4DEE-ADA8-87D700F200EB}"/>
    <hyperlink ref="U52" r:id="rId228" xr:uid="{566A7FA1-4899-4631-BD56-D41CFC93F0C4}"/>
    <hyperlink ref="V52" r:id="rId229" xr:uid="{755133CD-570E-41B6-9E44-92EE657A04FB}"/>
    <hyperlink ref="X52" r:id="rId230" xr:uid="{05A02922-CF69-4242-B898-DD5B555F3BF1}"/>
    <hyperlink ref="Q65" r:id="rId231" xr:uid="{282B9BBF-3C3B-4390-A45F-CC87C7522F35}"/>
    <hyperlink ref="T65" r:id="rId232" xr:uid="{93E2242A-C6BC-473F-A778-B76F0EA76C8E}"/>
    <hyperlink ref="U65" r:id="rId233" xr:uid="{3AB35968-C51D-43DD-A81F-02E9CA12B0A6}"/>
    <hyperlink ref="V65" r:id="rId234" xr:uid="{FFF411BA-6C44-4A83-8A4F-81F428125265}"/>
    <hyperlink ref="X65" r:id="rId235" xr:uid="{E115FFA7-9642-46F2-B7B3-D8CCC335B48B}"/>
    <hyperlink ref="Q66" r:id="rId236" xr:uid="{E6111CB5-8A00-490E-86D4-FDCCAB5CE784}"/>
    <hyperlink ref="T66" r:id="rId237" xr:uid="{AD1E3425-ECB2-428F-B1D6-C4F072807CB5}"/>
    <hyperlink ref="U66" r:id="rId238" xr:uid="{988C9CF5-644B-4D0B-9E91-9449B0C7A2CC}"/>
    <hyperlink ref="V66" r:id="rId239" xr:uid="{54645C17-2BA3-4B9E-91D1-F427812D3E2C}"/>
    <hyperlink ref="X66" r:id="rId240" xr:uid="{910D3C1F-037E-4A68-B614-D01F4E196BDE}"/>
    <hyperlink ref="Q67" r:id="rId241" xr:uid="{A8BF1015-E1F7-4326-8B0D-1E8457FAD50D}"/>
    <hyperlink ref="T67" r:id="rId242" xr:uid="{AC19FF2C-B5D7-4CE9-A17B-42160FA73622}"/>
    <hyperlink ref="U67" r:id="rId243" xr:uid="{CA09A6E2-DB91-4B41-ABAC-BCD0FAEEA02F}"/>
    <hyperlink ref="V67" r:id="rId244" xr:uid="{FEB6EEB1-8057-4127-BC3D-0A2A2E0600D0}"/>
    <hyperlink ref="X67" r:id="rId245" xr:uid="{3C7A5D35-0535-4059-AE3C-75E6D434BA2F}"/>
    <hyperlink ref="Q59" r:id="rId246" xr:uid="{D9961853-6CE0-466C-87E2-4081C80AF25B}"/>
    <hyperlink ref="T59" r:id="rId247" xr:uid="{83743E57-B8AF-4A93-87C4-FB689636C30F}"/>
    <hyperlink ref="U59" r:id="rId248" xr:uid="{8823514B-357D-42CE-85A4-615E038F7FAE}"/>
    <hyperlink ref="V59" r:id="rId249" xr:uid="{C67CB77B-0EA9-4D78-81E9-2424348723B8}"/>
    <hyperlink ref="X59" r:id="rId250" xr:uid="{DDE421A0-73D7-45E7-BB4F-3EC50DFCBE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2020-06-08T21:41:15Z</dcterms:created>
  <dcterms:modified xsi:type="dcterms:W3CDTF">2022-02-01T00:37:59Z</dcterms:modified>
</cp:coreProperties>
</file>