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 DGDI-4to-TRIMESTRE-2021\4to trimestre_2021\ARTICULO 121\"/>
    </mc:Choice>
  </mc:AlternateContent>
  <xr:revisionPtr revIDLastSave="0" documentId="13_ncr:1_{C31BB10D-7436-4337-951A-E405DA7B3BB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<sst xmlns="http://schemas.openxmlformats.org/spreadsheetml/2006/main" count="132" uniqueCount="90">
  <si>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</si>
  <si>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</si>
  <si>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</si>
  <si>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</si>
  <si>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</si>
  <si>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</si>
  <si>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</si>
  <si>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</si>
  <si>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</si>
  <si>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</si>
  <si>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</si>
  <si>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</si>
  <si>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</si>
  <si>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</si>
  <si>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</si>
  <si>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</si>
  <si>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</si>
  <si>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</si>
  <si>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</si>
  <si>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</si>
  <si>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</si>
  <si>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</si>
  <si>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</si>
  <si>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</si>
  <si>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</si>
  <si>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</si>
  <si>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</si>
  <si>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</si>
  <si>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</si>
  <si>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</si>
  <si>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</si>
  <si>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</si>
  <si>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</si>
  <si>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</si>
  <si>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</si>
  <si>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</si>
  <si>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</si>
  <si>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</si>
  <si>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</si>
  <si>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</si>
  <si>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</si>
  <si>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</si>
  <si>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</si>
  <si>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</si>
  <si>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</si>
  <si>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</si>
  <si>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</si>
  <si>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</si>
  <si>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</si>
  <si>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</si>
  <si>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</si>
  <si>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</si>
  <si>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</si>
  <si>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</si>
  <si>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</si>
  <si>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</si>
  <si>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</si>
  <si>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</si>
  <si>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</si>
  <si>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</si>
  <si>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</si>
  <si>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</si>
  <si>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</si>
  <si>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</si>
  <si>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</si>
  <si>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</si>
  <si>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</si>
  <si>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</si>
  <si>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</si>
  <si>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</si>
  <si>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</si>
  <si>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</si>
  <si>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</si>
  <si>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</si>
  <si>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</si>
  <si>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</si>
  <si>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</si>
  <si>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</si>
  <si>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Durante el periodo que reporta el sujeto obligado, no cuenta con Resultados de auditorías realizadas.</t>
  </si>
  <si>
    <t>https://www.transparencia.cdmx.gob.mx/storage/app/uploads/public/61f/2fa/907/61f2fa90788d5058332144.pdf</t>
  </si>
  <si>
    <t>Auditoria vigente y en proceso de resultados</t>
  </si>
  <si>
    <t>En el presente trimestre no se realizaron auditorias</t>
  </si>
  <si>
    <t>Organo Interno de Control de la SEPI</t>
  </si>
  <si>
    <t>Que los recursos otorgados para la instrumentación y operación de los programas sociales correspondientes a Pueblos y Barrios Originarios y Comunidades Indígenas Residentes, se hayan llevado a cabo conforme a las reglas de operación y a la normatividad aplicable en materia de desarrollo social</t>
  </si>
  <si>
    <t>Programas y acciones sociales</t>
  </si>
  <si>
    <t>articulos 9 y 18 de la Ley de Auditoria y Control Interno de la Administración Pública de la Ciudad de México y asrticulo 136 fracciones VII, XVII y XXXVII del reglaento Interior del Poder Ejecutivo y de la Administración Publica de la Ciudad de México y Lineamineto Noveno numeral 3.2.21 de los lineamientos de Auditoria de la Administración Pública de la Ciudad de México</t>
  </si>
  <si>
    <t>Auditoria vigente y en proceso de resultado</t>
  </si>
  <si>
    <t>https://www.transparencia.cdmx.gob.mx/storage/app/uploads/public/61f/2f7/a13/61f2f7a13ee86355349218.pdf</t>
  </si>
  <si>
    <t xml:space="preserve">https://www.transparencia.cdmx.gob.mx/storage/app/uploads/public/61f/2f7/a13/61f2f7a13ee86355349218.pdf </t>
  </si>
  <si>
    <t>Dirección General de Derechos Indígenas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</si>
</sst>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1f/2fa/907/61f2fa90788d5058332144.pdf" TargetMode="External"/><Relationship Id="rId3" Type="http://schemas.openxmlformats.org/officeDocument/2006/relationships/hyperlink" Target="https://www.transparencia.cdmx.gob.mx/storage/app/uploads/public/61f/2fa/907/61f2fa90788d5058332144.pdf" TargetMode="External"/><Relationship Id="rId7" Type="http://schemas.openxmlformats.org/officeDocument/2006/relationships/hyperlink" Target="https://www.transparencia.cdmx.gob.mx/storage/app/uploads/public/61f/2f7/a13/61f2f7a13ee86355349218.pdf" TargetMode="External"/><Relationship Id="rId2" Type="http://schemas.openxmlformats.org/officeDocument/2006/relationships/hyperlink" Target="https://www.transparencia.cdmx.gob.mx/storage/app/uploads/public/61f/2fa/907/61f2fa90788d5058332144.pdf" TargetMode="External"/><Relationship Id="rId1" Type="http://schemas.openxmlformats.org/officeDocument/2006/relationships/hyperlink" Target="https://www.transparencia.cdmx.gob.mx/storage/app/uploads/public/61f/2fa/907/61f2fa90788d5058332144.pdf" TargetMode="External"/><Relationship Id="rId6" Type="http://schemas.openxmlformats.org/officeDocument/2006/relationships/hyperlink" Target="https://www.transparencia.cdmx.gob.mx/storage/app/uploads/public/61f/2f7/a13/61f2f7a13ee86355349218.pdf" TargetMode="External"/><Relationship Id="rId5" Type="http://schemas.openxmlformats.org/officeDocument/2006/relationships/hyperlink" Target="https://www.transparencia.cdmx.gob.mx/storage/app/uploads/public/61f/2f7/a13/61f2f7a13ee86355349218.pdf" TargetMode="External"/><Relationship Id="rId10" Type="http://schemas.openxmlformats.org/officeDocument/2006/relationships/hyperlink" Target="https://www.transparencia.cdmx.gob.mx/storage/app/uploads/public/61f/2f7/a13/61f2f7a13ee86355349218.pdf" TargetMode="External"/><Relationship Id="rId4" Type="http://schemas.openxmlformats.org/officeDocument/2006/relationships/hyperlink" Target="https://www.transparencia.cdmx.gob.mx/storage/app/uploads/public/61f/2fa/907/61f2fa90788d5058332144.pdf" TargetMode="External"/><Relationship Id="rId9" Type="http://schemas.openxmlformats.org/officeDocument/2006/relationships/hyperlink" Target="https://www.transparencia.cdmx.gob.mx/storage/app/uploads/public/61f/2f7/a13/61f2f7a13ee863553492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Y2" workbookViewId="0">
      <selection activeCell="AC10" sqref="A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44470</v>
      </c>
      <c r="C8" s="2">
        <v>44561</v>
      </c>
      <c r="D8">
        <v>0</v>
      </c>
      <c r="E8">
        <v>0</v>
      </c>
      <c r="F8" t="s">
        <v>76</v>
      </c>
      <c r="G8" t="s">
        <v>78</v>
      </c>
      <c r="H8">
        <v>0</v>
      </c>
      <c r="I8" t="s">
        <v>78</v>
      </c>
      <c r="J8">
        <v>0</v>
      </c>
      <c r="K8">
        <v>0</v>
      </c>
      <c r="L8">
        <v>0</v>
      </c>
      <c r="M8" t="s">
        <v>78</v>
      </c>
      <c r="N8" t="s">
        <v>78</v>
      </c>
      <c r="O8" t="s">
        <v>78</v>
      </c>
      <c r="P8">
        <v>0</v>
      </c>
      <c r="Q8" s="3" t="s">
        <v>79</v>
      </c>
      <c r="R8" t="s">
        <v>78</v>
      </c>
      <c r="S8" s="3" t="s">
        <v>79</v>
      </c>
      <c r="T8" s="3" t="s">
        <v>79</v>
      </c>
      <c r="U8" t="s">
        <v>78</v>
      </c>
      <c r="V8" s="5" t="s">
        <v>89</v>
      </c>
      <c r="W8">
        <v>0</v>
      </c>
      <c r="X8" s="3" t="s">
        <v>79</v>
      </c>
      <c r="Y8">
        <v>0</v>
      </c>
      <c r="Z8" s="3" t="s">
        <v>79</v>
      </c>
      <c r="AA8" s="5" t="s">
        <v>89</v>
      </c>
      <c r="AB8" s="2">
        <v>44571</v>
      </c>
      <c r="AC8" s="2">
        <v>44572</v>
      </c>
    </row>
    <row r="9" spans="1:30" x14ac:dyDescent="0.25">
      <c r="A9" s="4">
        <v>2021</v>
      </c>
      <c r="B9" s="2">
        <v>44470</v>
      </c>
      <c r="C9" s="2">
        <v>44561</v>
      </c>
      <c r="D9" s="4" t="s">
        <v>80</v>
      </c>
      <c r="E9" s="4" t="s">
        <v>80</v>
      </c>
      <c r="F9" s="4" t="s">
        <v>76</v>
      </c>
      <c r="G9" s="4" t="s">
        <v>81</v>
      </c>
      <c r="H9" s="5">
        <v>2</v>
      </c>
      <c r="I9" s="4" t="s">
        <v>82</v>
      </c>
      <c r="J9" s="4">
        <v>104</v>
      </c>
      <c r="K9" s="4">
        <v>103</v>
      </c>
      <c r="L9" s="4">
        <v>189</v>
      </c>
      <c r="M9" s="4" t="s">
        <v>83</v>
      </c>
      <c r="N9" s="4" t="s">
        <v>84</v>
      </c>
      <c r="O9" s="4" t="s">
        <v>85</v>
      </c>
      <c r="P9" s="4">
        <v>0</v>
      </c>
      <c r="Q9" s="3" t="s">
        <v>87</v>
      </c>
      <c r="R9" s="4" t="s">
        <v>86</v>
      </c>
      <c r="S9" s="3" t="s">
        <v>88</v>
      </c>
      <c r="T9" s="3" t="s">
        <v>88</v>
      </c>
      <c r="U9" s="4" t="s">
        <v>86</v>
      </c>
      <c r="V9" s="4" t="s">
        <v>89</v>
      </c>
      <c r="W9" s="4">
        <v>0</v>
      </c>
      <c r="X9" s="3" t="s">
        <v>88</v>
      </c>
      <c r="Y9" s="4">
        <v>0</v>
      </c>
      <c r="Z9" s="3" t="s">
        <v>88</v>
      </c>
      <c r="AA9" s="4" t="s">
        <v>89</v>
      </c>
      <c r="AB9" s="2">
        <v>44571</v>
      </c>
      <c r="AC9" s="2">
        <v>44572</v>
      </c>
      <c r="AD9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Q8" r:id="rId1" xr:uid="{8272CC26-5EDE-4B2D-9019-8779C721722D}"/>
    <hyperlink ref="T8" r:id="rId2" xr:uid="{FA09C257-DD80-4014-B4BA-7235A7AF9C26}"/>
    <hyperlink ref="X8" r:id="rId3" xr:uid="{200F73EF-0216-4C3D-BED6-EA63D333F3F9}"/>
    <hyperlink ref="Z8" r:id="rId4" xr:uid="{23567B16-2143-4F15-9184-0FBF8496223D}"/>
    <hyperlink ref="Q9" r:id="rId5" xr:uid="{A6D9F089-C076-405D-86DB-EDE6A3DE26B6}"/>
    <hyperlink ref="S9" r:id="rId6" xr:uid="{3E86656E-1675-4F51-A40F-0FAA3EB72162}"/>
    <hyperlink ref="T9" r:id="rId7" xr:uid="{789E8928-4E7E-4B7A-987E-EC0096242A54}"/>
    <hyperlink ref="S8" r:id="rId8" xr:uid="{73AD7559-9076-4A74-93F9-BDB324C185E2}"/>
    <hyperlink ref="X9" r:id="rId9" xr:uid="{22E2E02A-5E25-48BB-9196-703C6C8527EB}"/>
    <hyperlink ref="Z9" r:id="rId10" xr:uid="{D1B39EB2-2341-47C3-A802-0060B1921AA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2021-12-28T16:40:46Z</dcterms:created>
  <dcterms:modified xsi:type="dcterms:W3CDTF">2022-01-31T00:17:20Z</dcterms:modified>
</cp:coreProperties>
</file>