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CUARTO TRIMESTRE\"/>
    </mc:Choice>
  </mc:AlternateContent>
  <xr:revisionPtr revIDLastSave="0" documentId="8_{234B02E2-E782-4957-9F6B-CEE94A04109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<sst xmlns="http://schemas.openxmlformats.org/spreadsheetml/2006/main" count="54" uniqueCount="45">
  <si>
    <t>51240</t>
  </si>
  <si>
    <t>TÍTULO</t>
  </si>
  <si>
    <t>NOMBRE CORTO</t>
  </si>
  <si>
    <t>DESCRIPCIÓN</t>
  </si>
  <si>
    <t>Inventario de bajas practicadas a bienes muebles</t>
  </si>
  <si>
    <t>A121Fr36C_Inventario-de-bajas-practicadas-a-bienes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</si>
  <si>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</si>
  <si>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</si>
  <si>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</si>
  <si>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</si>
  <si>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</si>
  <si>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</si>
  <si>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</si>
  <si>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475110</t>
  </si>
  <si>
    <t>475111</t>
  </si>
  <si>
    <t>475112</t>
  </si>
  <si>
    <t>475105</t>
  </si>
  <si>
    <t>475115</t>
  </si>
  <si>
    <t>475104</t>
  </si>
  <si>
    <t>475108</t>
  </si>
  <si>
    <t>475107</t>
  </si>
  <si>
    <t>475113</t>
  </si>
  <si>
    <t>475106</t>
  </si>
  <si>
    <t>475109</t>
  </si>
  <si>
    <t>475114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</si>
  <si>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</si>
  <si>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</si>
  <si>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</si>
  <si>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</si>
  <si>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</si>
  <si>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</si>
  <si>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</si>
  <si>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</si>
  <si>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</si>
  <si>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</si>
  <si>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</si>
  <si>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</si>
  <si>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</si>
  <si>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NINGUNA</t>
  </si>
  <si>
    <t>MESA AUXILIAR DE MADERA</t>
  </si>
  <si>
    <t>CÀMARA DE VÌDEO</t>
  </si>
  <si>
    <t>5111000162-001097</t>
  </si>
  <si>
    <t>5191000058-000144</t>
  </si>
  <si>
    <t>INUTILIDAD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</si>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</sst>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_fernandezr\Desktop\Transparencia\Segundo%20Trimestre\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E2" workbookViewId="0">
      <selection activeCell="E10" sqref="A10:XFD9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33203125" customWidth="1"/>
    <col min="5" max="5" width="19.109375" bestFit="1" customWidth="1"/>
    <col min="6" max="6" width="19.33203125" customWidth="1"/>
    <col min="7" max="7" width="12.5546875" bestFit="1" customWidth="1"/>
    <col min="8" max="8" width="27.88671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6.6640625" customWidth="1"/>
    <col min="16" max="17" width="10.6640625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42" customHeight="1" x14ac:dyDescent="0.3">
      <c r="A8" s="5">
        <v>2021</v>
      </c>
      <c r="B8" s="6">
        <v>44470</v>
      </c>
      <c r="C8" s="6">
        <v>44561</v>
      </c>
      <c r="D8" s="5" t="s">
        <v>39</v>
      </c>
      <c r="E8" s="5" t="s">
        <v>41</v>
      </c>
      <c r="F8" s="5" t="s">
        <v>43</v>
      </c>
      <c r="G8" s="6">
        <v>44494</v>
      </c>
      <c r="H8" s="7">
        <v>32475</v>
      </c>
      <c r="I8" s="8" t="s">
        <v>44</v>
      </c>
      <c r="J8" s="6">
        <v>44568</v>
      </c>
      <c r="K8" s="6">
        <v>44561</v>
      </c>
      <c r="L8" s="5" t="s">
        <v>38</v>
      </c>
    </row>
    <row r="9" spans="1:12" s="9" customFormat="1" ht="51" customHeight="1" x14ac:dyDescent="0.3">
      <c r="A9" s="5">
        <v>2021</v>
      </c>
      <c r="B9" s="6">
        <v>44470</v>
      </c>
      <c r="C9" s="6">
        <v>44561</v>
      </c>
      <c r="D9" s="5" t="s">
        <v>40</v>
      </c>
      <c r="E9" s="5" t="s">
        <v>42</v>
      </c>
      <c r="F9" s="5" t="s">
        <v>43</v>
      </c>
      <c r="G9" s="6">
        <v>44494</v>
      </c>
      <c r="H9" s="7">
        <v>91988.5</v>
      </c>
      <c r="I9" s="8" t="s">
        <v>44</v>
      </c>
      <c r="J9" s="6">
        <v>44568</v>
      </c>
      <c r="K9" s="6">
        <v>44561</v>
      </c>
      <c r="L9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 xr:uid="{00000000-0002-0000-0000-000000000000}">
      <formula1>Hidden_25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2021-04-21T19:22:21Z</dcterms:created>
  <dcterms:modified xsi:type="dcterms:W3CDTF">2022-01-31T23:52:11Z</dcterms:modified>
</cp:coreProperties>
</file>