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 Planta 2021\Artículo 121\XXVI\"/>
    </mc:Choice>
  </mc:AlternateContent>
  <xr:revisionPtr revIDLastSave="0" documentId="8_{9792A3F6-B811-44D2-AF96-87F16FA9B0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<sst xmlns="http://schemas.openxmlformats.org/spreadsheetml/2006/main" count="182" uniqueCount="110">
  <si>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</si>
  <si>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</si>
  <si>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</si>
  <si>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</si>
  <si>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</si>
  <si>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</si>
  <si>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</si>
  <si>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</si>
  <si>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</si>
  <si>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</si>
  <si>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</si>
  <si>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</si>
  <si>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</si>
  <si>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</si>
  <si>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</si>
  <si>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</si>
  <si>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</si>
  <si>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</si>
  <si>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</si>
  <si>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</si>
  <si>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</si>
  <si>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</si>
  <si>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</si>
  <si>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</si>
  <si>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</si>
  <si>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</si>
  <si>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</si>
  <si>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</si>
  <si>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</si>
  <si>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</si>
  <si>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</si>
  <si>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</si>
  <si>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</si>
  <si>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</si>
  <si>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</si>
  <si>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</si>
  <si>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</si>
  <si>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</si>
  <si>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</si>
  <si>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</si>
  <si>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</si>
  <si>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</si>
  <si>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</si>
  <si>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</si>
  <si>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</si>
  <si>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</si>
  <si>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</si>
  <si>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</si>
  <si>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</si>
  <si>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</si>
  <si>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</si>
  <si>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</si>
  <si>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</si>
  <si>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</si>
  <si>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</si>
  <si>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</si>
  <si>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</si>
  <si>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</si>
  <si>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</si>
  <si>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</si>
  <si>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</si>
  <si>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</si>
  <si>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</si>
  <si>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</si>
  <si>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</si>
  <si>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</si>
  <si>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</si>
  <si>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</si>
  <si>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</si>
  <si>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</si>
  <si>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</si>
  <si>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</si>
  <si>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</si>
  <si>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</si>
  <si>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</si>
  <si>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</si>
  <si>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</si>
  <si>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</si>
  <si>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de la Planta Productora de Mezclas Asfálticas </t>
  </si>
  <si>
    <t>Dirección de Administración y Finanzas</t>
  </si>
  <si>
    <t>Revisión de Control Interno</t>
  </si>
  <si>
    <t>01/2021</t>
  </si>
  <si>
    <t>Órgano Interno de Control en la Secretaría de Obras y Servicios</t>
  </si>
  <si>
    <t>SCGCDMX/OICSOBSE/SAOACI/JUDAOACI"A"/0003/2021</t>
  </si>
  <si>
    <t>Verificar el cumplimiento de las accines implementadas por las áreas de la Dirección de Administración y Finanzas en la Planta Productora de Mezclas Asfálticas, para que las características de los bienes adquiridos para la producción de mezcla asfáltica cumplan con las especificaciones del contrato, y que controlen su resguardo.</t>
  </si>
  <si>
    <t xml:space="preserve">Adquisiciones, Arrendamientos y Servicios; y Almacenes e Inventarios </t>
  </si>
  <si>
    <t xml:space="preserve">Artículos 16 párrafo primero de la Constitución Política de los Estados Unidos Mexicanos; 61, numeral 1 fracción III de la Constitución Política de la Ciudad de Méxcio, 28, fracciones III, XIII y XV de la Ley Órganica del Poder Ejecutivo y de la Administración Pública de la Ciudad de México; 49 fracción X de la Ley de Responsabilidades Administrativas de la Ciudad de México; 5 primer párrafo, 9 y 13 fracción III de la Ley de Auditoría y Control Interno de la Administración Pública de la Ciudad de México; 5 primer párrafo y 91 de la Ley de Austeridad, Transparencia en Remuneraciones, Prestaciones y Ejercicio de los Recursos de la Ciudad de México; 136 fracciones VII y XVII del Reglamento Interior del Poder Ejecutivo y de la Administración Pública de la Ciudad de México; 52 y 53 del Decreto por que se expide el Presupuesto de Egresos de la Ciudad de México para el ejercicio 2020; 68, 69 y 70 del Decreto por el que se expide el Presupuesto de Egresos de la Ciudad de México para ejercicio fiscal 2021; y Lineamiento Octavo. Etapas de Control Interno, inciso 3, de los Lineamientos de Control Interno de la Administración Pública de la Ciudad de México. </t>
  </si>
  <si>
    <t>https://www.transparencia.cdmx.gob.mx/storage/app/uploads/public/608/86c/20c/60886c20c7939288379757.pdf</t>
  </si>
  <si>
    <t>https://www.transparencia.cdmx.gob.mx/storage/app/uploads/public/5fc/009/89c/5fc00989cd4c6895515738.pdf</t>
  </si>
  <si>
    <t>Financiera</t>
  </si>
  <si>
    <t>ASCM/37/20</t>
  </si>
  <si>
    <t>Auditoría Superior de la Ciudad de México</t>
  </si>
  <si>
    <t>DGACF-A/21/165</t>
  </si>
  <si>
    <t>Revisar y verificar la Cuenta Pública de la Ciudad de México correspondiente al ejercicio fiscal del año inmediato anterior.</t>
  </si>
  <si>
    <t>Artículos 122 apartado A, base II, sexto y séptimo párrafos de la Constitución Política de los Estados Unidos Mexicanos; 1 y 62 de la Constitución Política de la Ciudad de México; 13 fracción CXI de la Ley Orgánica del Congreso de la Ciudad de México; 1, 2 fracciones XIV y XLII, inciso a); 3, 8 fracciones I, II, IV, VI, VII, VIII, IX, XXVI y XXXIII, 9, 10 incisos a) y b), 14 fracciones I, VIII, XVII, XX y XXIV, 22, 24,27, 28, 30,32,33,34,35,37,61 y 62 de la Ley de Fiscalización Superior de la Ciudad de México</t>
  </si>
  <si>
    <t>De desempeño</t>
  </si>
  <si>
    <t>9 "Otras Industrias, y Otros Asuntos Económicos", B001 " Producción y Comercialización de Mezclas Asfálticas"</t>
  </si>
  <si>
    <t>21/0073</t>
  </si>
  <si>
    <t>21/165</t>
  </si>
  <si>
    <t>No hay alguna acción tomada por algún órgano fiscalizador</t>
  </si>
  <si>
    <t>https://www.transparencia.cdmx.gob.mx/storage/app/uploads/public/60e/c68/5bd/60ec685bde38d795497254.pdf</t>
  </si>
  <si>
    <t>No se realizo Auditoría</t>
  </si>
  <si>
    <t>665-DE-GF</t>
  </si>
  <si>
    <t>Auditoría Superior de la Federación</t>
  </si>
  <si>
    <t>1411/2021 1651/2021</t>
  </si>
  <si>
    <t>DGARFT"D"/0880/2021</t>
  </si>
  <si>
    <t xml:space="preserve">Fiscalizar que el ejercicio de las participaciones federales, se realizó de conformidad con lo establecido en la Ley de Coordinación Fiscal, las leyes locales en la materia y demás disposiciones jurídicas aplicables. </t>
  </si>
  <si>
    <t>Participaciones Federales a Entidades Federativas</t>
  </si>
  <si>
    <t>Artículos 74 fracción VI y 79 de la Constitución Política de los Estados Unidos Mexicanos; 1, 2, 3, 4 fracciones II, VIII, IX, X, XI, XII, XVI, XVII, XVIII Y XXX; 6, 9, 14 fracciones I, III y IV; 17 fracciones I, VI, VII, VIII, XI, XII, XXII, XXVI, XXVII y XXVIII; 17 Bis, 17 Ter, 23, 28, 29, 47, 48, 49, 50, 51 y 67 y demás relativos de la Ley de Fiscalización y Rendición de Cuentas de la Federación; 2, 3 y 12 fracción III del Reglamento Interior de la Auditoría Superior de la Federación</t>
  </si>
  <si>
    <t>https://www.transparencia.cdmx.gob.mx/storage/app/uploads/public/617/04e/c77/61704ec77f0cb296279378.pdf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</si>
</sst>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0" xfId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c/009/89c/5fc00989cd4c6895515738.pdf" TargetMode="External"/><Relationship Id="rId13" Type="http://schemas.openxmlformats.org/officeDocument/2006/relationships/hyperlink" Target="https://www.transparencia.cdmx.gob.mx/storage/app/uploads/public/617/04e/c77/61704ec77f0cb296279378.pdf" TargetMode="External"/><Relationship Id="rId18" Type="http://schemas.openxmlformats.org/officeDocument/2006/relationships/hyperlink" Target="https://www.transparencia.cdmx.gob.mx/storage/app/uploads/public/617/04e/c77/61704ec77f0cb296279378.pdf" TargetMode="External"/><Relationship Id="rId3" Type="http://schemas.openxmlformats.org/officeDocument/2006/relationships/hyperlink" Target="https://www.transparencia.cdmx.gob.mx/storage/app/uploads/public/5fc/009/89c/5fc00989cd4c689551573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fc/009/89c/5fc00989cd4c6895515738.pdf" TargetMode="External"/><Relationship Id="rId12" Type="http://schemas.openxmlformats.org/officeDocument/2006/relationships/hyperlink" Target="https://www.transparencia.cdmx.gob.mx/storage/app/uploads/public/617/04e/c77/61704ec77f0cb296279378.pdf" TargetMode="External"/><Relationship Id="rId17" Type="http://schemas.openxmlformats.org/officeDocument/2006/relationships/hyperlink" Target="https://www.transparencia.cdmx.gob.mx/storage/app/uploads/public/617/04e/c77/61704ec77f0cb296279378.pdf" TargetMode="External"/><Relationship Id="rId2" Type="http://schemas.openxmlformats.org/officeDocument/2006/relationships/hyperlink" Target="https://www.transparencia.cdmx.gob.mx/storage/app/uploads/public/5fc/009/89c/5fc00989cd4c6895515738.pdf" TargetMode="External"/><Relationship Id="rId16" Type="http://schemas.openxmlformats.org/officeDocument/2006/relationships/hyperlink" Target="https://www.transparencia.cdmx.gob.mx/storage/app/uploads/public/5fc/009/89c/5fc00989cd4c6895515738.pdf" TargetMode="External"/><Relationship Id="rId20" Type="http://schemas.openxmlformats.org/officeDocument/2006/relationships/hyperlink" Target="https://www.transparencia.cdmx.gob.mx/storage/app/uploads/public/617/04e/c77/61704ec77f0cb296279378.pdf" TargetMode="External"/><Relationship Id="rId1" Type="http://schemas.openxmlformats.org/officeDocument/2006/relationships/hyperlink" Target="https://www.transparencia.cdmx.gob.mx/storage/app/uploads/public/608/86c/20c/60886c20c7939288379757.pdf" TargetMode="External"/><Relationship Id="rId6" Type="http://schemas.openxmlformats.org/officeDocument/2006/relationships/hyperlink" Target="https://www.transparencia.cdmx.gob.mx/storage/app/uploads/public/5fc/009/89c/5fc00989cd4c6895515738.pdf" TargetMode="External"/><Relationship Id="rId11" Type="http://schemas.openxmlformats.org/officeDocument/2006/relationships/hyperlink" Target="https://www.transparencia.cdmx.gob.mx/storage/app/uploads/public/5fc/009/89c/5fc00989cd4c6895515738.pdf" TargetMode="External"/><Relationship Id="rId5" Type="http://schemas.openxmlformats.org/officeDocument/2006/relationships/hyperlink" Target="https://www.transparencia.cdmx.gob.mx/storage/app/uploads/public/5fc/009/89c/5fc00989cd4c6895515738.pdf" TargetMode="External"/><Relationship Id="rId15" Type="http://schemas.openxmlformats.org/officeDocument/2006/relationships/hyperlink" Target="https://www.transparencia.cdmx.gob.mx/storage/app/uploads/public/617/04e/c77/61704ec77f0cb296279378.pdf" TargetMode="External"/><Relationship Id="rId10" Type="http://schemas.openxmlformats.org/officeDocument/2006/relationships/hyperlink" Target="https://www.transparencia.cdmx.gob.mx/storage/app/uploads/public/60e/c68/5bd/60ec685bde38d795497254.pdf" TargetMode="External"/><Relationship Id="rId19" Type="http://schemas.openxmlformats.org/officeDocument/2006/relationships/hyperlink" Target="https://www.transparencia.cdmx.gob.mx/storage/app/uploads/public/617/04e/c77/61704ec77f0cb296279378.pdf" TargetMode="External"/><Relationship Id="rId4" Type="http://schemas.openxmlformats.org/officeDocument/2006/relationships/hyperlink" Target="https://www.transparencia.cdmx.gob.mx/storage/app/uploads/public/5fc/009/89c/5fc00989cd4c6895515738.pdf" TargetMode="External"/><Relationship Id="rId9" Type="http://schemas.openxmlformats.org/officeDocument/2006/relationships/hyperlink" Target="https://www.transparencia.cdmx.gob.mx/storage/app/uploads/public/60e/c68/5bd/60ec685bde38d795497254.pdf" TargetMode="External"/><Relationship Id="rId14" Type="http://schemas.openxmlformats.org/officeDocument/2006/relationships/hyperlink" Target="https://www.transparencia.cdmx.gob.mx/storage/app/uploads/public/617/04e/c77/61704ec77f0cb2962793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B12" sqref="AB12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5.5703125" customWidth="1"/>
    <col min="9" max="9" width="35.42578125" bestFit="1" customWidth="1"/>
    <col min="10" max="10" width="55.28515625" customWidth="1"/>
    <col min="11" max="11" width="38.85546875" bestFit="1" customWidth="1"/>
    <col min="12" max="12" width="50.5703125" customWidth="1"/>
    <col min="13" max="13" width="36.85546875" bestFit="1" customWidth="1"/>
    <col min="14" max="14" width="26.7109375" customWidth="1"/>
    <col min="15" max="15" width="83.85546875" customWidth="1"/>
    <col min="16" max="16" width="24.140625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2851562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99.5" customHeight="1" x14ac:dyDescent="0.25">
      <c r="A8" s="6">
        <v>2021</v>
      </c>
      <c r="B8" s="7">
        <v>44197</v>
      </c>
      <c r="C8" s="7">
        <v>44286</v>
      </c>
      <c r="D8" s="4">
        <v>2021</v>
      </c>
      <c r="E8" s="4">
        <v>2021</v>
      </c>
      <c r="F8" s="6" t="s">
        <v>76</v>
      </c>
      <c r="G8" s="4" t="s">
        <v>80</v>
      </c>
      <c r="H8" s="5" t="s">
        <v>81</v>
      </c>
      <c r="I8" s="4" t="s">
        <v>82</v>
      </c>
      <c r="J8" s="5" t="s">
        <v>81</v>
      </c>
      <c r="K8" s="5" t="s">
        <v>81</v>
      </c>
      <c r="L8" s="4" t="s">
        <v>83</v>
      </c>
      <c r="M8" s="4" t="s">
        <v>84</v>
      </c>
      <c r="N8" s="4" t="s">
        <v>85</v>
      </c>
      <c r="O8" s="4" t="s">
        <v>86</v>
      </c>
      <c r="P8" s="2">
        <v>0</v>
      </c>
      <c r="Q8" s="8" t="s">
        <v>87</v>
      </c>
      <c r="R8" s="2">
        <v>0</v>
      </c>
      <c r="S8" s="8" t="s">
        <v>88</v>
      </c>
      <c r="T8" s="8" t="s">
        <v>88</v>
      </c>
      <c r="U8" s="2" t="s">
        <v>99</v>
      </c>
      <c r="V8" s="2" t="s">
        <v>78</v>
      </c>
      <c r="W8" s="2">
        <v>0</v>
      </c>
      <c r="X8" s="8" t="s">
        <v>88</v>
      </c>
      <c r="Y8" s="2">
        <v>0</v>
      </c>
      <c r="Z8" s="8" t="s">
        <v>88</v>
      </c>
      <c r="AA8" s="2" t="s">
        <v>79</v>
      </c>
      <c r="AB8" s="3">
        <v>44286</v>
      </c>
      <c r="AC8" s="3">
        <v>44286</v>
      </c>
      <c r="AD8" s="2"/>
    </row>
    <row r="9" spans="1:30" ht="90" x14ac:dyDescent="0.25">
      <c r="A9" s="12">
        <v>2021</v>
      </c>
      <c r="B9" s="13">
        <v>44287</v>
      </c>
      <c r="C9" s="13">
        <v>44377</v>
      </c>
      <c r="D9" s="10">
        <v>2020</v>
      </c>
      <c r="E9" s="10">
        <v>2020</v>
      </c>
      <c r="F9" s="12" t="s">
        <v>77</v>
      </c>
      <c r="G9" s="10" t="s">
        <v>89</v>
      </c>
      <c r="H9" s="11" t="s">
        <v>90</v>
      </c>
      <c r="I9" s="10" t="s">
        <v>91</v>
      </c>
      <c r="J9" s="11" t="s">
        <v>97</v>
      </c>
      <c r="K9" s="11" t="s">
        <v>98</v>
      </c>
      <c r="L9" s="11" t="s">
        <v>92</v>
      </c>
      <c r="M9" s="10" t="s">
        <v>93</v>
      </c>
      <c r="N9" s="10" t="s">
        <v>96</v>
      </c>
      <c r="O9" s="10" t="s">
        <v>94</v>
      </c>
      <c r="P9" s="9">
        <v>0</v>
      </c>
      <c r="Q9" s="8" t="s">
        <v>100</v>
      </c>
      <c r="R9" s="9">
        <v>0</v>
      </c>
      <c r="S9" s="8" t="s">
        <v>88</v>
      </c>
      <c r="T9" s="8" t="s">
        <v>88</v>
      </c>
      <c r="U9" s="9" t="s">
        <v>99</v>
      </c>
      <c r="V9" s="9" t="s">
        <v>78</v>
      </c>
      <c r="W9" s="9">
        <v>0</v>
      </c>
      <c r="X9" s="8" t="s">
        <v>88</v>
      </c>
      <c r="Y9" s="9">
        <v>0</v>
      </c>
      <c r="Z9" s="8" t="s">
        <v>88</v>
      </c>
      <c r="AA9" s="9" t="s">
        <v>79</v>
      </c>
      <c r="AB9" s="13">
        <v>44377</v>
      </c>
      <c r="AC9" s="13">
        <v>44377</v>
      </c>
    </row>
    <row r="10" spans="1:30" ht="90" x14ac:dyDescent="0.25">
      <c r="A10" s="14">
        <v>2021</v>
      </c>
      <c r="B10" s="15">
        <v>44287</v>
      </c>
      <c r="C10" s="15">
        <v>44377</v>
      </c>
      <c r="D10" s="16">
        <v>2020</v>
      </c>
      <c r="E10" s="16">
        <v>2020</v>
      </c>
      <c r="F10" s="14" t="s">
        <v>77</v>
      </c>
      <c r="G10" s="16" t="s">
        <v>95</v>
      </c>
      <c r="H10" s="17" t="s">
        <v>102</v>
      </c>
      <c r="I10" s="16" t="s">
        <v>103</v>
      </c>
      <c r="J10" s="17" t="s">
        <v>104</v>
      </c>
      <c r="K10" s="17" t="s">
        <v>98</v>
      </c>
      <c r="L10" s="17" t="s">
        <v>105</v>
      </c>
      <c r="M10" s="16" t="s">
        <v>106</v>
      </c>
      <c r="N10" s="16" t="s">
        <v>107</v>
      </c>
      <c r="O10" s="16" t="s">
        <v>108</v>
      </c>
      <c r="P10" s="18">
        <v>0</v>
      </c>
      <c r="Q10" s="8" t="s">
        <v>100</v>
      </c>
      <c r="R10" s="18">
        <v>0</v>
      </c>
      <c r="S10" s="8" t="s">
        <v>88</v>
      </c>
      <c r="T10" s="8" t="s">
        <v>88</v>
      </c>
      <c r="U10" s="18" t="s">
        <v>99</v>
      </c>
      <c r="V10" s="18" t="s">
        <v>78</v>
      </c>
      <c r="W10" s="18">
        <v>0</v>
      </c>
      <c r="X10" s="8" t="s">
        <v>88</v>
      </c>
      <c r="Y10" s="18">
        <v>0</v>
      </c>
      <c r="Z10" s="8" t="s">
        <v>88</v>
      </c>
      <c r="AA10" s="18" t="s">
        <v>79</v>
      </c>
      <c r="AB10" s="15">
        <v>44377</v>
      </c>
      <c r="AC10" s="15">
        <v>44377</v>
      </c>
    </row>
    <row r="11" spans="1:30" ht="30" x14ac:dyDescent="0.25">
      <c r="A11" s="19">
        <v>2021</v>
      </c>
      <c r="B11" s="20">
        <v>44378</v>
      </c>
      <c r="C11" s="20">
        <v>44469</v>
      </c>
      <c r="D11" s="21">
        <v>2021</v>
      </c>
      <c r="E11" s="21">
        <v>2021</v>
      </c>
      <c r="F11" s="12" t="s">
        <v>77</v>
      </c>
      <c r="G11" s="21" t="s">
        <v>101</v>
      </c>
      <c r="H11" s="21">
        <v>0</v>
      </c>
      <c r="I11" s="21" t="s">
        <v>101</v>
      </c>
      <c r="J11" s="19">
        <v>0</v>
      </c>
      <c r="K11" s="19">
        <v>0</v>
      </c>
      <c r="L11" s="21">
        <v>0</v>
      </c>
      <c r="M11" s="21" t="s">
        <v>101</v>
      </c>
      <c r="N11" s="21" t="s">
        <v>101</v>
      </c>
      <c r="O11" s="21" t="s">
        <v>101</v>
      </c>
      <c r="P11" s="22">
        <v>0</v>
      </c>
      <c r="Q11" s="23" t="s">
        <v>109</v>
      </c>
      <c r="R11" s="22">
        <v>0</v>
      </c>
      <c r="S11" s="23" t="s">
        <v>109</v>
      </c>
      <c r="T11" s="23" t="s">
        <v>109</v>
      </c>
      <c r="U11" s="9" t="s">
        <v>99</v>
      </c>
      <c r="V11" s="9" t="s">
        <v>78</v>
      </c>
      <c r="W11" s="22">
        <v>0</v>
      </c>
      <c r="X11" s="23" t="s">
        <v>109</v>
      </c>
      <c r="Y11" s="22">
        <v>0</v>
      </c>
      <c r="Z11" s="23" t="s">
        <v>88</v>
      </c>
      <c r="AA11" s="9" t="s">
        <v>79</v>
      </c>
      <c r="AB11" s="20">
        <v>44469</v>
      </c>
      <c r="AC11" s="20">
        <v>44469</v>
      </c>
    </row>
    <row r="12" spans="1:30" ht="30" x14ac:dyDescent="0.25">
      <c r="A12" s="27">
        <v>2021</v>
      </c>
      <c r="B12" s="20">
        <v>44470</v>
      </c>
      <c r="C12" s="20">
        <v>44561</v>
      </c>
      <c r="D12" s="21">
        <v>2021</v>
      </c>
      <c r="E12" s="21">
        <v>2021</v>
      </c>
      <c r="F12" s="12" t="s">
        <v>77</v>
      </c>
      <c r="G12" s="21" t="s">
        <v>101</v>
      </c>
      <c r="H12" s="21">
        <v>0</v>
      </c>
      <c r="I12" s="21" t="s">
        <v>101</v>
      </c>
      <c r="J12" s="19">
        <v>0</v>
      </c>
      <c r="K12" s="19">
        <v>0</v>
      </c>
      <c r="L12" s="21">
        <v>0</v>
      </c>
      <c r="M12" s="21" t="s">
        <v>101</v>
      </c>
      <c r="N12" s="21" t="s">
        <v>101</v>
      </c>
      <c r="O12" s="21" t="s">
        <v>101</v>
      </c>
      <c r="P12" s="22">
        <v>0</v>
      </c>
      <c r="Q12" s="23" t="s">
        <v>109</v>
      </c>
      <c r="R12" s="22">
        <v>0</v>
      </c>
      <c r="S12" s="23" t="s">
        <v>109</v>
      </c>
      <c r="T12" s="23" t="s">
        <v>109</v>
      </c>
      <c r="U12" s="9" t="s">
        <v>99</v>
      </c>
      <c r="V12" s="9" t="s">
        <v>78</v>
      </c>
      <c r="W12" s="22">
        <v>0</v>
      </c>
      <c r="X12" s="23" t="s">
        <v>109</v>
      </c>
      <c r="Y12" s="22">
        <v>0</v>
      </c>
      <c r="Z12" s="23" t="s">
        <v>88</v>
      </c>
      <c r="AA12" s="9" t="s">
        <v>79</v>
      </c>
      <c r="AB12" s="20">
        <v>44561</v>
      </c>
      <c r="AC12" s="20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tooltip="Descargar" xr:uid="{D41C9009-F9F8-41FA-AE04-52710C1483BB}"/>
    <hyperlink ref="S8:T8" r:id="rId2" tooltip="Descargar" display="https://www.transparencia.cdmx.gob.mx/storage/app/uploads/public/5fc/009/89c/5fc00989cd4c6895515738.pdf" xr:uid="{95EEBFAD-08DB-4A75-B371-6EB7177728C3}"/>
    <hyperlink ref="X8" r:id="rId3" tooltip="Descargar" xr:uid="{89653E4F-7751-448C-841D-265D19F9BD9D}"/>
    <hyperlink ref="Z8" r:id="rId4" tooltip="Descargar" xr:uid="{EAF034A7-05C3-4631-B5D9-68767938C99E}"/>
    <hyperlink ref="S10:T10" r:id="rId5" tooltip="Descargar" display="https://www.transparencia.cdmx.gob.mx/storage/app/uploads/public/5fc/009/89c/5fc00989cd4c6895515738.pdf" xr:uid="{4DF87F2A-3546-49B8-BE17-9BDC123B898F}"/>
    <hyperlink ref="X9:X10" r:id="rId6" tooltip="Descargar" display="https://www.transparencia.cdmx.gob.mx/storage/app/uploads/public/5fc/009/89c/5fc00989cd4c6895515738.pdf" xr:uid="{A61FE758-4E0F-495C-9185-F684D7DA0C67}"/>
    <hyperlink ref="Z9:Z10" r:id="rId7" tooltip="Descargar" display="https://www.transparencia.cdmx.gob.mx/storage/app/uploads/public/5fc/009/89c/5fc00989cd4c6895515738.pdf" xr:uid="{35EE7E25-EF56-4687-BCAC-257A342A90A3}"/>
    <hyperlink ref="S9:T9" r:id="rId8" tooltip="Descargar" display="https://www.transparencia.cdmx.gob.mx/storage/app/uploads/public/5fc/009/89c/5fc00989cd4c6895515738.pdf" xr:uid="{024A3130-79E2-454A-A457-73404774779A}"/>
    <hyperlink ref="Q9" r:id="rId9" tooltip="Descargar" xr:uid="{B7CC0EBD-F490-4180-B6D8-7782C5C502CF}"/>
    <hyperlink ref="Q10" r:id="rId10" tooltip="Descargar" xr:uid="{16D685B7-AAC4-469C-8EBE-C0215ECFAB41}"/>
    <hyperlink ref="Z11" r:id="rId11" tooltip="Descargar" xr:uid="{F02839E7-F168-4421-9A20-23FC55E19C47}"/>
    <hyperlink ref="X11" r:id="rId12" tooltip="Descargar" xr:uid="{A283BFFF-EBA9-479D-9655-9857A9385293}"/>
    <hyperlink ref="T11" r:id="rId13" tooltip="Descargar" xr:uid="{BFEFFC1F-9196-4E68-BEA3-8892B9638BA5}"/>
    <hyperlink ref="S11" r:id="rId14" tooltip="Descargar" xr:uid="{24E0A710-443B-444A-AC7C-D38094937C3F}"/>
    <hyperlink ref="Q11" r:id="rId15" tooltip="Descargar" xr:uid="{AB4D5EB9-7BA1-4A12-A84F-F3A67595F353}"/>
    <hyperlink ref="Z12" r:id="rId16" tooltip="Descargar" xr:uid="{9034F2CF-3761-464E-825E-D6311FE187AF}"/>
    <hyperlink ref="X12" r:id="rId17" tooltip="Descargar" xr:uid="{F0B17ECC-D996-48E2-BAD3-4D5EE95C4DFE}"/>
    <hyperlink ref="T12" r:id="rId18" tooltip="Descargar" xr:uid="{0CA0D25C-22BD-466C-8552-A33EC92E8580}"/>
    <hyperlink ref="S12" r:id="rId19" tooltip="Descargar" xr:uid="{1FD37205-BF21-437C-B97B-7C1A558FED64}"/>
    <hyperlink ref="Q12" r:id="rId20" tooltip="Descargar" xr:uid="{8A718B8E-16D7-4290-98C2-4557A4FFFC17}"/>
  </hyperlinks>
  <pageMargins left="0.7" right="0.7" top="0.75" bottom="0.75" header="0.3" footer="0.3"/>
  <pageSetup orientation="portrait" horizontalDpi="4294967294" verticalDpi="4294967294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Hernández Lira</cp:lastModifiedBy>
  <dcterms:created xsi:type="dcterms:W3CDTF">2018-04-10T22:20:27Z</dcterms:created>
  <dcterms:modified xsi:type="dcterms:W3CDTF">2022-02-07T14:36:55Z</dcterms:modified>
</cp:coreProperties>
</file>