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trim\4to trimestre 2021\UYU 2021\"/>
    </mc:Choice>
  </mc:AlternateContent>
  <xr:revisionPtr revIDLastSave="0" documentId="13_ncr:1_{0DF56BBF-1996-44E4-A82F-956075DE44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<sst xmlns="http://schemas.openxmlformats.org/spreadsheetml/2006/main" count="111" uniqueCount="70">
  <si>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</si>
  <si>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</si>
  <si>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</si>
  <si>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</si>
  <si>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</si>
  <si>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</si>
  <si>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</si>
  <si>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</si>
  <si>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</si>
  <si>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</si>
  <si>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</si>
  <si>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</si>
  <si>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</si>
  <si>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</si>
  <si>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</si>
  <si>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</si>
  <si>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</si>
  <si>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</si>
  <si>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</si>
  <si>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</si>
  <si>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</si>
  <si>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</si>
  <si>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</si>
  <si>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</si>
  <si>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</si>
  <si>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</si>
  <si>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</si>
  <si>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</si>
  <si>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</si>
  <si>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</si>
  <si>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</si>
  <si>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</si>
  <si>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</si>
  <si>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</si>
  <si>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</si>
  <si>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</si>
  <si>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</si>
  <si>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</si>
  <si>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</si>
  <si>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</si>
  <si>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</si>
  <si>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</si>
  <si>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</si>
  <si>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</si>
  <si>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</si>
  <si>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</si>
  <si>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</si>
  <si>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</si>
  <si>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</si>
  <si>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</si>
  <si>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</si>
  <si>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</si>
  <si>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</si>
  <si>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</si>
  <si>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</si>
  <si>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</si>
  <si>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</si>
  <si>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</si>
  <si>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</si>
  <si>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</si>
  <si>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Programa de Transferencia</t>
  </si>
  <si>
    <t>Operar un sistema de becas que fortalezca la economía familiar mediante la garantía de una transferencia segura, periódica y constante. Al tiempo que se incentiva y promueve una mayor permanencia de las niñas y los niños en el sistema público de educación básica, así como un mejor aprovechamiento de los servicios educativos, hasta por 1,250,000 alumnas y alumnos inscritos en escuelas públicas de educación preescolar, primaria, secundaria y en los CAM de nivel primaria, secundaria y laboral de la Ciudad de México.</t>
  </si>
  <si>
    <t>El Plan de Gobierno para el sexenio define, entre sus ejes programáticos, uno orientado al fomento de la igualdad y los derechos sociales, entre ellos la educación. En ese sentido, en la medida en que el Programa “Bienestar para Niñas y Niños, Mi Beca para Empezar” contribuye a fortalecer el sistema local de becas y a robustecer la función socialmente integradora del Modelo Educativo de la Ciudad, se alinea armoniosamente con lo establecido por el Plan de Gobierno del sexenio.</t>
  </si>
  <si>
    <t>En total se apoyarán a aproximadamente hasta 1’250,000 (Un millón doscientos cincuenta mil) personas estudiantes, que se encuentren inscritos o matriculados en escuelas públicas de educación preescolar, primaria, secundaria, en los CAM de nivel preescolar, primaria, secundaria y laboral, además de personas adultas que se encuentren inscritas o matriculados en escuelas públicas primarias y secundarias de la Ciudad de México. En este estimado se considera a los estudiantes que cambien de escuelas privadas a públicas de los niveles de preescolar, primaria y secundaria de Educación Básica o de traslado de escuelas públicas foráneas a la Ciudad de México.</t>
  </si>
  <si>
    <t>Coordinación de Apoyos Escolares del Fideicomiso de Educación Garantizada</t>
  </si>
  <si>
    <t>Programa Uniformes y Utiles Escolares Gratuitos</t>
  </si>
  <si>
    <t>El Programa Social “Útiles y Uniformes Escolares Gratuitos 2021” forma parte de la Política Social que el Gobierno de la Ciudad de México implementa, para contribuir a garantizar un ahorro en la economía de las familias con estudiantes de nivel básico. Asimismo, contribuir en el pleno ejercicio del derecho a la educación de las niñas y niños de la Ciudad de México.</t>
  </si>
  <si>
    <t>El Programa Social “Útiles y Uniformes Escolares Gratuitos 2021” forma parte de la Política Social que el Gobierno de la Ciudad de México implementa, para contribuir a garantizar un ahorro en la economía de las familias con estudiantes de nivel básico. Asimismo, contribuir en el pleno ejercicio del derecho a la educación de las niñas y niños de la Ciudad de México.
1.-Entregar gratuitamente al padre, madre de familia o tutor un apoyo económico para la adquisición de un paquete de “Útiles y Uniformes Escolares Gratuitos 2021” para garantizar ahorro en la economía de las familias. 2.-Contribuir al fortalecimiento de la identidad de las niñas y los niños de educación básica sin diferencias, promoviendo la equidad, y cohesión e integración social. 3.-Salvaguardar la igualdad de oportunidades y fomentar la no discriminación social por razones socioeconómicas. 4.-Desincentivar la deserción escolar por causas económicas. 5.-Contribuir a la eliminación de los factores, condiciones o situaciones que generan desigualdad o discriminación mediante el acceso universal al programa</t>
  </si>
  <si>
    <t>https://www.fideicomisoed.cdmx.gob.mx/storage/app/media/uploaded-files/ropuyu-esc20211amod-11-08-ultimo.pdf</t>
  </si>
  <si>
    <t>https://data.consejeria.cdmx.gob.mx/portal_old/uploads/gacetas/1fa01cbed31d4566bfd7cfe963e51756.pdf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</si>
</sst>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3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N7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20.140625" bestFit="1" customWidth="1"/>
    <col min="8" max="8" width="18.140625" bestFit="1" customWidth="1"/>
    <col min="9" max="9" width="19" bestFit="1" customWidth="1"/>
    <col min="10" max="10" width="23.42578125" bestFit="1" customWidth="1"/>
    <col min="11" max="11" width="12.140625" bestFit="1" customWidth="1"/>
    <col min="12" max="12" width="23.425781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15.425781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 x14ac:dyDescent="0.25">
      <c r="A8">
        <v>2021</v>
      </c>
      <c r="B8" s="3">
        <v>44197</v>
      </c>
      <c r="C8" s="3">
        <v>44286</v>
      </c>
      <c r="D8" t="s">
        <v>58</v>
      </c>
      <c r="E8" s="4" t="s">
        <v>60</v>
      </c>
      <c r="F8" s="4" t="s">
        <v>65</v>
      </c>
      <c r="G8" s="4" t="s">
        <v>61</v>
      </c>
      <c r="H8" s="4" t="s">
        <v>66</v>
      </c>
      <c r="I8" s="10" t="s">
        <v>67</v>
      </c>
      <c r="J8" t="s">
        <v>62</v>
      </c>
      <c r="K8" t="s">
        <v>63</v>
      </c>
      <c r="L8" s="6" t="s">
        <v>69</v>
      </c>
      <c r="M8" s="5">
        <v>1066410000</v>
      </c>
      <c r="N8">
        <v>0</v>
      </c>
      <c r="O8">
        <v>0</v>
      </c>
      <c r="Q8" s="4" t="s">
        <v>64</v>
      </c>
      <c r="R8" s="3">
        <v>44316</v>
      </c>
      <c r="S8" s="3">
        <v>44316</v>
      </c>
    </row>
    <row r="9" spans="1:20" x14ac:dyDescent="0.25">
      <c r="A9">
        <v>2021</v>
      </c>
      <c r="B9" s="3">
        <v>44287</v>
      </c>
      <c r="C9" s="3">
        <v>44377</v>
      </c>
      <c r="D9" t="s">
        <v>58</v>
      </c>
      <c r="E9" s="4" t="s">
        <v>60</v>
      </c>
      <c r="F9" s="4" t="s">
        <v>65</v>
      </c>
      <c r="G9" s="4" t="s">
        <v>61</v>
      </c>
      <c r="H9" s="10" t="s">
        <v>66</v>
      </c>
      <c r="I9" s="10" t="s">
        <v>67</v>
      </c>
      <c r="J9" t="s">
        <v>62</v>
      </c>
      <c r="K9" t="s">
        <v>63</v>
      </c>
      <c r="L9" s="6" t="s">
        <v>69</v>
      </c>
      <c r="M9" s="5">
        <v>1066410000</v>
      </c>
      <c r="N9">
        <v>0</v>
      </c>
      <c r="O9">
        <v>0</v>
      </c>
      <c r="Q9" s="4" t="s">
        <v>64</v>
      </c>
      <c r="R9" s="3">
        <v>44408</v>
      </c>
      <c r="S9" s="3">
        <v>44408</v>
      </c>
    </row>
    <row r="10" spans="1:20" x14ac:dyDescent="0.25">
      <c r="A10">
        <v>2021</v>
      </c>
      <c r="B10" s="3">
        <v>44378</v>
      </c>
      <c r="C10" s="3">
        <v>44469</v>
      </c>
      <c r="D10" t="s">
        <v>58</v>
      </c>
      <c r="E10" s="4" t="s">
        <v>60</v>
      </c>
      <c r="F10" s="4" t="s">
        <v>65</v>
      </c>
      <c r="G10" s="4" t="s">
        <v>61</v>
      </c>
      <c r="H10" s="10" t="s">
        <v>66</v>
      </c>
      <c r="I10" s="10" t="s">
        <v>67</v>
      </c>
      <c r="J10" t="s">
        <v>62</v>
      </c>
      <c r="K10" t="s">
        <v>63</v>
      </c>
      <c r="L10" s="6" t="s">
        <v>68</v>
      </c>
      <c r="M10" s="5">
        <v>1066410000</v>
      </c>
      <c r="N10">
        <v>0</v>
      </c>
      <c r="O10">
        <v>0</v>
      </c>
      <c r="Q10" s="4" t="s">
        <v>64</v>
      </c>
      <c r="R10" s="3">
        <v>44500</v>
      </c>
      <c r="S10" s="3">
        <v>44500</v>
      </c>
    </row>
    <row r="11" spans="1:20" x14ac:dyDescent="0.25">
      <c r="A11">
        <v>2021</v>
      </c>
      <c r="B11" s="3">
        <v>44470</v>
      </c>
      <c r="C11" s="3">
        <v>44561</v>
      </c>
      <c r="D11" t="s">
        <v>58</v>
      </c>
      <c r="E11" s="4" t="s">
        <v>60</v>
      </c>
      <c r="F11" s="4" t="s">
        <v>65</v>
      </c>
      <c r="G11" s="4" t="s">
        <v>61</v>
      </c>
      <c r="H11" s="10" t="s">
        <v>66</v>
      </c>
      <c r="I11" s="10" t="s">
        <v>67</v>
      </c>
      <c r="J11" s="2" t="s">
        <v>62</v>
      </c>
      <c r="K11" s="2" t="s">
        <v>63</v>
      </c>
      <c r="L11" s="6" t="s">
        <v>68</v>
      </c>
      <c r="M11" s="5">
        <v>1066410000</v>
      </c>
      <c r="N11">
        <v>0</v>
      </c>
      <c r="O11">
        <v>0</v>
      </c>
      <c r="Q11" s="4" t="s">
        <v>64</v>
      </c>
      <c r="R11" s="3">
        <v>44585</v>
      </c>
      <c r="S11" s="3">
        <v>44585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Morales</cp:lastModifiedBy>
  <dcterms:created xsi:type="dcterms:W3CDTF">2021-05-17T16:00:30Z</dcterms:created>
  <dcterms:modified xsi:type="dcterms:W3CDTF">2022-01-31T05:25:58Z</dcterms:modified>
</cp:coreProperties>
</file>