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Trash\formato_13_ltaiprc_art_121_fr_xiii\"/>
    </mc:Choice>
  </mc:AlternateContent>
  <xr:revisionPtr revIDLastSave="0" documentId="13_ncr:1_{3C196F5F-5D5B-432B-BA45-033D0DFB26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<sst xmlns="http://schemas.openxmlformats.org/spreadsheetml/2006/main" count="208" uniqueCount="85">
  <si>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</si>
  <si>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</si>
  <si>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</si>
  <si>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</si>
  <si>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</si>
  <si>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</si>
  <si>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</si>
  <si>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</si>
  <si>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</si>
  <si>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</si>
  <si>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</si>
  <si>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</si>
  <si>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</si>
  <si>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</si>
  <si>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</si>
  <si>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</si>
  <si>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</si>
  <si>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</si>
  <si>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</si>
  <si>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</si>
  <si>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</si>
  <si>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</si>
  <si>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</si>
  <si>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</si>
  <si>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</si>
  <si>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</si>
  <si>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</si>
  <si>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</si>
  <si>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</si>
  <si>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</si>
  <si>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</si>
  <si>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</si>
  <si>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</si>
  <si>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</si>
  <si>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</si>
  <si>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</si>
  <si>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</si>
  <si>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</si>
  <si>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</si>
  <si>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</si>
  <si>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</si>
  <si>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</si>
  <si>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</si>
  <si>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</si>
  <si>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</si>
  <si>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</si>
  <si>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</si>
  <si>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</si>
  <si>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</si>
  <si>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</si>
  <si>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</si>
  <si>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</si>
  <si>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</si>
  <si>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</si>
  <si>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</si>
  <si>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</si>
  <si>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</si>
  <si>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</si>
  <si>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</si>
  <si>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</si>
  <si>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</si>
  <si>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</si>
  <si>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</si>
  <si>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</si>
  <si>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</si>
  <si>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</si>
  <si>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</si>
  <si>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de Área "A"</t>
  </si>
  <si>
    <t>Director del PROCINECDMX</t>
  </si>
  <si>
    <t>PROCINECDMX</t>
  </si>
  <si>
    <t>Cristián</t>
  </si>
  <si>
    <t>Calónico</t>
  </si>
  <si>
    <t>Lucio</t>
  </si>
  <si>
    <t>Coordinador "B"</t>
  </si>
  <si>
    <t>Coordinadora Operativa</t>
  </si>
  <si>
    <t>Subdirector "A"</t>
  </si>
  <si>
    <t>Subdirectora de Administración y Finanzas</t>
  </si>
  <si>
    <t>Karén</t>
  </si>
  <si>
    <t>Silva</t>
  </si>
  <si>
    <t>Vázquez</t>
  </si>
  <si>
    <t>Barbara Andrea</t>
  </si>
  <si>
    <t>Ruelas</t>
  </si>
  <si>
    <t>Gomez</t>
  </si>
  <si>
    <t>http://www.contraloria.cdmx.gob.mx/combate/indexCombate.php</t>
  </si>
  <si>
    <t>DIRECCIÓN DEL PROCINEDF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</si>
</sst>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90625" bestFit="1" customWidth="1"/>
    <col min="11" max="11" width="39.7265625" bestFit="1" customWidth="1"/>
    <col min="12" max="12" width="43.54296875" bestFit="1" customWidth="1"/>
    <col min="13" max="13" width="59.453125" bestFit="1" customWidth="1"/>
    <col min="14" max="14" width="53.81640625" bestFit="1" customWidth="1"/>
    <col min="15" max="15" width="48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5">
      <c r="A8">
        <v>2019</v>
      </c>
      <c r="B8" s="5">
        <v>43466</v>
      </c>
      <c r="C8" s="5">
        <v>43555</v>
      </c>
      <c r="D8" t="s">
        <v>53</v>
      </c>
      <c r="E8">
        <v>39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64</v>
      </c>
      <c r="M8" s="6" t="s">
        <v>83</v>
      </c>
      <c r="N8" s="6" t="s">
        <v>83</v>
      </c>
      <c r="O8" s="6" t="s">
        <v>83</v>
      </c>
      <c r="P8" t="s">
        <v>84</v>
      </c>
      <c r="Q8" s="5">
        <v>43571</v>
      </c>
      <c r="R8" s="5">
        <v>43567</v>
      </c>
    </row>
    <row r="9" spans="1:19" x14ac:dyDescent="0.35">
      <c r="A9">
        <v>2019</v>
      </c>
      <c r="B9" s="5">
        <v>43466</v>
      </c>
      <c r="C9" s="5">
        <v>43555</v>
      </c>
      <c r="D9" t="s">
        <v>54</v>
      </c>
      <c r="E9">
        <v>34</v>
      </c>
      <c r="F9" t="s">
        <v>73</v>
      </c>
      <c r="G9" t="s">
        <v>74</v>
      </c>
      <c r="H9" t="s">
        <v>69</v>
      </c>
      <c r="L9" t="s">
        <v>64</v>
      </c>
      <c r="M9" s="6" t="s">
        <v>83</v>
      </c>
      <c r="N9" s="6" t="s">
        <v>83</v>
      </c>
      <c r="O9" s="6" t="s">
        <v>83</v>
      </c>
      <c r="P9" t="s">
        <v>84</v>
      </c>
      <c r="Q9" s="5">
        <v>43571</v>
      </c>
      <c r="R9" s="5">
        <v>43567</v>
      </c>
    </row>
    <row r="10" spans="1:19" x14ac:dyDescent="0.35">
      <c r="A10">
        <v>2019</v>
      </c>
      <c r="B10" s="5">
        <v>43466</v>
      </c>
      <c r="C10" s="5">
        <v>43555</v>
      </c>
      <c r="D10" t="s">
        <v>54</v>
      </c>
      <c r="E10">
        <v>29</v>
      </c>
      <c r="F10" t="s">
        <v>75</v>
      </c>
      <c r="G10" t="s">
        <v>76</v>
      </c>
      <c r="H10" t="s">
        <v>69</v>
      </c>
      <c r="L10" t="s">
        <v>64</v>
      </c>
      <c r="M10" s="6" t="s">
        <v>83</v>
      </c>
      <c r="N10" s="6" t="s">
        <v>83</v>
      </c>
      <c r="O10" s="6" t="s">
        <v>83</v>
      </c>
      <c r="P10" t="s">
        <v>84</v>
      </c>
      <c r="Q10" s="5">
        <v>43571</v>
      </c>
      <c r="R10" s="5">
        <v>43567</v>
      </c>
    </row>
    <row r="11" spans="1:19" x14ac:dyDescent="0.35">
      <c r="A11">
        <v>2019</v>
      </c>
      <c r="B11" s="5">
        <v>43556</v>
      </c>
      <c r="C11" s="5">
        <v>43646</v>
      </c>
      <c r="D11" t="s">
        <v>53</v>
      </c>
      <c r="E11">
        <v>39</v>
      </c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t="s">
        <v>72</v>
      </c>
      <c r="L11" t="s">
        <v>64</v>
      </c>
      <c r="M11" s="6" t="s">
        <v>83</v>
      </c>
      <c r="N11" s="6" t="s">
        <v>83</v>
      </c>
      <c r="O11" s="6" t="s">
        <v>83</v>
      </c>
      <c r="P11" t="s">
        <v>84</v>
      </c>
      <c r="Q11" s="5">
        <v>43661</v>
      </c>
      <c r="R11" s="5">
        <v>43651</v>
      </c>
    </row>
    <row r="12" spans="1:19" x14ac:dyDescent="0.35">
      <c r="A12">
        <v>2019</v>
      </c>
      <c r="B12" s="5">
        <v>43556</v>
      </c>
      <c r="C12" s="5">
        <v>43646</v>
      </c>
      <c r="D12" t="s">
        <v>54</v>
      </c>
      <c r="E12">
        <v>34</v>
      </c>
      <c r="F12" t="s">
        <v>73</v>
      </c>
      <c r="G12" t="s">
        <v>74</v>
      </c>
      <c r="H12" t="s">
        <v>69</v>
      </c>
      <c r="L12" t="s">
        <v>64</v>
      </c>
      <c r="M12" s="6" t="s">
        <v>83</v>
      </c>
      <c r="N12" s="6" t="s">
        <v>83</v>
      </c>
      <c r="O12" s="6" t="s">
        <v>83</v>
      </c>
      <c r="P12" t="s">
        <v>84</v>
      </c>
      <c r="Q12" s="5">
        <v>43661</v>
      </c>
      <c r="R12" s="5">
        <v>43651</v>
      </c>
    </row>
    <row r="13" spans="1:19" x14ac:dyDescent="0.35">
      <c r="A13">
        <v>2019</v>
      </c>
      <c r="B13" s="5">
        <v>43556</v>
      </c>
      <c r="C13" s="5">
        <v>43646</v>
      </c>
      <c r="D13" t="s">
        <v>54</v>
      </c>
      <c r="E13">
        <v>29</v>
      </c>
      <c r="F13" t="s">
        <v>75</v>
      </c>
      <c r="G13" t="s">
        <v>76</v>
      </c>
      <c r="H13" t="s">
        <v>69</v>
      </c>
      <c r="L13" t="s">
        <v>64</v>
      </c>
      <c r="M13" s="6" t="s">
        <v>83</v>
      </c>
      <c r="N13" s="6" t="s">
        <v>83</v>
      </c>
      <c r="O13" s="6" t="s">
        <v>83</v>
      </c>
      <c r="P13" t="s">
        <v>84</v>
      </c>
      <c r="Q13" s="5">
        <v>43661</v>
      </c>
      <c r="R13" s="5">
        <v>43651</v>
      </c>
    </row>
    <row r="14" spans="1:19" x14ac:dyDescent="0.35">
      <c r="A14">
        <v>2019</v>
      </c>
      <c r="B14" s="5">
        <v>43647</v>
      </c>
      <c r="C14" s="5">
        <v>43738</v>
      </c>
      <c r="D14" t="s">
        <v>53</v>
      </c>
      <c r="E14">
        <v>39</v>
      </c>
      <c r="F14" t="s">
        <v>67</v>
      </c>
      <c r="G14" t="s">
        <v>68</v>
      </c>
      <c r="H14" t="s">
        <v>69</v>
      </c>
      <c r="I14" t="s">
        <v>70</v>
      </c>
      <c r="J14" t="s">
        <v>71</v>
      </c>
      <c r="K14" t="s">
        <v>72</v>
      </c>
      <c r="L14" t="s">
        <v>64</v>
      </c>
      <c r="M14" s="6" t="s">
        <v>83</v>
      </c>
      <c r="N14" s="6" t="s">
        <v>83</v>
      </c>
      <c r="O14" s="6" t="s">
        <v>83</v>
      </c>
      <c r="P14" t="s">
        <v>84</v>
      </c>
      <c r="Q14" s="5">
        <v>43755</v>
      </c>
      <c r="R14" s="5">
        <v>43745</v>
      </c>
    </row>
    <row r="15" spans="1:19" x14ac:dyDescent="0.35">
      <c r="A15">
        <v>2019</v>
      </c>
      <c r="B15" s="5">
        <v>43647</v>
      </c>
      <c r="C15" s="5">
        <v>43738</v>
      </c>
      <c r="D15" t="s">
        <v>54</v>
      </c>
      <c r="E15">
        <v>34</v>
      </c>
      <c r="F15" t="s">
        <v>73</v>
      </c>
      <c r="G15" t="s">
        <v>74</v>
      </c>
      <c r="H15" t="s">
        <v>69</v>
      </c>
      <c r="L15" t="s">
        <v>64</v>
      </c>
      <c r="M15" s="6" t="s">
        <v>83</v>
      </c>
      <c r="N15" s="6" t="s">
        <v>83</v>
      </c>
      <c r="O15" s="6" t="s">
        <v>83</v>
      </c>
      <c r="P15" t="s">
        <v>84</v>
      </c>
      <c r="Q15" s="5">
        <v>43755</v>
      </c>
      <c r="R15" s="5">
        <v>43745</v>
      </c>
    </row>
    <row r="16" spans="1:19" x14ac:dyDescent="0.35">
      <c r="A16">
        <v>2019</v>
      </c>
      <c r="B16" s="5">
        <v>43647</v>
      </c>
      <c r="C16" s="5">
        <v>43738</v>
      </c>
      <c r="D16" t="s">
        <v>54</v>
      </c>
      <c r="E16">
        <v>29</v>
      </c>
      <c r="F16" t="s">
        <v>75</v>
      </c>
      <c r="G16" t="s">
        <v>76</v>
      </c>
      <c r="H16" t="s">
        <v>69</v>
      </c>
      <c r="I16" t="s">
        <v>77</v>
      </c>
      <c r="J16" t="s">
        <v>78</v>
      </c>
      <c r="K16" t="s">
        <v>79</v>
      </c>
      <c r="L16" t="s">
        <v>64</v>
      </c>
      <c r="M16" s="6" t="s">
        <v>83</v>
      </c>
      <c r="N16" s="6" t="s">
        <v>83</v>
      </c>
      <c r="O16" s="6" t="s">
        <v>83</v>
      </c>
      <c r="P16" t="s">
        <v>84</v>
      </c>
      <c r="Q16" s="5">
        <v>43755</v>
      </c>
      <c r="R16" s="5">
        <v>43745</v>
      </c>
    </row>
    <row r="17" spans="1:18" x14ac:dyDescent="0.35">
      <c r="A17">
        <v>2019</v>
      </c>
      <c r="B17" s="5">
        <v>43739</v>
      </c>
      <c r="C17" s="5">
        <v>43830</v>
      </c>
      <c r="D17" t="s">
        <v>53</v>
      </c>
      <c r="E17">
        <v>39</v>
      </c>
      <c r="F17" t="s">
        <v>67</v>
      </c>
      <c r="G17" t="s">
        <v>68</v>
      </c>
      <c r="H17" t="s">
        <v>69</v>
      </c>
      <c r="I17" t="s">
        <v>70</v>
      </c>
      <c r="J17" t="s">
        <v>71</v>
      </c>
      <c r="K17" t="s">
        <v>72</v>
      </c>
      <c r="L17" t="s">
        <v>64</v>
      </c>
      <c r="M17" s="6" t="s">
        <v>83</v>
      </c>
      <c r="N17" s="6" t="s">
        <v>83</v>
      </c>
      <c r="O17" s="6" t="s">
        <v>83</v>
      </c>
      <c r="P17" t="s">
        <v>84</v>
      </c>
      <c r="Q17" s="5">
        <v>43847</v>
      </c>
      <c r="R17" s="5">
        <v>43837</v>
      </c>
    </row>
    <row r="18" spans="1:18" x14ac:dyDescent="0.35">
      <c r="A18">
        <v>2019</v>
      </c>
      <c r="B18" s="5">
        <v>43739</v>
      </c>
      <c r="C18" s="5">
        <v>43830</v>
      </c>
      <c r="D18" t="s">
        <v>54</v>
      </c>
      <c r="E18">
        <v>34</v>
      </c>
      <c r="F18" t="s">
        <v>73</v>
      </c>
      <c r="G18" t="s">
        <v>74</v>
      </c>
      <c r="H18" t="s">
        <v>69</v>
      </c>
      <c r="I18" t="s">
        <v>80</v>
      </c>
      <c r="J18" t="s">
        <v>81</v>
      </c>
      <c r="K18" t="s">
        <v>82</v>
      </c>
      <c r="L18" t="s">
        <v>64</v>
      </c>
      <c r="M18" s="6" t="s">
        <v>83</v>
      </c>
      <c r="N18" s="6" t="s">
        <v>83</v>
      </c>
      <c r="O18" s="6" t="s">
        <v>83</v>
      </c>
      <c r="P18" t="s">
        <v>84</v>
      </c>
      <c r="Q18" s="5">
        <v>43847</v>
      </c>
      <c r="R18" s="5">
        <v>43837</v>
      </c>
    </row>
    <row r="19" spans="1:18" x14ac:dyDescent="0.35">
      <c r="A19">
        <v>2019</v>
      </c>
      <c r="B19" s="5">
        <v>43739</v>
      </c>
      <c r="C19" s="5">
        <v>43830</v>
      </c>
      <c r="D19" t="s">
        <v>54</v>
      </c>
      <c r="E19">
        <v>29</v>
      </c>
      <c r="F19" t="s">
        <v>75</v>
      </c>
      <c r="G19" t="s">
        <v>76</v>
      </c>
      <c r="H19" t="s">
        <v>69</v>
      </c>
      <c r="I19" t="s">
        <v>77</v>
      </c>
      <c r="J19" t="s">
        <v>78</v>
      </c>
      <c r="K19" t="s">
        <v>79</v>
      </c>
      <c r="L19" t="s">
        <v>64</v>
      </c>
      <c r="M19" s="6" t="s">
        <v>83</v>
      </c>
      <c r="N19" s="6" t="s">
        <v>83</v>
      </c>
      <c r="O19" s="6" t="s">
        <v>83</v>
      </c>
      <c r="P19" t="s">
        <v>84</v>
      </c>
      <c r="Q19" s="5">
        <v>43847</v>
      </c>
      <c r="R19" s="5">
        <v>43837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</dataValidations>
  <hyperlinks>
    <hyperlink ref="M8" r:id="rId1" xr:uid="{B6C43C9E-0E59-4285-A811-8125A72E7F72}"/>
    <hyperlink ref="M9" r:id="rId2" xr:uid="{8EE4B5BB-54CF-402D-9671-EB54A786771B}"/>
    <hyperlink ref="M10" r:id="rId3" xr:uid="{EB9D5D21-5D93-45FF-B358-E2FA25936DA9}"/>
    <hyperlink ref="M11" r:id="rId4" xr:uid="{58902562-3A7B-4A96-84D2-8B11032D3D89}"/>
    <hyperlink ref="M12" r:id="rId5" xr:uid="{8128B91A-D246-41F9-97C6-02E7F7C94C5C}"/>
    <hyperlink ref="M13" r:id="rId6" xr:uid="{D5454CF2-8F6E-44B4-98A0-FD31E42B9D17}"/>
    <hyperlink ref="M14" r:id="rId7" xr:uid="{E2CE3E47-B3F7-4992-BF93-B2C783C1DDF8}"/>
    <hyperlink ref="M15" r:id="rId8" xr:uid="{96161DE7-7E77-4B1C-ABFB-08298DD509E5}"/>
    <hyperlink ref="M16" r:id="rId9" xr:uid="{1CD5FFF5-F31A-4993-83C2-9B7C920B9868}"/>
    <hyperlink ref="M17" r:id="rId10" xr:uid="{7F907A20-FB63-480B-A8F1-A4B74819C9BB}"/>
    <hyperlink ref="M18" r:id="rId11" xr:uid="{5DA39996-8A45-439F-8739-7D727652F11E}"/>
    <hyperlink ref="M19" r:id="rId12" xr:uid="{F9157E8C-0922-437D-840C-269742E689C9}"/>
    <hyperlink ref="N8" r:id="rId13" xr:uid="{048051A9-029A-4C59-9A0B-86482B20D99C}"/>
    <hyperlink ref="N9" r:id="rId14" xr:uid="{107DAB52-9F4C-4808-834E-71C254AB9247}"/>
    <hyperlink ref="N10" r:id="rId15" xr:uid="{354546A6-D255-4F1C-ABCE-560DE58E5E97}"/>
    <hyperlink ref="N11" r:id="rId16" xr:uid="{60563A7B-96C8-477D-B391-019972123E52}"/>
    <hyperlink ref="N12" r:id="rId17" xr:uid="{ACA7F67C-B610-4690-B75F-31FB6F33D5A6}"/>
    <hyperlink ref="N13" r:id="rId18" xr:uid="{1586B8A2-EE3C-44FB-BA32-D484B35123CE}"/>
    <hyperlink ref="N14" r:id="rId19" xr:uid="{5691A129-EAE8-4211-9F0C-F8EE9E29632E}"/>
    <hyperlink ref="N15" r:id="rId20" xr:uid="{26D40A66-F46B-4ABD-BB8C-3A42E93DD418}"/>
    <hyperlink ref="N16" r:id="rId21" xr:uid="{AE22343C-3045-429F-8797-E8CA85A1083C}"/>
    <hyperlink ref="N17" r:id="rId22" xr:uid="{FBB5A7D7-329C-4E33-B8F7-905917208BB9}"/>
    <hyperlink ref="N18" r:id="rId23" xr:uid="{F3C8621B-92AA-41DE-BF64-3A7C57183706}"/>
    <hyperlink ref="N19" r:id="rId24" xr:uid="{6C16A4ED-4F8A-435E-9193-7DA9783573D8}"/>
    <hyperlink ref="O8" r:id="rId25" xr:uid="{0AF72FA7-C5E0-4AE2-A25D-E84EB3120E0A}"/>
    <hyperlink ref="O9" r:id="rId26" xr:uid="{1FFDC1AC-7770-47A6-9C29-FA42C31D2CF2}"/>
    <hyperlink ref="O10" r:id="rId27" xr:uid="{390C13F4-EE0D-4E7A-859F-3E8E11F28870}"/>
    <hyperlink ref="O11" r:id="rId28" xr:uid="{A2ADE636-08D8-412F-96F1-A7E2AAA42858}"/>
    <hyperlink ref="O12" r:id="rId29" xr:uid="{FF851D84-D8D8-488E-BEDE-D2011F2576AE}"/>
    <hyperlink ref="O13" r:id="rId30" xr:uid="{7AEA613B-2CBA-4370-8A37-00B88213AE38}"/>
    <hyperlink ref="O14" r:id="rId31" xr:uid="{59F7D916-3358-4613-ADE4-E3CE1D2A9337}"/>
    <hyperlink ref="O15" r:id="rId32" xr:uid="{A932DE9C-9A1D-456B-A6C7-2148BCA27589}"/>
    <hyperlink ref="O16" r:id="rId33" xr:uid="{4C653137-A008-43F6-BF52-4D072E9BA632}"/>
    <hyperlink ref="O17" r:id="rId34" xr:uid="{C8BC7D4F-C917-4E89-9613-C73316AA4F10}"/>
    <hyperlink ref="O18" r:id="rId35" xr:uid="{002F1582-CC52-4DC5-9744-3AD6E11A98B7}"/>
    <hyperlink ref="O19" r:id="rId36" xr:uid="{F5C4964B-6A1E-4111-9AFB-685CC09D7E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2021-07-14T00:59:43Z</dcterms:created>
  <dcterms:modified xsi:type="dcterms:W3CDTF">2021-07-14T12:30:20Z</dcterms:modified>
</cp:coreProperties>
</file>