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 Procine\Transparencia PROCINE\Formatos 2021\"/>
    </mc:Choice>
  </mc:AlternateContent>
  <xr:revisionPtr revIDLastSave="0" documentId="8_{A2D6B2D7-BC9A-4D84-AA9E-03B07B4FAF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<sst xmlns="http://schemas.openxmlformats.org/spreadsheetml/2006/main" count="178" uniqueCount="88">
  <si>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</si>
  <si>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</si>
  <si>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</si>
  <si>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</si>
  <si>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</si>
  <si>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</si>
  <si>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</si>
  <si>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</si>
  <si>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</si>
  <si>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</si>
  <si>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</si>
  <si>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</si>
  <si>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</si>
  <si>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</si>
  <si>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</si>
  <si>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</si>
  <si>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</si>
  <si>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</si>
  <si>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</si>
  <si>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</si>
  <si>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</si>
  <si>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</si>
  <si>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</si>
  <si>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</si>
  <si>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</si>
  <si>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</si>
  <si>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</si>
  <si>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</si>
  <si>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</si>
  <si>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</si>
  <si>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</si>
  <si>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</si>
  <si>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</si>
  <si>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</si>
  <si>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</si>
  <si>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</si>
  <si>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</si>
  <si>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</si>
  <si>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</si>
  <si>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</si>
  <si>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</si>
  <si>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</si>
  <si>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</si>
  <si>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</si>
  <si>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</si>
  <si>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</si>
  <si>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</si>
  <si>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</si>
  <si>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</si>
  <si>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</si>
  <si>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</si>
  <si>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</si>
  <si>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</si>
  <si>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</si>
  <si>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</si>
  <si>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</si>
  <si>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</si>
  <si>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</si>
  <si>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</si>
  <si>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</si>
  <si>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</si>
  <si>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</si>
  <si>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</si>
  <si>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</si>
  <si>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</si>
  <si>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</si>
  <si>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</si>
  <si>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</si>
  <si>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</si>
  <si>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</si>
  <si>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</si>
  <si>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</si>
  <si>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</si>
  <si>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</si>
  <si>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</si>
  <si>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</si>
  <si>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</si>
  <si>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</si>
  <si>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</si>
  <si>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</si>
  <si>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</si>
  <si>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</si>
  <si>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</si>
  <si>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</si>
  <si>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</si>
  <si>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>https://www.transparencia.cdmx.gob.mx/storage/app/uploads/public/605/25c/8ce/60525c8cea886748841085.pdf</t>
  </si>
  <si>
    <t>Dirección General del PROCINECDMX</t>
  </si>
  <si>
    <t>El Fideicomiso para la Promoción y Desarrollo del Cine mexicano en la Ciudad de México (PROCINECDMX) informa que, desde su creación y hasta la fecha, no ha contratado ningún tipo de
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</si>
</sst>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5/25c/8ce/60525c8cea886748841085.pdf" TargetMode="External"/><Relationship Id="rId13" Type="http://schemas.openxmlformats.org/officeDocument/2006/relationships/hyperlink" Target="https://www.transparencia.cdmx.gob.mx/storage/app/uploads/public/605/25c/8ce/60525c8cea886748841085.pdf" TargetMode="External"/><Relationship Id="rId18" Type="http://schemas.openxmlformats.org/officeDocument/2006/relationships/hyperlink" Target="https://www.transparencia.cdmx.gob.mx/storage/app/uploads/public/605/25c/8ce/60525c8cea886748841085.pdf" TargetMode="External"/><Relationship Id="rId3" Type="http://schemas.openxmlformats.org/officeDocument/2006/relationships/hyperlink" Target="https://www.transparencia.cdmx.gob.mx/storage/app/uploads/public/605/25c/8ce/60525c8cea886748841085.pdf" TargetMode="External"/><Relationship Id="rId7" Type="http://schemas.openxmlformats.org/officeDocument/2006/relationships/hyperlink" Target="https://www.transparencia.cdmx.gob.mx/storage/app/uploads/public/605/25c/8ce/60525c8cea886748841085.pdf" TargetMode="External"/><Relationship Id="rId12" Type="http://schemas.openxmlformats.org/officeDocument/2006/relationships/hyperlink" Target="https://www.transparencia.cdmx.gob.mx/storage/app/uploads/public/605/25c/8ce/60525c8cea886748841085.pdf" TargetMode="External"/><Relationship Id="rId17" Type="http://schemas.openxmlformats.org/officeDocument/2006/relationships/hyperlink" Target="https://www.transparencia.cdmx.gob.mx/storage/app/uploads/public/605/25c/8ce/60525c8cea886748841085.pdf" TargetMode="External"/><Relationship Id="rId2" Type="http://schemas.openxmlformats.org/officeDocument/2006/relationships/hyperlink" Target="https://www.transparencia.cdmx.gob.mx/storage/app/uploads/public/605/25c/8ce/60525c8cea886748841085.pdf" TargetMode="External"/><Relationship Id="rId16" Type="http://schemas.openxmlformats.org/officeDocument/2006/relationships/hyperlink" Target="https://www.transparencia.cdmx.gob.mx/storage/app/uploads/public/605/25c/8ce/60525c8cea886748841085.pdf" TargetMode="External"/><Relationship Id="rId1" Type="http://schemas.openxmlformats.org/officeDocument/2006/relationships/hyperlink" Target="https://www.transparencia.cdmx.gob.mx/storage/app/uploads/public/605/25c/8ce/60525c8cea886748841085.pdf" TargetMode="External"/><Relationship Id="rId6" Type="http://schemas.openxmlformats.org/officeDocument/2006/relationships/hyperlink" Target="https://www.transparencia.cdmx.gob.mx/storage/app/uploads/public/605/25c/8ce/60525c8cea886748841085.pdf" TargetMode="External"/><Relationship Id="rId11" Type="http://schemas.openxmlformats.org/officeDocument/2006/relationships/hyperlink" Target="https://www.transparencia.cdmx.gob.mx/storage/app/uploads/public/605/25c/8ce/60525c8cea886748841085.pdf" TargetMode="External"/><Relationship Id="rId5" Type="http://schemas.openxmlformats.org/officeDocument/2006/relationships/hyperlink" Target="https://www.transparencia.cdmx.gob.mx/storage/app/uploads/public/605/25c/8ce/60525c8cea886748841085.pdf" TargetMode="External"/><Relationship Id="rId15" Type="http://schemas.openxmlformats.org/officeDocument/2006/relationships/hyperlink" Target="https://www.transparencia.cdmx.gob.mx/storage/app/uploads/public/605/25c/8ce/60525c8cea886748841085.pdf" TargetMode="External"/><Relationship Id="rId10" Type="http://schemas.openxmlformats.org/officeDocument/2006/relationships/hyperlink" Target="https://www.transparencia.cdmx.gob.mx/storage/app/uploads/public/605/25c/8ce/60525c8cea886748841085.pdf" TargetMode="External"/><Relationship Id="rId19" Type="http://schemas.openxmlformats.org/officeDocument/2006/relationships/hyperlink" Target="https://www.transparencia.cdmx.gob.mx/storage/app/uploads/public/605/25c/8ce/60525c8cea886748841085.pdf" TargetMode="External"/><Relationship Id="rId4" Type="http://schemas.openxmlformats.org/officeDocument/2006/relationships/hyperlink" Target="https://www.transparencia.cdmx.gob.mx/storage/app/uploads/public/605/25c/8ce/60525c8cea886748841085.pdf" TargetMode="External"/><Relationship Id="rId9" Type="http://schemas.openxmlformats.org/officeDocument/2006/relationships/hyperlink" Target="https://www.transparencia.cdmx.gob.mx/storage/app/uploads/public/605/25c/8ce/60525c8cea886748841085.pdf" TargetMode="External"/><Relationship Id="rId14" Type="http://schemas.openxmlformats.org/officeDocument/2006/relationships/hyperlink" Target="https://www.transparencia.cdmx.gob.mx/storage/app/uploads/public/605/25c/8ce/60525c8cea8867488410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0" sqref="A10"/>
    </sheetView>
  </sheetViews>
  <sheetFormatPr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089843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6328125" bestFit="1" customWidth="1"/>
    <col min="13" max="13" width="29.72656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2" width="56.7265625" bestFit="1" customWidth="1"/>
    <col min="23" max="23" width="66.36328125" bestFit="1" customWidth="1"/>
    <col min="24" max="24" width="73.6328125" bestFit="1" customWidth="1"/>
    <col min="25" max="25" width="48.363281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5">
      <c r="A8" s="5">
        <v>2021</v>
      </c>
      <c r="B8" s="2">
        <v>44197</v>
      </c>
      <c r="C8" s="2">
        <v>44286</v>
      </c>
      <c r="D8" t="s">
        <v>84</v>
      </c>
      <c r="E8" t="s">
        <v>84</v>
      </c>
      <c r="F8" t="s">
        <v>81</v>
      </c>
      <c r="G8" t="s">
        <v>84</v>
      </c>
      <c r="H8" s="2">
        <v>44197</v>
      </c>
      <c r="I8">
        <v>0</v>
      </c>
      <c r="J8">
        <v>0</v>
      </c>
      <c r="K8">
        <v>0</v>
      </c>
      <c r="L8">
        <v>0</v>
      </c>
      <c r="M8" s="2">
        <v>44286</v>
      </c>
      <c r="N8" t="s">
        <v>84</v>
      </c>
      <c r="O8" t="s">
        <v>84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44197</v>
      </c>
      <c r="Y8" s="3" t="s">
        <v>85</v>
      </c>
      <c r="Z8" s="3" t="s">
        <v>85</v>
      </c>
      <c r="AA8" s="3" t="s">
        <v>85</v>
      </c>
      <c r="AB8" t="s">
        <v>86</v>
      </c>
      <c r="AC8" s="2">
        <v>44308</v>
      </c>
      <c r="AD8" s="2">
        <v>44301</v>
      </c>
      <c r="AE8" s="4" t="s">
        <v>87</v>
      </c>
    </row>
    <row r="9" spans="1:31" x14ac:dyDescent="0.35">
      <c r="A9" s="5">
        <v>2021</v>
      </c>
      <c r="B9" s="2">
        <v>44287</v>
      </c>
      <c r="C9" s="2">
        <v>44377</v>
      </c>
      <c r="D9" s="4" t="s">
        <v>84</v>
      </c>
      <c r="E9" s="4" t="s">
        <v>84</v>
      </c>
      <c r="F9" s="4" t="s">
        <v>81</v>
      </c>
      <c r="G9" s="4" t="s">
        <v>84</v>
      </c>
      <c r="H9" s="2">
        <v>44287</v>
      </c>
      <c r="I9" s="4">
        <v>0</v>
      </c>
      <c r="J9" s="4">
        <v>0</v>
      </c>
      <c r="K9" s="4">
        <v>0</v>
      </c>
      <c r="L9" s="4">
        <v>0</v>
      </c>
      <c r="M9" s="2">
        <v>44377</v>
      </c>
      <c r="N9" s="4" t="s">
        <v>84</v>
      </c>
      <c r="O9" s="4" t="s">
        <v>84</v>
      </c>
      <c r="P9" s="4">
        <v>0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2">
        <v>44287</v>
      </c>
      <c r="Y9" s="3" t="s">
        <v>85</v>
      </c>
      <c r="Z9" s="3" t="s">
        <v>85</v>
      </c>
      <c r="AA9" s="3" t="s">
        <v>85</v>
      </c>
      <c r="AB9" s="4" t="s">
        <v>86</v>
      </c>
      <c r="AC9" s="2">
        <v>44392</v>
      </c>
      <c r="AD9" s="2">
        <v>44392</v>
      </c>
      <c r="AE9" s="4" t="s">
        <v>87</v>
      </c>
    </row>
    <row r="10" spans="1:31" x14ac:dyDescent="0.35">
      <c r="A10" s="5">
        <v>2021</v>
      </c>
      <c r="B10" s="2">
        <v>44378</v>
      </c>
      <c r="C10" s="2">
        <v>44469</v>
      </c>
      <c r="D10" s="5" t="s">
        <v>84</v>
      </c>
      <c r="E10" s="5" t="s">
        <v>84</v>
      </c>
      <c r="F10" s="5" t="s">
        <v>81</v>
      </c>
      <c r="G10" s="5" t="s">
        <v>84</v>
      </c>
      <c r="H10" s="2">
        <v>44287</v>
      </c>
      <c r="I10" s="5">
        <v>0</v>
      </c>
      <c r="J10" s="5">
        <v>0</v>
      </c>
      <c r="K10" s="5">
        <v>0</v>
      </c>
      <c r="L10" s="5">
        <v>0</v>
      </c>
      <c r="M10" s="2">
        <v>44377</v>
      </c>
      <c r="N10" s="5" t="s">
        <v>84</v>
      </c>
      <c r="O10" s="5" t="s">
        <v>84</v>
      </c>
      <c r="P10" s="5">
        <v>0</v>
      </c>
      <c r="Q10" s="3" t="s">
        <v>85</v>
      </c>
      <c r="R10" s="3" t="s">
        <v>85</v>
      </c>
      <c r="S10" s="3" t="s">
        <v>85</v>
      </c>
      <c r="T10" s="3" t="s">
        <v>85</v>
      </c>
      <c r="U10" s="3" t="s">
        <v>85</v>
      </c>
      <c r="V10" s="3" t="s">
        <v>85</v>
      </c>
      <c r="W10" s="3" t="s">
        <v>85</v>
      </c>
      <c r="X10" s="2">
        <v>44287</v>
      </c>
      <c r="Y10" s="3" t="s">
        <v>85</v>
      </c>
      <c r="Z10" s="3" t="s">
        <v>85</v>
      </c>
      <c r="AA10" s="3" t="s">
        <v>85</v>
      </c>
      <c r="AB10" s="5" t="s">
        <v>86</v>
      </c>
      <c r="AC10" s="2">
        <v>44487</v>
      </c>
      <c r="AD10" s="2">
        <v>44483</v>
      </c>
      <c r="AE10" s="5" t="s">
        <v>87</v>
      </c>
    </row>
    <row r="11" spans="1:31" x14ac:dyDescent="0.35">
      <c r="A11" s="5">
        <v>2021</v>
      </c>
      <c r="B11" s="2">
        <v>44470</v>
      </c>
      <c r="C11" s="2">
        <v>44561</v>
      </c>
      <c r="D11" s="5" t="s">
        <v>84</v>
      </c>
      <c r="E11" s="5" t="s">
        <v>84</v>
      </c>
      <c r="F11" s="5" t="s">
        <v>81</v>
      </c>
      <c r="G11" s="5" t="s">
        <v>84</v>
      </c>
      <c r="H11" s="2">
        <v>44287</v>
      </c>
      <c r="I11" s="5">
        <v>0</v>
      </c>
      <c r="J11" s="5">
        <v>0</v>
      </c>
      <c r="K11" s="5">
        <v>0</v>
      </c>
      <c r="L11" s="5">
        <v>0</v>
      </c>
      <c r="M11" s="2">
        <v>44377</v>
      </c>
      <c r="N11" s="5" t="s">
        <v>84</v>
      </c>
      <c r="O11" s="5" t="s">
        <v>84</v>
      </c>
      <c r="P11" s="5">
        <v>0</v>
      </c>
      <c r="Q11" s="3" t="s">
        <v>85</v>
      </c>
      <c r="R11" s="3" t="s">
        <v>85</v>
      </c>
      <c r="S11" s="3" t="s">
        <v>85</v>
      </c>
      <c r="T11" s="3" t="s">
        <v>85</v>
      </c>
      <c r="U11" s="3" t="s">
        <v>85</v>
      </c>
      <c r="V11" s="3" t="s">
        <v>85</v>
      </c>
      <c r="W11" s="3" t="s">
        <v>85</v>
      </c>
      <c r="X11" s="2">
        <v>44287</v>
      </c>
      <c r="Y11" s="3" t="s">
        <v>85</v>
      </c>
      <c r="Z11" s="3" t="s">
        <v>85</v>
      </c>
      <c r="AA11" s="3" t="s">
        <v>85</v>
      </c>
      <c r="AB11" s="5" t="s">
        <v>86</v>
      </c>
      <c r="AC11" s="2">
        <v>44578</v>
      </c>
      <c r="AD11" s="2">
        <v>44568</v>
      </c>
      <c r="AE11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3135DFCB-FEC1-4632-A090-E3AD9CDE8AD7}"/>
    <hyperlink ref="R8:T8" r:id="rId2" display="https://www.transparencia.cdmx.gob.mx/storage/app/uploads/public/605/25c/8ce/60525c8cea886748841085.pdf" xr:uid="{BCBD8F84-2A09-4B69-93B5-E78C12354825}"/>
    <hyperlink ref="U8:W8" r:id="rId3" display="https://www.transparencia.cdmx.gob.mx/storage/app/uploads/public/605/25c/8ce/60525c8cea886748841085.pdf" xr:uid="{073878DA-7D92-4A8A-84C4-ABACA96220BB}"/>
    <hyperlink ref="Y8:AA8" r:id="rId4" display="https://www.transparencia.cdmx.gob.mx/storage/app/uploads/public/605/25c/8ce/60525c8cea886748841085.pdf" xr:uid="{9A167CD6-E0B5-4866-AF81-404404F42D6F}"/>
    <hyperlink ref="Q9" r:id="rId5" xr:uid="{5C2BB7DB-5785-425B-9CCB-A5D30AF7123B}"/>
    <hyperlink ref="R9:T9" r:id="rId6" display="https://www.transparencia.cdmx.gob.mx/storage/app/uploads/public/605/25c/8ce/60525c8cea886748841085.pdf" xr:uid="{A88DA78D-A462-4ED5-B224-1C0618D376A4}"/>
    <hyperlink ref="U9:W9" r:id="rId7" display="https://www.transparencia.cdmx.gob.mx/storage/app/uploads/public/605/25c/8ce/60525c8cea886748841085.pdf" xr:uid="{672C6BB4-EF2D-44E3-A744-C0A2F3F3885E}"/>
    <hyperlink ref="Y9" r:id="rId8" xr:uid="{206D39B5-A9F7-480A-A124-FEE60B306481}"/>
    <hyperlink ref="Z9:AA9" r:id="rId9" display="https://www.transparencia.cdmx.gob.mx/storage/app/uploads/public/605/25c/8ce/60525c8cea886748841085.pdf" xr:uid="{203CFCD2-CD47-4F65-B4E9-EEC18D6B7AA4}"/>
    <hyperlink ref="Q10" r:id="rId10" xr:uid="{B51FBBF9-797B-4E38-9DBA-29AEAD6AE33F}"/>
    <hyperlink ref="Q11" r:id="rId11" xr:uid="{D6CEF7A1-CB7F-4292-BE1B-6987AD8EAC99}"/>
    <hyperlink ref="R10:T10" r:id="rId12" display="https://www.transparencia.cdmx.gob.mx/storage/app/uploads/public/605/25c/8ce/60525c8cea886748841085.pdf" xr:uid="{5F2B592B-7889-4C1D-8110-F9D4B5279F2D}"/>
    <hyperlink ref="R11:T11" r:id="rId13" display="https://www.transparencia.cdmx.gob.mx/storage/app/uploads/public/605/25c/8ce/60525c8cea886748841085.pdf" xr:uid="{70ED724F-1E4E-4FA0-9DAD-EE81D3A56C99}"/>
    <hyperlink ref="U10:W10" r:id="rId14" display="https://www.transparencia.cdmx.gob.mx/storage/app/uploads/public/605/25c/8ce/60525c8cea886748841085.pdf" xr:uid="{96D99979-FD1F-4628-A963-D06F0CB79D80}"/>
    <hyperlink ref="U11:W11" r:id="rId15" display="https://www.transparencia.cdmx.gob.mx/storage/app/uploads/public/605/25c/8ce/60525c8cea886748841085.pdf" xr:uid="{DEE3C965-7860-41FE-952B-8EAAF99C7CC7}"/>
    <hyperlink ref="Y10" r:id="rId16" xr:uid="{F5439BEF-AC51-4E66-80BA-0EA9DD1D6D78}"/>
    <hyperlink ref="Y11" r:id="rId17" xr:uid="{72EA7309-AE5A-4BCD-BC5B-AD4CC7BCC8E1}"/>
    <hyperlink ref="Z10:AA10" r:id="rId18" display="https://www.transparencia.cdmx.gob.mx/storage/app/uploads/public/605/25c/8ce/60525c8cea886748841085.pdf" xr:uid="{D8BF854B-6DF3-4E7D-AB9E-00696A14342D}"/>
    <hyperlink ref="Z11:AA11" r:id="rId19" display="https://www.transparencia.cdmx.gob.mx/storage/app/uploads/public/605/25c/8ce/60525c8cea886748841085.pdf" xr:uid="{463CF531-3F60-45ED-8D2A-5FB8EF00DD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2021-05-18T19:12:32Z</dcterms:created>
  <dcterms:modified xsi:type="dcterms:W3CDTF">2022-02-17T12:22:41Z</dcterms:modified>
</cp:coreProperties>
</file>