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rtal Sipot Transparencia\Articulos\121\FXXV\2021\4to Trim2021\"/>
    </mc:Choice>
  </mc:AlternateContent>
  <xr:revisionPtr revIDLastSave="0" documentId="13_ncr:1_{36B9C7F1-76E5-4D33-9025-9BF024D586CA}" xr6:coauthVersionLast="47" xr6:coauthVersionMax="47" xr10:uidLastSave="{00000000-0000-0000-0000-000000000000}"/>
  <bookViews>
    <workbookView xWindow="-120" yWindow="-120" windowWidth="20730" windowHeight="11040" xr2:uid="{B9E3137F-F9FF-46A4-8C7C-67C3094622F1}"/>
  </bookViews>
  <sheets>
    <sheet name="Reporte de Formatos" sheetId="1" r:id="rId1"/>
    <sheet name="Tabla_473829" sheetId="2" r:id="rId2"/>
    <sheet name="Tabla_473830" sheetId="3" r:id="rId3"/>
    <sheet name="Tabla_473831" sheetId="4" r:id="rId4"/>
  </sheets>
  <externalReferences>
    <externalReference r:id="rId5"/>
  </externalReferences>
  <definedNames>
    <definedName name="Hidden_1_Tabla_4738297">[1]Hidden_1_Tabla_473829!$A$1:$A$3</definedName>
    <definedName name="Hidden_13">[1]Hidden_1!$A$1:$A$3</definedName>
    <definedName name="Hidden_25">[1]Hidden_2!$A$1:$A$4</definedName>
    <definedName name="Hidden_37">[1]Hidden_3!$A$1:$A$10</definedName>
    <definedName name="Hidden_49">[1]Hidden_4!$A$1:$A$2</definedName>
    <definedName name="Hidden_518">[1]Hidden_5!$A$1:$A$4</definedName>
    <definedName name="Hidden_622">[1]Hidden_6!$A$1:$A$3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<sst xmlns="http://schemas.openxmlformats.org/spreadsheetml/2006/main" count="321" uniqueCount="158">
  <si>
    <t>51164</t>
  </si>
  <si>
    <t>Contratación de servicios de publicidad oficial</t>
  </si>
  <si>
    <t>TÍTULO</t>
  </si>
  <si>
    <t>NOMBRE CORTO</t>
  </si>
  <si>
    <t>DESCRIPCIÓN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</si>
  <si>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</si>
  <si>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</si>
  <si>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</si>
  <si>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</si>
  <si>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</si>
  <si>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</si>
  <si>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</si>
  <si>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</si>
  <si>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</si>
  <si>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</si>
  <si>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</si>
  <si>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</si>
  <si>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</si>
  <si>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</si>
  <si>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</si>
  <si>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</si>
  <si>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</si>
  <si>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</si>
  <si>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</si>
  <si>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</si>
  <si>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</si>
  <si>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</si>
  <si>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</si>
  <si>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</si>
  <si>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</si>
  <si>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</si>
  <si>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</si>
  <si>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</si>
  <si>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</si>
  <si>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</si>
  <si>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</si>
  <si>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</si>
  <si>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</si>
  <si>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</si>
  <si>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</si>
  <si>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</si>
  <si>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</si>
  <si>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</si>
  <si>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</si>
  <si>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</si>
  <si>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</si>
  <si>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</si>
  <si>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</si>
  <si>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</si>
  <si>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</si>
  <si>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</si>
  <si>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</si>
  <si>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</si>
  <si>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</si>
  <si>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</si>
  <si>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</si>
  <si>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</si>
  <si>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</si>
  <si>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</si>
  <si>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</si>
  <si>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</si>
  <si>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</si>
  <si>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</si>
  <si>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</si>
  <si>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</si>
  <si>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</si>
  <si>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</si>
  <si>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</si>
  <si>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</si>
  <si>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</si>
  <si>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</si>
  <si>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</si>
  <si>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</si>
  <si>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</si>
  <si>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</si>
  <si>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</si>
  <si>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</si>
  <si>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</si>
  <si>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</si>
  <si>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</si>
  <si>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</si>
  <si>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</si>
  <si>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</si>
  <si>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</si>
  <si>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hubo contrataciones en el periodo reportado</t>
  </si>
  <si>
    <t>Dirección Ejecutiva de Cultura de la Movilidad</t>
  </si>
  <si>
    <t xml:space="preserve">No hubo contrataciones en el periodo reportado
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</si>
  <si>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</si>
  <si>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</si>
  <si>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</si>
  <si>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</si>
  <si>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</si>
  <si>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</si>
  <si>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</si>
  <si>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</si>
  <si>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</si>
  <si>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Respecto a los proveedores y su contratación</t>
  </si>
  <si>
    <t>Inicio</t>
  </si>
  <si>
    <t>Periodo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</si>
  <si>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</si>
  <si>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</si>
  <si>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</si>
  <si>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</si>
  <si>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</si>
  <si>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</si>
  <si>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</si>
  <si>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</si>
  <si>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</si>
  <si>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</si>
  <si>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1erTrim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</si>
  <si>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</si>
  <si>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</si>
  <si>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</si>
  <si>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</si>
  <si>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</si>
  <si>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</si>
  <si>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</si>
  <si>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</si>
  <si>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</si>
  <si>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</si>
  <si>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 xml:space="preserve">Respecto a los recursos y el presupuesto 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</si>
  <si>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</si>
  <si>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</si>
  <si>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</si>
  <si>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</si>
  <si>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</si>
  <si>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</si>
  <si>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</si>
  <si>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</si>
  <si>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</si>
  <si>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</si>
  <si>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</si>
  <si>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</si>
  <si>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</si>
  <si>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</si>
  <si>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</si>
  <si>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</si>
  <si>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</si>
  <si>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</si>
  <si>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</si>
  <si>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</si>
  <si>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</si>
  <si>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</si>
  <si>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 xml:space="preserve">Respecto al contrato y los montos 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</si>
  <si>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</si>
  <si>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</si>
  <si>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</si>
  <si>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</si>
  <si>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</si>
  <si>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</si>
  <si>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</si>
  <si>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</si>
  <si>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</si>
  <si>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</si>
  <si>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</si>
  <si>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2doTrim</t>
  </si>
  <si>
    <t>3erTrim</t>
  </si>
  <si>
    <t>4toTrim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</si>
</sst>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2" fillId="0" borderId="0" xfId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2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3" fillId="0" borderId="0" xfId="0" applyFont="1" applyAlignment="1">
      <alignment horizontal="center" vertical="center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95249</xdr:rowOff>
    </xdr:from>
    <xdr:to>
      <xdr:col>3</xdr:col>
      <xdr:colOff>1171575</xdr:colOff>
      <xdr:row>2</xdr:row>
      <xdr:rowOff>141498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3E8F56-31DA-4230-ADA8-3ED45E62A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49"/>
          <a:ext cx="5543550" cy="1036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4</xdr:col>
      <xdr:colOff>1495425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2825A5-0D42-47D3-8E6B-CB48EAA48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5</xdr:col>
      <xdr:colOff>666750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B20C8B-3D97-4E19-A945-36A5F2A71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3</xdr:col>
      <xdr:colOff>2828925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D14C62-5A9C-45A7-BF66-2A7D1F084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Sipot%20Transparencia/Articulos/121/FXXV/2021/1er%20Trim2021/A121FR25B_Erogacion-de-recurs-4to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34AD-2B86-4F6B-AB94-47E8754D9395}">
  <dimension ref="A1:AH16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3" width="29" customWidth="1"/>
    <col min="4" max="4" width="37" customWidth="1"/>
    <col min="5" max="5" width="43.140625" customWidth="1"/>
    <col min="6" max="6" width="34.85546875" bestFit="1" customWidth="1"/>
    <col min="7" max="7" width="30.7109375" customWidth="1"/>
    <col min="8" max="9" width="30.28515625" customWidth="1"/>
    <col min="10" max="10" width="31.42578125" customWidth="1"/>
    <col min="11" max="11" width="35" customWidth="1"/>
    <col min="12" max="12" width="33.7109375" customWidth="1"/>
    <col min="13" max="13" width="35.5703125" bestFit="1" customWidth="1"/>
    <col min="14" max="14" width="31.140625" customWidth="1"/>
    <col min="15" max="15" width="32.5703125" customWidth="1"/>
    <col min="16" max="16" width="34.5703125" customWidth="1"/>
    <col min="17" max="17" width="35.85546875" bestFit="1" customWidth="1"/>
    <col min="18" max="18" width="30.28515625" bestFit="1" customWidth="1"/>
    <col min="19" max="19" width="32.85546875" customWidth="1"/>
    <col min="20" max="20" width="34" customWidth="1"/>
    <col min="21" max="21" width="37.85546875" customWidth="1"/>
    <col min="22" max="22" width="35.5703125" customWidth="1"/>
    <col min="23" max="23" width="34.28515625" customWidth="1"/>
    <col min="24" max="24" width="30.7109375" customWidth="1"/>
    <col min="25" max="25" width="36" customWidth="1"/>
    <col min="26" max="26" width="30" customWidth="1"/>
    <col min="27" max="27" width="32.7109375" customWidth="1"/>
    <col min="28" max="28" width="44.7109375" customWidth="1"/>
    <col min="29" max="29" width="45" customWidth="1"/>
    <col min="30" max="30" width="46" bestFit="1" customWidth="1"/>
    <col min="31" max="31" width="73.140625" bestFit="1" customWidth="1"/>
    <col min="32" max="32" width="19" customWidth="1"/>
    <col min="33" max="33" width="20" bestFit="1" customWidth="1"/>
    <col min="34" max="34" width="8" bestFit="1" customWidth="1"/>
    <col min="257" max="257" width="9.28515625" customWidth="1"/>
    <col min="258" max="259" width="29" customWidth="1"/>
    <col min="260" max="260" width="37" customWidth="1"/>
    <col min="261" max="261" width="43.140625" customWidth="1"/>
    <col min="262" max="262" width="34.85546875" bestFit="1" customWidth="1"/>
    <col min="263" max="263" width="30.7109375" customWidth="1"/>
    <col min="264" max="265" width="30.28515625" customWidth="1"/>
    <col min="266" max="266" width="31.42578125" customWidth="1"/>
    <col min="267" max="267" width="35" customWidth="1"/>
    <col min="268" max="268" width="33.7109375" customWidth="1"/>
    <col min="269" max="269" width="35.5703125" bestFit="1" customWidth="1"/>
    <col min="270" max="270" width="31.140625" customWidth="1"/>
    <col min="271" max="271" width="32.5703125" customWidth="1"/>
    <col min="272" max="272" width="34.5703125" customWidth="1"/>
    <col min="273" max="273" width="35.85546875" bestFit="1" customWidth="1"/>
    <col min="274" max="274" width="30.28515625" bestFit="1" customWidth="1"/>
    <col min="275" max="275" width="32.85546875" customWidth="1"/>
    <col min="276" max="276" width="34" customWidth="1"/>
    <col min="277" max="277" width="37.85546875" customWidth="1"/>
    <col min="278" max="278" width="35.5703125" customWidth="1"/>
    <col min="279" max="279" width="34.28515625" customWidth="1"/>
    <col min="280" max="280" width="30.7109375" customWidth="1"/>
    <col min="281" max="281" width="36" customWidth="1"/>
    <col min="282" max="282" width="30" customWidth="1"/>
    <col min="283" max="283" width="32.7109375" customWidth="1"/>
    <col min="284" max="284" width="44.7109375" customWidth="1"/>
    <col min="285" max="285" width="45" customWidth="1"/>
    <col min="286" max="286" width="46" bestFit="1" customWidth="1"/>
    <col min="287" max="287" width="73.140625" bestFit="1" customWidth="1"/>
    <col min="288" max="288" width="19" customWidth="1"/>
    <col min="289" max="289" width="20" bestFit="1" customWidth="1"/>
    <col min="290" max="290" width="8" bestFit="1" customWidth="1"/>
    <col min="513" max="513" width="9.28515625" customWidth="1"/>
    <col min="514" max="515" width="29" customWidth="1"/>
    <col min="516" max="516" width="37" customWidth="1"/>
    <col min="517" max="517" width="43.140625" customWidth="1"/>
    <col min="518" max="518" width="34.85546875" bestFit="1" customWidth="1"/>
    <col min="519" max="519" width="30.7109375" customWidth="1"/>
    <col min="520" max="521" width="30.28515625" customWidth="1"/>
    <col min="522" max="522" width="31.42578125" customWidth="1"/>
    <col min="523" max="523" width="35" customWidth="1"/>
    <col min="524" max="524" width="33.7109375" customWidth="1"/>
    <col min="525" max="525" width="35.5703125" bestFit="1" customWidth="1"/>
    <col min="526" max="526" width="31.140625" customWidth="1"/>
    <col min="527" max="527" width="32.5703125" customWidth="1"/>
    <col min="528" max="528" width="34.5703125" customWidth="1"/>
    <col min="529" max="529" width="35.85546875" bestFit="1" customWidth="1"/>
    <col min="530" max="530" width="30.28515625" bestFit="1" customWidth="1"/>
    <col min="531" max="531" width="32.85546875" customWidth="1"/>
    <col min="532" max="532" width="34" customWidth="1"/>
    <col min="533" max="533" width="37.85546875" customWidth="1"/>
    <col min="534" max="534" width="35.5703125" customWidth="1"/>
    <col min="535" max="535" width="34.28515625" customWidth="1"/>
    <col min="536" max="536" width="30.7109375" customWidth="1"/>
    <col min="537" max="537" width="36" customWidth="1"/>
    <col min="538" max="538" width="30" customWidth="1"/>
    <col min="539" max="539" width="32.7109375" customWidth="1"/>
    <col min="540" max="540" width="44.7109375" customWidth="1"/>
    <col min="541" max="541" width="45" customWidth="1"/>
    <col min="542" max="542" width="46" bestFit="1" customWidth="1"/>
    <col min="543" max="543" width="73.140625" bestFit="1" customWidth="1"/>
    <col min="544" max="544" width="19" customWidth="1"/>
    <col min="545" max="545" width="20" bestFit="1" customWidth="1"/>
    <col min="546" max="546" width="8" bestFit="1" customWidth="1"/>
    <col min="769" max="769" width="9.28515625" customWidth="1"/>
    <col min="770" max="771" width="29" customWidth="1"/>
    <col min="772" max="772" width="37" customWidth="1"/>
    <col min="773" max="773" width="43.140625" customWidth="1"/>
    <col min="774" max="774" width="34.85546875" bestFit="1" customWidth="1"/>
    <col min="775" max="775" width="30.7109375" customWidth="1"/>
    <col min="776" max="777" width="30.28515625" customWidth="1"/>
    <col min="778" max="778" width="31.42578125" customWidth="1"/>
    <col min="779" max="779" width="35" customWidth="1"/>
    <col min="780" max="780" width="33.7109375" customWidth="1"/>
    <col min="781" max="781" width="35.5703125" bestFit="1" customWidth="1"/>
    <col min="782" max="782" width="31.140625" customWidth="1"/>
    <col min="783" max="783" width="32.5703125" customWidth="1"/>
    <col min="784" max="784" width="34.5703125" customWidth="1"/>
    <col min="785" max="785" width="35.85546875" bestFit="1" customWidth="1"/>
    <col min="786" max="786" width="30.28515625" bestFit="1" customWidth="1"/>
    <col min="787" max="787" width="32.85546875" customWidth="1"/>
    <col min="788" max="788" width="34" customWidth="1"/>
    <col min="789" max="789" width="37.85546875" customWidth="1"/>
    <col min="790" max="790" width="35.5703125" customWidth="1"/>
    <col min="791" max="791" width="34.28515625" customWidth="1"/>
    <col min="792" max="792" width="30.7109375" customWidth="1"/>
    <col min="793" max="793" width="36" customWidth="1"/>
    <col min="794" max="794" width="30" customWidth="1"/>
    <col min="795" max="795" width="32.7109375" customWidth="1"/>
    <col min="796" max="796" width="44.7109375" customWidth="1"/>
    <col min="797" max="797" width="45" customWidth="1"/>
    <col min="798" max="798" width="46" bestFit="1" customWidth="1"/>
    <col min="799" max="799" width="73.140625" bestFit="1" customWidth="1"/>
    <col min="800" max="800" width="19" customWidth="1"/>
    <col min="801" max="801" width="20" bestFit="1" customWidth="1"/>
    <col min="802" max="802" width="8" bestFit="1" customWidth="1"/>
    <col min="1025" max="1025" width="9.28515625" customWidth="1"/>
    <col min="1026" max="1027" width="29" customWidth="1"/>
    <col min="1028" max="1028" width="37" customWidth="1"/>
    <col min="1029" max="1029" width="43.140625" customWidth="1"/>
    <col min="1030" max="1030" width="34.85546875" bestFit="1" customWidth="1"/>
    <col min="1031" max="1031" width="30.7109375" customWidth="1"/>
    <col min="1032" max="1033" width="30.28515625" customWidth="1"/>
    <col min="1034" max="1034" width="31.42578125" customWidth="1"/>
    <col min="1035" max="1035" width="35" customWidth="1"/>
    <col min="1036" max="1036" width="33.7109375" customWidth="1"/>
    <col min="1037" max="1037" width="35.5703125" bestFit="1" customWidth="1"/>
    <col min="1038" max="1038" width="31.140625" customWidth="1"/>
    <col min="1039" max="1039" width="32.5703125" customWidth="1"/>
    <col min="1040" max="1040" width="34.5703125" customWidth="1"/>
    <col min="1041" max="1041" width="35.85546875" bestFit="1" customWidth="1"/>
    <col min="1042" max="1042" width="30.28515625" bestFit="1" customWidth="1"/>
    <col min="1043" max="1043" width="32.85546875" customWidth="1"/>
    <col min="1044" max="1044" width="34" customWidth="1"/>
    <col min="1045" max="1045" width="37.85546875" customWidth="1"/>
    <col min="1046" max="1046" width="35.5703125" customWidth="1"/>
    <col min="1047" max="1047" width="34.28515625" customWidth="1"/>
    <col min="1048" max="1048" width="30.7109375" customWidth="1"/>
    <col min="1049" max="1049" width="36" customWidth="1"/>
    <col min="1050" max="1050" width="30" customWidth="1"/>
    <col min="1051" max="1051" width="32.7109375" customWidth="1"/>
    <col min="1052" max="1052" width="44.7109375" customWidth="1"/>
    <col min="1053" max="1053" width="45" customWidth="1"/>
    <col min="1054" max="1054" width="46" bestFit="1" customWidth="1"/>
    <col min="1055" max="1055" width="73.140625" bestFit="1" customWidth="1"/>
    <col min="1056" max="1056" width="19" customWidth="1"/>
    <col min="1057" max="1057" width="20" bestFit="1" customWidth="1"/>
    <col min="1058" max="1058" width="8" bestFit="1" customWidth="1"/>
    <col min="1281" max="1281" width="9.28515625" customWidth="1"/>
    <col min="1282" max="1283" width="29" customWidth="1"/>
    <col min="1284" max="1284" width="37" customWidth="1"/>
    <col min="1285" max="1285" width="43.140625" customWidth="1"/>
    <col min="1286" max="1286" width="34.85546875" bestFit="1" customWidth="1"/>
    <col min="1287" max="1287" width="30.7109375" customWidth="1"/>
    <col min="1288" max="1289" width="30.28515625" customWidth="1"/>
    <col min="1290" max="1290" width="31.42578125" customWidth="1"/>
    <col min="1291" max="1291" width="35" customWidth="1"/>
    <col min="1292" max="1292" width="33.7109375" customWidth="1"/>
    <col min="1293" max="1293" width="35.5703125" bestFit="1" customWidth="1"/>
    <col min="1294" max="1294" width="31.140625" customWidth="1"/>
    <col min="1295" max="1295" width="32.5703125" customWidth="1"/>
    <col min="1296" max="1296" width="34.5703125" customWidth="1"/>
    <col min="1297" max="1297" width="35.85546875" bestFit="1" customWidth="1"/>
    <col min="1298" max="1298" width="30.28515625" bestFit="1" customWidth="1"/>
    <col min="1299" max="1299" width="32.85546875" customWidth="1"/>
    <col min="1300" max="1300" width="34" customWidth="1"/>
    <col min="1301" max="1301" width="37.85546875" customWidth="1"/>
    <col min="1302" max="1302" width="35.5703125" customWidth="1"/>
    <col min="1303" max="1303" width="34.28515625" customWidth="1"/>
    <col min="1304" max="1304" width="30.7109375" customWidth="1"/>
    <col min="1305" max="1305" width="36" customWidth="1"/>
    <col min="1306" max="1306" width="30" customWidth="1"/>
    <col min="1307" max="1307" width="32.7109375" customWidth="1"/>
    <col min="1308" max="1308" width="44.7109375" customWidth="1"/>
    <col min="1309" max="1309" width="45" customWidth="1"/>
    <col min="1310" max="1310" width="46" bestFit="1" customWidth="1"/>
    <col min="1311" max="1311" width="73.140625" bestFit="1" customWidth="1"/>
    <col min="1312" max="1312" width="19" customWidth="1"/>
    <col min="1313" max="1313" width="20" bestFit="1" customWidth="1"/>
    <col min="1314" max="1314" width="8" bestFit="1" customWidth="1"/>
    <col min="1537" max="1537" width="9.28515625" customWidth="1"/>
    <col min="1538" max="1539" width="29" customWidth="1"/>
    <col min="1540" max="1540" width="37" customWidth="1"/>
    <col min="1541" max="1541" width="43.140625" customWidth="1"/>
    <col min="1542" max="1542" width="34.85546875" bestFit="1" customWidth="1"/>
    <col min="1543" max="1543" width="30.7109375" customWidth="1"/>
    <col min="1544" max="1545" width="30.28515625" customWidth="1"/>
    <col min="1546" max="1546" width="31.42578125" customWidth="1"/>
    <col min="1547" max="1547" width="35" customWidth="1"/>
    <col min="1548" max="1548" width="33.7109375" customWidth="1"/>
    <col min="1549" max="1549" width="35.5703125" bestFit="1" customWidth="1"/>
    <col min="1550" max="1550" width="31.140625" customWidth="1"/>
    <col min="1551" max="1551" width="32.5703125" customWidth="1"/>
    <col min="1552" max="1552" width="34.5703125" customWidth="1"/>
    <col min="1553" max="1553" width="35.85546875" bestFit="1" customWidth="1"/>
    <col min="1554" max="1554" width="30.28515625" bestFit="1" customWidth="1"/>
    <col min="1555" max="1555" width="32.85546875" customWidth="1"/>
    <col min="1556" max="1556" width="34" customWidth="1"/>
    <col min="1557" max="1557" width="37.85546875" customWidth="1"/>
    <col min="1558" max="1558" width="35.5703125" customWidth="1"/>
    <col min="1559" max="1559" width="34.28515625" customWidth="1"/>
    <col min="1560" max="1560" width="30.7109375" customWidth="1"/>
    <col min="1561" max="1561" width="36" customWidth="1"/>
    <col min="1562" max="1562" width="30" customWidth="1"/>
    <col min="1563" max="1563" width="32.7109375" customWidth="1"/>
    <col min="1564" max="1564" width="44.7109375" customWidth="1"/>
    <col min="1565" max="1565" width="45" customWidth="1"/>
    <col min="1566" max="1566" width="46" bestFit="1" customWidth="1"/>
    <col min="1567" max="1567" width="73.140625" bestFit="1" customWidth="1"/>
    <col min="1568" max="1568" width="19" customWidth="1"/>
    <col min="1569" max="1569" width="20" bestFit="1" customWidth="1"/>
    <col min="1570" max="1570" width="8" bestFit="1" customWidth="1"/>
    <col min="1793" max="1793" width="9.28515625" customWidth="1"/>
    <col min="1794" max="1795" width="29" customWidth="1"/>
    <col min="1796" max="1796" width="37" customWidth="1"/>
    <col min="1797" max="1797" width="43.140625" customWidth="1"/>
    <col min="1798" max="1798" width="34.85546875" bestFit="1" customWidth="1"/>
    <col min="1799" max="1799" width="30.7109375" customWidth="1"/>
    <col min="1800" max="1801" width="30.28515625" customWidth="1"/>
    <col min="1802" max="1802" width="31.42578125" customWidth="1"/>
    <col min="1803" max="1803" width="35" customWidth="1"/>
    <col min="1804" max="1804" width="33.7109375" customWidth="1"/>
    <col min="1805" max="1805" width="35.5703125" bestFit="1" customWidth="1"/>
    <col min="1806" max="1806" width="31.140625" customWidth="1"/>
    <col min="1807" max="1807" width="32.5703125" customWidth="1"/>
    <col min="1808" max="1808" width="34.5703125" customWidth="1"/>
    <col min="1809" max="1809" width="35.85546875" bestFit="1" customWidth="1"/>
    <col min="1810" max="1810" width="30.28515625" bestFit="1" customWidth="1"/>
    <col min="1811" max="1811" width="32.85546875" customWidth="1"/>
    <col min="1812" max="1812" width="34" customWidth="1"/>
    <col min="1813" max="1813" width="37.85546875" customWidth="1"/>
    <col min="1814" max="1814" width="35.5703125" customWidth="1"/>
    <col min="1815" max="1815" width="34.28515625" customWidth="1"/>
    <col min="1816" max="1816" width="30.7109375" customWidth="1"/>
    <col min="1817" max="1817" width="36" customWidth="1"/>
    <col min="1818" max="1818" width="30" customWidth="1"/>
    <col min="1819" max="1819" width="32.7109375" customWidth="1"/>
    <col min="1820" max="1820" width="44.7109375" customWidth="1"/>
    <col min="1821" max="1821" width="45" customWidth="1"/>
    <col min="1822" max="1822" width="46" bestFit="1" customWidth="1"/>
    <col min="1823" max="1823" width="73.140625" bestFit="1" customWidth="1"/>
    <col min="1824" max="1824" width="19" customWidth="1"/>
    <col min="1825" max="1825" width="20" bestFit="1" customWidth="1"/>
    <col min="1826" max="1826" width="8" bestFit="1" customWidth="1"/>
    <col min="2049" max="2049" width="9.28515625" customWidth="1"/>
    <col min="2050" max="2051" width="29" customWidth="1"/>
    <col min="2052" max="2052" width="37" customWidth="1"/>
    <col min="2053" max="2053" width="43.140625" customWidth="1"/>
    <col min="2054" max="2054" width="34.85546875" bestFit="1" customWidth="1"/>
    <col min="2055" max="2055" width="30.7109375" customWidth="1"/>
    <col min="2056" max="2057" width="30.28515625" customWidth="1"/>
    <col min="2058" max="2058" width="31.42578125" customWidth="1"/>
    <col min="2059" max="2059" width="35" customWidth="1"/>
    <col min="2060" max="2060" width="33.7109375" customWidth="1"/>
    <col min="2061" max="2061" width="35.5703125" bestFit="1" customWidth="1"/>
    <col min="2062" max="2062" width="31.140625" customWidth="1"/>
    <col min="2063" max="2063" width="32.5703125" customWidth="1"/>
    <col min="2064" max="2064" width="34.5703125" customWidth="1"/>
    <col min="2065" max="2065" width="35.85546875" bestFit="1" customWidth="1"/>
    <col min="2066" max="2066" width="30.28515625" bestFit="1" customWidth="1"/>
    <col min="2067" max="2067" width="32.85546875" customWidth="1"/>
    <col min="2068" max="2068" width="34" customWidth="1"/>
    <col min="2069" max="2069" width="37.85546875" customWidth="1"/>
    <col min="2070" max="2070" width="35.5703125" customWidth="1"/>
    <col min="2071" max="2071" width="34.28515625" customWidth="1"/>
    <col min="2072" max="2072" width="30.7109375" customWidth="1"/>
    <col min="2073" max="2073" width="36" customWidth="1"/>
    <col min="2074" max="2074" width="30" customWidth="1"/>
    <col min="2075" max="2075" width="32.7109375" customWidth="1"/>
    <col min="2076" max="2076" width="44.7109375" customWidth="1"/>
    <col min="2077" max="2077" width="45" customWidth="1"/>
    <col min="2078" max="2078" width="46" bestFit="1" customWidth="1"/>
    <col min="2079" max="2079" width="73.140625" bestFit="1" customWidth="1"/>
    <col min="2080" max="2080" width="19" customWidth="1"/>
    <col min="2081" max="2081" width="20" bestFit="1" customWidth="1"/>
    <col min="2082" max="2082" width="8" bestFit="1" customWidth="1"/>
    <col min="2305" max="2305" width="9.28515625" customWidth="1"/>
    <col min="2306" max="2307" width="29" customWidth="1"/>
    <col min="2308" max="2308" width="37" customWidth="1"/>
    <col min="2309" max="2309" width="43.140625" customWidth="1"/>
    <col min="2310" max="2310" width="34.85546875" bestFit="1" customWidth="1"/>
    <col min="2311" max="2311" width="30.7109375" customWidth="1"/>
    <col min="2312" max="2313" width="30.28515625" customWidth="1"/>
    <col min="2314" max="2314" width="31.42578125" customWidth="1"/>
    <col min="2315" max="2315" width="35" customWidth="1"/>
    <col min="2316" max="2316" width="33.7109375" customWidth="1"/>
    <col min="2317" max="2317" width="35.5703125" bestFit="1" customWidth="1"/>
    <col min="2318" max="2318" width="31.140625" customWidth="1"/>
    <col min="2319" max="2319" width="32.5703125" customWidth="1"/>
    <col min="2320" max="2320" width="34.5703125" customWidth="1"/>
    <col min="2321" max="2321" width="35.85546875" bestFit="1" customWidth="1"/>
    <col min="2322" max="2322" width="30.28515625" bestFit="1" customWidth="1"/>
    <col min="2323" max="2323" width="32.85546875" customWidth="1"/>
    <col min="2324" max="2324" width="34" customWidth="1"/>
    <col min="2325" max="2325" width="37.85546875" customWidth="1"/>
    <col min="2326" max="2326" width="35.5703125" customWidth="1"/>
    <col min="2327" max="2327" width="34.28515625" customWidth="1"/>
    <col min="2328" max="2328" width="30.7109375" customWidth="1"/>
    <col min="2329" max="2329" width="36" customWidth="1"/>
    <col min="2330" max="2330" width="30" customWidth="1"/>
    <col min="2331" max="2331" width="32.7109375" customWidth="1"/>
    <col min="2332" max="2332" width="44.7109375" customWidth="1"/>
    <col min="2333" max="2333" width="45" customWidth="1"/>
    <col min="2334" max="2334" width="46" bestFit="1" customWidth="1"/>
    <col min="2335" max="2335" width="73.140625" bestFit="1" customWidth="1"/>
    <col min="2336" max="2336" width="19" customWidth="1"/>
    <col min="2337" max="2337" width="20" bestFit="1" customWidth="1"/>
    <col min="2338" max="2338" width="8" bestFit="1" customWidth="1"/>
    <col min="2561" max="2561" width="9.28515625" customWidth="1"/>
    <col min="2562" max="2563" width="29" customWidth="1"/>
    <col min="2564" max="2564" width="37" customWidth="1"/>
    <col min="2565" max="2565" width="43.140625" customWidth="1"/>
    <col min="2566" max="2566" width="34.85546875" bestFit="1" customWidth="1"/>
    <col min="2567" max="2567" width="30.7109375" customWidth="1"/>
    <col min="2568" max="2569" width="30.28515625" customWidth="1"/>
    <col min="2570" max="2570" width="31.42578125" customWidth="1"/>
    <col min="2571" max="2571" width="35" customWidth="1"/>
    <col min="2572" max="2572" width="33.7109375" customWidth="1"/>
    <col min="2573" max="2573" width="35.5703125" bestFit="1" customWidth="1"/>
    <col min="2574" max="2574" width="31.140625" customWidth="1"/>
    <col min="2575" max="2575" width="32.5703125" customWidth="1"/>
    <col min="2576" max="2576" width="34.5703125" customWidth="1"/>
    <col min="2577" max="2577" width="35.85546875" bestFit="1" customWidth="1"/>
    <col min="2578" max="2578" width="30.28515625" bestFit="1" customWidth="1"/>
    <col min="2579" max="2579" width="32.85546875" customWidth="1"/>
    <col min="2580" max="2580" width="34" customWidth="1"/>
    <col min="2581" max="2581" width="37.85546875" customWidth="1"/>
    <col min="2582" max="2582" width="35.5703125" customWidth="1"/>
    <col min="2583" max="2583" width="34.28515625" customWidth="1"/>
    <col min="2584" max="2584" width="30.7109375" customWidth="1"/>
    <col min="2585" max="2585" width="36" customWidth="1"/>
    <col min="2586" max="2586" width="30" customWidth="1"/>
    <col min="2587" max="2587" width="32.7109375" customWidth="1"/>
    <col min="2588" max="2588" width="44.7109375" customWidth="1"/>
    <col min="2589" max="2589" width="45" customWidth="1"/>
    <col min="2590" max="2590" width="46" bestFit="1" customWidth="1"/>
    <col min="2591" max="2591" width="73.140625" bestFit="1" customWidth="1"/>
    <col min="2592" max="2592" width="19" customWidth="1"/>
    <col min="2593" max="2593" width="20" bestFit="1" customWidth="1"/>
    <col min="2594" max="2594" width="8" bestFit="1" customWidth="1"/>
    <col min="2817" max="2817" width="9.28515625" customWidth="1"/>
    <col min="2818" max="2819" width="29" customWidth="1"/>
    <col min="2820" max="2820" width="37" customWidth="1"/>
    <col min="2821" max="2821" width="43.140625" customWidth="1"/>
    <col min="2822" max="2822" width="34.85546875" bestFit="1" customWidth="1"/>
    <col min="2823" max="2823" width="30.7109375" customWidth="1"/>
    <col min="2824" max="2825" width="30.28515625" customWidth="1"/>
    <col min="2826" max="2826" width="31.42578125" customWidth="1"/>
    <col min="2827" max="2827" width="35" customWidth="1"/>
    <col min="2828" max="2828" width="33.7109375" customWidth="1"/>
    <col min="2829" max="2829" width="35.5703125" bestFit="1" customWidth="1"/>
    <col min="2830" max="2830" width="31.140625" customWidth="1"/>
    <col min="2831" max="2831" width="32.5703125" customWidth="1"/>
    <col min="2832" max="2832" width="34.5703125" customWidth="1"/>
    <col min="2833" max="2833" width="35.85546875" bestFit="1" customWidth="1"/>
    <col min="2834" max="2834" width="30.28515625" bestFit="1" customWidth="1"/>
    <col min="2835" max="2835" width="32.85546875" customWidth="1"/>
    <col min="2836" max="2836" width="34" customWidth="1"/>
    <col min="2837" max="2837" width="37.85546875" customWidth="1"/>
    <col min="2838" max="2838" width="35.5703125" customWidth="1"/>
    <col min="2839" max="2839" width="34.28515625" customWidth="1"/>
    <col min="2840" max="2840" width="30.7109375" customWidth="1"/>
    <col min="2841" max="2841" width="36" customWidth="1"/>
    <col min="2842" max="2842" width="30" customWidth="1"/>
    <col min="2843" max="2843" width="32.7109375" customWidth="1"/>
    <col min="2844" max="2844" width="44.7109375" customWidth="1"/>
    <col min="2845" max="2845" width="45" customWidth="1"/>
    <col min="2846" max="2846" width="46" bestFit="1" customWidth="1"/>
    <col min="2847" max="2847" width="73.140625" bestFit="1" customWidth="1"/>
    <col min="2848" max="2848" width="19" customWidth="1"/>
    <col min="2849" max="2849" width="20" bestFit="1" customWidth="1"/>
    <col min="2850" max="2850" width="8" bestFit="1" customWidth="1"/>
    <col min="3073" max="3073" width="9.28515625" customWidth="1"/>
    <col min="3074" max="3075" width="29" customWidth="1"/>
    <col min="3076" max="3076" width="37" customWidth="1"/>
    <col min="3077" max="3077" width="43.140625" customWidth="1"/>
    <col min="3078" max="3078" width="34.85546875" bestFit="1" customWidth="1"/>
    <col min="3079" max="3079" width="30.7109375" customWidth="1"/>
    <col min="3080" max="3081" width="30.28515625" customWidth="1"/>
    <col min="3082" max="3082" width="31.42578125" customWidth="1"/>
    <col min="3083" max="3083" width="35" customWidth="1"/>
    <col min="3084" max="3084" width="33.7109375" customWidth="1"/>
    <col min="3085" max="3085" width="35.5703125" bestFit="1" customWidth="1"/>
    <col min="3086" max="3086" width="31.140625" customWidth="1"/>
    <col min="3087" max="3087" width="32.5703125" customWidth="1"/>
    <col min="3088" max="3088" width="34.5703125" customWidth="1"/>
    <col min="3089" max="3089" width="35.85546875" bestFit="1" customWidth="1"/>
    <col min="3090" max="3090" width="30.28515625" bestFit="1" customWidth="1"/>
    <col min="3091" max="3091" width="32.85546875" customWidth="1"/>
    <col min="3092" max="3092" width="34" customWidth="1"/>
    <col min="3093" max="3093" width="37.85546875" customWidth="1"/>
    <col min="3094" max="3094" width="35.5703125" customWidth="1"/>
    <col min="3095" max="3095" width="34.28515625" customWidth="1"/>
    <col min="3096" max="3096" width="30.7109375" customWidth="1"/>
    <col min="3097" max="3097" width="36" customWidth="1"/>
    <col min="3098" max="3098" width="30" customWidth="1"/>
    <col min="3099" max="3099" width="32.7109375" customWidth="1"/>
    <col min="3100" max="3100" width="44.7109375" customWidth="1"/>
    <col min="3101" max="3101" width="45" customWidth="1"/>
    <col min="3102" max="3102" width="46" bestFit="1" customWidth="1"/>
    <col min="3103" max="3103" width="73.140625" bestFit="1" customWidth="1"/>
    <col min="3104" max="3104" width="19" customWidth="1"/>
    <col min="3105" max="3105" width="20" bestFit="1" customWidth="1"/>
    <col min="3106" max="3106" width="8" bestFit="1" customWidth="1"/>
    <col min="3329" max="3329" width="9.28515625" customWidth="1"/>
    <col min="3330" max="3331" width="29" customWidth="1"/>
    <col min="3332" max="3332" width="37" customWidth="1"/>
    <col min="3333" max="3333" width="43.140625" customWidth="1"/>
    <col min="3334" max="3334" width="34.85546875" bestFit="1" customWidth="1"/>
    <col min="3335" max="3335" width="30.7109375" customWidth="1"/>
    <col min="3336" max="3337" width="30.28515625" customWidth="1"/>
    <col min="3338" max="3338" width="31.42578125" customWidth="1"/>
    <col min="3339" max="3339" width="35" customWidth="1"/>
    <col min="3340" max="3340" width="33.7109375" customWidth="1"/>
    <col min="3341" max="3341" width="35.5703125" bestFit="1" customWidth="1"/>
    <col min="3342" max="3342" width="31.140625" customWidth="1"/>
    <col min="3343" max="3343" width="32.5703125" customWidth="1"/>
    <col min="3344" max="3344" width="34.5703125" customWidth="1"/>
    <col min="3345" max="3345" width="35.85546875" bestFit="1" customWidth="1"/>
    <col min="3346" max="3346" width="30.28515625" bestFit="1" customWidth="1"/>
    <col min="3347" max="3347" width="32.85546875" customWidth="1"/>
    <col min="3348" max="3348" width="34" customWidth="1"/>
    <col min="3349" max="3349" width="37.85546875" customWidth="1"/>
    <col min="3350" max="3350" width="35.5703125" customWidth="1"/>
    <col min="3351" max="3351" width="34.28515625" customWidth="1"/>
    <col min="3352" max="3352" width="30.7109375" customWidth="1"/>
    <col min="3353" max="3353" width="36" customWidth="1"/>
    <col min="3354" max="3354" width="30" customWidth="1"/>
    <col min="3355" max="3355" width="32.7109375" customWidth="1"/>
    <col min="3356" max="3356" width="44.7109375" customWidth="1"/>
    <col min="3357" max="3357" width="45" customWidth="1"/>
    <col min="3358" max="3358" width="46" bestFit="1" customWidth="1"/>
    <col min="3359" max="3359" width="73.140625" bestFit="1" customWidth="1"/>
    <col min="3360" max="3360" width="19" customWidth="1"/>
    <col min="3361" max="3361" width="20" bestFit="1" customWidth="1"/>
    <col min="3362" max="3362" width="8" bestFit="1" customWidth="1"/>
    <col min="3585" max="3585" width="9.28515625" customWidth="1"/>
    <col min="3586" max="3587" width="29" customWidth="1"/>
    <col min="3588" max="3588" width="37" customWidth="1"/>
    <col min="3589" max="3589" width="43.140625" customWidth="1"/>
    <col min="3590" max="3590" width="34.85546875" bestFit="1" customWidth="1"/>
    <col min="3591" max="3591" width="30.7109375" customWidth="1"/>
    <col min="3592" max="3593" width="30.28515625" customWidth="1"/>
    <col min="3594" max="3594" width="31.42578125" customWidth="1"/>
    <col min="3595" max="3595" width="35" customWidth="1"/>
    <col min="3596" max="3596" width="33.7109375" customWidth="1"/>
    <col min="3597" max="3597" width="35.5703125" bestFit="1" customWidth="1"/>
    <col min="3598" max="3598" width="31.140625" customWidth="1"/>
    <col min="3599" max="3599" width="32.5703125" customWidth="1"/>
    <col min="3600" max="3600" width="34.5703125" customWidth="1"/>
    <col min="3601" max="3601" width="35.85546875" bestFit="1" customWidth="1"/>
    <col min="3602" max="3602" width="30.28515625" bestFit="1" customWidth="1"/>
    <col min="3603" max="3603" width="32.85546875" customWidth="1"/>
    <col min="3604" max="3604" width="34" customWidth="1"/>
    <col min="3605" max="3605" width="37.85546875" customWidth="1"/>
    <col min="3606" max="3606" width="35.5703125" customWidth="1"/>
    <col min="3607" max="3607" width="34.28515625" customWidth="1"/>
    <col min="3608" max="3608" width="30.7109375" customWidth="1"/>
    <col min="3609" max="3609" width="36" customWidth="1"/>
    <col min="3610" max="3610" width="30" customWidth="1"/>
    <col min="3611" max="3611" width="32.7109375" customWidth="1"/>
    <col min="3612" max="3612" width="44.7109375" customWidth="1"/>
    <col min="3613" max="3613" width="45" customWidth="1"/>
    <col min="3614" max="3614" width="46" bestFit="1" customWidth="1"/>
    <col min="3615" max="3615" width="73.140625" bestFit="1" customWidth="1"/>
    <col min="3616" max="3616" width="19" customWidth="1"/>
    <col min="3617" max="3617" width="20" bestFit="1" customWidth="1"/>
    <col min="3618" max="3618" width="8" bestFit="1" customWidth="1"/>
    <col min="3841" max="3841" width="9.28515625" customWidth="1"/>
    <col min="3842" max="3843" width="29" customWidth="1"/>
    <col min="3844" max="3844" width="37" customWidth="1"/>
    <col min="3845" max="3845" width="43.140625" customWidth="1"/>
    <col min="3846" max="3846" width="34.85546875" bestFit="1" customWidth="1"/>
    <col min="3847" max="3847" width="30.7109375" customWidth="1"/>
    <col min="3848" max="3849" width="30.28515625" customWidth="1"/>
    <col min="3850" max="3850" width="31.42578125" customWidth="1"/>
    <col min="3851" max="3851" width="35" customWidth="1"/>
    <col min="3852" max="3852" width="33.7109375" customWidth="1"/>
    <col min="3853" max="3853" width="35.5703125" bestFit="1" customWidth="1"/>
    <col min="3854" max="3854" width="31.140625" customWidth="1"/>
    <col min="3855" max="3855" width="32.5703125" customWidth="1"/>
    <col min="3856" max="3856" width="34.5703125" customWidth="1"/>
    <col min="3857" max="3857" width="35.85546875" bestFit="1" customWidth="1"/>
    <col min="3858" max="3858" width="30.28515625" bestFit="1" customWidth="1"/>
    <col min="3859" max="3859" width="32.85546875" customWidth="1"/>
    <col min="3860" max="3860" width="34" customWidth="1"/>
    <col min="3861" max="3861" width="37.85546875" customWidth="1"/>
    <col min="3862" max="3862" width="35.5703125" customWidth="1"/>
    <col min="3863" max="3863" width="34.28515625" customWidth="1"/>
    <col min="3864" max="3864" width="30.7109375" customWidth="1"/>
    <col min="3865" max="3865" width="36" customWidth="1"/>
    <col min="3866" max="3866" width="30" customWidth="1"/>
    <col min="3867" max="3867" width="32.7109375" customWidth="1"/>
    <col min="3868" max="3868" width="44.7109375" customWidth="1"/>
    <col min="3869" max="3869" width="45" customWidth="1"/>
    <col min="3870" max="3870" width="46" bestFit="1" customWidth="1"/>
    <col min="3871" max="3871" width="73.140625" bestFit="1" customWidth="1"/>
    <col min="3872" max="3872" width="19" customWidth="1"/>
    <col min="3873" max="3873" width="20" bestFit="1" customWidth="1"/>
    <col min="3874" max="3874" width="8" bestFit="1" customWidth="1"/>
    <col min="4097" max="4097" width="9.28515625" customWidth="1"/>
    <col min="4098" max="4099" width="29" customWidth="1"/>
    <col min="4100" max="4100" width="37" customWidth="1"/>
    <col min="4101" max="4101" width="43.140625" customWidth="1"/>
    <col min="4102" max="4102" width="34.85546875" bestFit="1" customWidth="1"/>
    <col min="4103" max="4103" width="30.7109375" customWidth="1"/>
    <col min="4104" max="4105" width="30.28515625" customWidth="1"/>
    <col min="4106" max="4106" width="31.42578125" customWidth="1"/>
    <col min="4107" max="4107" width="35" customWidth="1"/>
    <col min="4108" max="4108" width="33.7109375" customWidth="1"/>
    <col min="4109" max="4109" width="35.5703125" bestFit="1" customWidth="1"/>
    <col min="4110" max="4110" width="31.140625" customWidth="1"/>
    <col min="4111" max="4111" width="32.5703125" customWidth="1"/>
    <col min="4112" max="4112" width="34.5703125" customWidth="1"/>
    <col min="4113" max="4113" width="35.85546875" bestFit="1" customWidth="1"/>
    <col min="4114" max="4114" width="30.28515625" bestFit="1" customWidth="1"/>
    <col min="4115" max="4115" width="32.85546875" customWidth="1"/>
    <col min="4116" max="4116" width="34" customWidth="1"/>
    <col min="4117" max="4117" width="37.85546875" customWidth="1"/>
    <col min="4118" max="4118" width="35.5703125" customWidth="1"/>
    <col min="4119" max="4119" width="34.28515625" customWidth="1"/>
    <col min="4120" max="4120" width="30.7109375" customWidth="1"/>
    <col min="4121" max="4121" width="36" customWidth="1"/>
    <col min="4122" max="4122" width="30" customWidth="1"/>
    <col min="4123" max="4123" width="32.7109375" customWidth="1"/>
    <col min="4124" max="4124" width="44.7109375" customWidth="1"/>
    <col min="4125" max="4125" width="45" customWidth="1"/>
    <col min="4126" max="4126" width="46" bestFit="1" customWidth="1"/>
    <col min="4127" max="4127" width="73.140625" bestFit="1" customWidth="1"/>
    <col min="4128" max="4128" width="19" customWidth="1"/>
    <col min="4129" max="4129" width="20" bestFit="1" customWidth="1"/>
    <col min="4130" max="4130" width="8" bestFit="1" customWidth="1"/>
    <col min="4353" max="4353" width="9.28515625" customWidth="1"/>
    <col min="4354" max="4355" width="29" customWidth="1"/>
    <col min="4356" max="4356" width="37" customWidth="1"/>
    <col min="4357" max="4357" width="43.140625" customWidth="1"/>
    <col min="4358" max="4358" width="34.85546875" bestFit="1" customWidth="1"/>
    <col min="4359" max="4359" width="30.7109375" customWidth="1"/>
    <col min="4360" max="4361" width="30.28515625" customWidth="1"/>
    <col min="4362" max="4362" width="31.42578125" customWidth="1"/>
    <col min="4363" max="4363" width="35" customWidth="1"/>
    <col min="4364" max="4364" width="33.7109375" customWidth="1"/>
    <col min="4365" max="4365" width="35.5703125" bestFit="1" customWidth="1"/>
    <col min="4366" max="4366" width="31.140625" customWidth="1"/>
    <col min="4367" max="4367" width="32.5703125" customWidth="1"/>
    <col min="4368" max="4368" width="34.5703125" customWidth="1"/>
    <col min="4369" max="4369" width="35.85546875" bestFit="1" customWidth="1"/>
    <col min="4370" max="4370" width="30.28515625" bestFit="1" customWidth="1"/>
    <col min="4371" max="4371" width="32.85546875" customWidth="1"/>
    <col min="4372" max="4372" width="34" customWidth="1"/>
    <col min="4373" max="4373" width="37.85546875" customWidth="1"/>
    <col min="4374" max="4374" width="35.5703125" customWidth="1"/>
    <col min="4375" max="4375" width="34.28515625" customWidth="1"/>
    <col min="4376" max="4376" width="30.7109375" customWidth="1"/>
    <col min="4377" max="4377" width="36" customWidth="1"/>
    <col min="4378" max="4378" width="30" customWidth="1"/>
    <col min="4379" max="4379" width="32.7109375" customWidth="1"/>
    <col min="4380" max="4380" width="44.7109375" customWidth="1"/>
    <col min="4381" max="4381" width="45" customWidth="1"/>
    <col min="4382" max="4382" width="46" bestFit="1" customWidth="1"/>
    <col min="4383" max="4383" width="73.140625" bestFit="1" customWidth="1"/>
    <col min="4384" max="4384" width="19" customWidth="1"/>
    <col min="4385" max="4385" width="20" bestFit="1" customWidth="1"/>
    <col min="4386" max="4386" width="8" bestFit="1" customWidth="1"/>
    <col min="4609" max="4609" width="9.28515625" customWidth="1"/>
    <col min="4610" max="4611" width="29" customWidth="1"/>
    <col min="4612" max="4612" width="37" customWidth="1"/>
    <col min="4613" max="4613" width="43.140625" customWidth="1"/>
    <col min="4614" max="4614" width="34.85546875" bestFit="1" customWidth="1"/>
    <col min="4615" max="4615" width="30.7109375" customWidth="1"/>
    <col min="4616" max="4617" width="30.28515625" customWidth="1"/>
    <col min="4618" max="4618" width="31.42578125" customWidth="1"/>
    <col min="4619" max="4619" width="35" customWidth="1"/>
    <col min="4620" max="4620" width="33.7109375" customWidth="1"/>
    <col min="4621" max="4621" width="35.5703125" bestFit="1" customWidth="1"/>
    <col min="4622" max="4622" width="31.140625" customWidth="1"/>
    <col min="4623" max="4623" width="32.5703125" customWidth="1"/>
    <col min="4624" max="4624" width="34.5703125" customWidth="1"/>
    <col min="4625" max="4625" width="35.85546875" bestFit="1" customWidth="1"/>
    <col min="4626" max="4626" width="30.28515625" bestFit="1" customWidth="1"/>
    <col min="4627" max="4627" width="32.85546875" customWidth="1"/>
    <col min="4628" max="4628" width="34" customWidth="1"/>
    <col min="4629" max="4629" width="37.85546875" customWidth="1"/>
    <col min="4630" max="4630" width="35.5703125" customWidth="1"/>
    <col min="4631" max="4631" width="34.28515625" customWidth="1"/>
    <col min="4632" max="4632" width="30.7109375" customWidth="1"/>
    <col min="4633" max="4633" width="36" customWidth="1"/>
    <col min="4634" max="4634" width="30" customWidth="1"/>
    <col min="4635" max="4635" width="32.7109375" customWidth="1"/>
    <col min="4636" max="4636" width="44.7109375" customWidth="1"/>
    <col min="4637" max="4637" width="45" customWidth="1"/>
    <col min="4638" max="4638" width="46" bestFit="1" customWidth="1"/>
    <col min="4639" max="4639" width="73.140625" bestFit="1" customWidth="1"/>
    <col min="4640" max="4640" width="19" customWidth="1"/>
    <col min="4641" max="4641" width="20" bestFit="1" customWidth="1"/>
    <col min="4642" max="4642" width="8" bestFit="1" customWidth="1"/>
    <col min="4865" max="4865" width="9.28515625" customWidth="1"/>
    <col min="4866" max="4867" width="29" customWidth="1"/>
    <col min="4868" max="4868" width="37" customWidth="1"/>
    <col min="4869" max="4869" width="43.140625" customWidth="1"/>
    <col min="4870" max="4870" width="34.85546875" bestFit="1" customWidth="1"/>
    <col min="4871" max="4871" width="30.7109375" customWidth="1"/>
    <col min="4872" max="4873" width="30.28515625" customWidth="1"/>
    <col min="4874" max="4874" width="31.42578125" customWidth="1"/>
    <col min="4875" max="4875" width="35" customWidth="1"/>
    <col min="4876" max="4876" width="33.7109375" customWidth="1"/>
    <col min="4877" max="4877" width="35.5703125" bestFit="1" customWidth="1"/>
    <col min="4878" max="4878" width="31.140625" customWidth="1"/>
    <col min="4879" max="4879" width="32.5703125" customWidth="1"/>
    <col min="4880" max="4880" width="34.5703125" customWidth="1"/>
    <col min="4881" max="4881" width="35.85546875" bestFit="1" customWidth="1"/>
    <col min="4882" max="4882" width="30.28515625" bestFit="1" customWidth="1"/>
    <col min="4883" max="4883" width="32.85546875" customWidth="1"/>
    <col min="4884" max="4884" width="34" customWidth="1"/>
    <col min="4885" max="4885" width="37.85546875" customWidth="1"/>
    <col min="4886" max="4886" width="35.5703125" customWidth="1"/>
    <col min="4887" max="4887" width="34.28515625" customWidth="1"/>
    <col min="4888" max="4888" width="30.7109375" customWidth="1"/>
    <col min="4889" max="4889" width="36" customWidth="1"/>
    <col min="4890" max="4890" width="30" customWidth="1"/>
    <col min="4891" max="4891" width="32.7109375" customWidth="1"/>
    <col min="4892" max="4892" width="44.7109375" customWidth="1"/>
    <col min="4893" max="4893" width="45" customWidth="1"/>
    <col min="4894" max="4894" width="46" bestFit="1" customWidth="1"/>
    <col min="4895" max="4895" width="73.140625" bestFit="1" customWidth="1"/>
    <col min="4896" max="4896" width="19" customWidth="1"/>
    <col min="4897" max="4897" width="20" bestFit="1" customWidth="1"/>
    <col min="4898" max="4898" width="8" bestFit="1" customWidth="1"/>
    <col min="5121" max="5121" width="9.28515625" customWidth="1"/>
    <col min="5122" max="5123" width="29" customWidth="1"/>
    <col min="5124" max="5124" width="37" customWidth="1"/>
    <col min="5125" max="5125" width="43.140625" customWidth="1"/>
    <col min="5126" max="5126" width="34.85546875" bestFit="1" customWidth="1"/>
    <col min="5127" max="5127" width="30.7109375" customWidth="1"/>
    <col min="5128" max="5129" width="30.28515625" customWidth="1"/>
    <col min="5130" max="5130" width="31.42578125" customWidth="1"/>
    <col min="5131" max="5131" width="35" customWidth="1"/>
    <col min="5132" max="5132" width="33.7109375" customWidth="1"/>
    <col min="5133" max="5133" width="35.5703125" bestFit="1" customWidth="1"/>
    <col min="5134" max="5134" width="31.140625" customWidth="1"/>
    <col min="5135" max="5135" width="32.5703125" customWidth="1"/>
    <col min="5136" max="5136" width="34.5703125" customWidth="1"/>
    <col min="5137" max="5137" width="35.85546875" bestFit="1" customWidth="1"/>
    <col min="5138" max="5138" width="30.28515625" bestFit="1" customWidth="1"/>
    <col min="5139" max="5139" width="32.85546875" customWidth="1"/>
    <col min="5140" max="5140" width="34" customWidth="1"/>
    <col min="5141" max="5141" width="37.85546875" customWidth="1"/>
    <col min="5142" max="5142" width="35.5703125" customWidth="1"/>
    <col min="5143" max="5143" width="34.28515625" customWidth="1"/>
    <col min="5144" max="5144" width="30.7109375" customWidth="1"/>
    <col min="5145" max="5145" width="36" customWidth="1"/>
    <col min="5146" max="5146" width="30" customWidth="1"/>
    <col min="5147" max="5147" width="32.7109375" customWidth="1"/>
    <col min="5148" max="5148" width="44.7109375" customWidth="1"/>
    <col min="5149" max="5149" width="45" customWidth="1"/>
    <col min="5150" max="5150" width="46" bestFit="1" customWidth="1"/>
    <col min="5151" max="5151" width="73.140625" bestFit="1" customWidth="1"/>
    <col min="5152" max="5152" width="19" customWidth="1"/>
    <col min="5153" max="5153" width="20" bestFit="1" customWidth="1"/>
    <col min="5154" max="5154" width="8" bestFit="1" customWidth="1"/>
    <col min="5377" max="5377" width="9.28515625" customWidth="1"/>
    <col min="5378" max="5379" width="29" customWidth="1"/>
    <col min="5380" max="5380" width="37" customWidth="1"/>
    <col min="5381" max="5381" width="43.140625" customWidth="1"/>
    <col min="5382" max="5382" width="34.85546875" bestFit="1" customWidth="1"/>
    <col min="5383" max="5383" width="30.7109375" customWidth="1"/>
    <col min="5384" max="5385" width="30.28515625" customWidth="1"/>
    <col min="5386" max="5386" width="31.42578125" customWidth="1"/>
    <col min="5387" max="5387" width="35" customWidth="1"/>
    <col min="5388" max="5388" width="33.7109375" customWidth="1"/>
    <col min="5389" max="5389" width="35.5703125" bestFit="1" customWidth="1"/>
    <col min="5390" max="5390" width="31.140625" customWidth="1"/>
    <col min="5391" max="5391" width="32.5703125" customWidth="1"/>
    <col min="5392" max="5392" width="34.5703125" customWidth="1"/>
    <col min="5393" max="5393" width="35.85546875" bestFit="1" customWidth="1"/>
    <col min="5394" max="5394" width="30.28515625" bestFit="1" customWidth="1"/>
    <col min="5395" max="5395" width="32.85546875" customWidth="1"/>
    <col min="5396" max="5396" width="34" customWidth="1"/>
    <col min="5397" max="5397" width="37.85546875" customWidth="1"/>
    <col min="5398" max="5398" width="35.5703125" customWidth="1"/>
    <col min="5399" max="5399" width="34.28515625" customWidth="1"/>
    <col min="5400" max="5400" width="30.7109375" customWidth="1"/>
    <col min="5401" max="5401" width="36" customWidth="1"/>
    <col min="5402" max="5402" width="30" customWidth="1"/>
    <col min="5403" max="5403" width="32.7109375" customWidth="1"/>
    <col min="5404" max="5404" width="44.7109375" customWidth="1"/>
    <col min="5405" max="5405" width="45" customWidth="1"/>
    <col min="5406" max="5406" width="46" bestFit="1" customWidth="1"/>
    <col min="5407" max="5407" width="73.140625" bestFit="1" customWidth="1"/>
    <col min="5408" max="5408" width="19" customWidth="1"/>
    <col min="5409" max="5409" width="20" bestFit="1" customWidth="1"/>
    <col min="5410" max="5410" width="8" bestFit="1" customWidth="1"/>
    <col min="5633" max="5633" width="9.28515625" customWidth="1"/>
    <col min="5634" max="5635" width="29" customWidth="1"/>
    <col min="5636" max="5636" width="37" customWidth="1"/>
    <col min="5637" max="5637" width="43.140625" customWidth="1"/>
    <col min="5638" max="5638" width="34.85546875" bestFit="1" customWidth="1"/>
    <col min="5639" max="5639" width="30.7109375" customWidth="1"/>
    <col min="5640" max="5641" width="30.28515625" customWidth="1"/>
    <col min="5642" max="5642" width="31.42578125" customWidth="1"/>
    <col min="5643" max="5643" width="35" customWidth="1"/>
    <col min="5644" max="5644" width="33.7109375" customWidth="1"/>
    <col min="5645" max="5645" width="35.5703125" bestFit="1" customWidth="1"/>
    <col min="5646" max="5646" width="31.140625" customWidth="1"/>
    <col min="5647" max="5647" width="32.5703125" customWidth="1"/>
    <col min="5648" max="5648" width="34.5703125" customWidth="1"/>
    <col min="5649" max="5649" width="35.85546875" bestFit="1" customWidth="1"/>
    <col min="5650" max="5650" width="30.28515625" bestFit="1" customWidth="1"/>
    <col min="5651" max="5651" width="32.85546875" customWidth="1"/>
    <col min="5652" max="5652" width="34" customWidth="1"/>
    <col min="5653" max="5653" width="37.85546875" customWidth="1"/>
    <col min="5654" max="5654" width="35.5703125" customWidth="1"/>
    <col min="5655" max="5655" width="34.28515625" customWidth="1"/>
    <col min="5656" max="5656" width="30.7109375" customWidth="1"/>
    <col min="5657" max="5657" width="36" customWidth="1"/>
    <col min="5658" max="5658" width="30" customWidth="1"/>
    <col min="5659" max="5659" width="32.7109375" customWidth="1"/>
    <col min="5660" max="5660" width="44.7109375" customWidth="1"/>
    <col min="5661" max="5661" width="45" customWidth="1"/>
    <col min="5662" max="5662" width="46" bestFit="1" customWidth="1"/>
    <col min="5663" max="5663" width="73.140625" bestFit="1" customWidth="1"/>
    <col min="5664" max="5664" width="19" customWidth="1"/>
    <col min="5665" max="5665" width="20" bestFit="1" customWidth="1"/>
    <col min="5666" max="5666" width="8" bestFit="1" customWidth="1"/>
    <col min="5889" max="5889" width="9.28515625" customWidth="1"/>
    <col min="5890" max="5891" width="29" customWidth="1"/>
    <col min="5892" max="5892" width="37" customWidth="1"/>
    <col min="5893" max="5893" width="43.140625" customWidth="1"/>
    <col min="5894" max="5894" width="34.85546875" bestFit="1" customWidth="1"/>
    <col min="5895" max="5895" width="30.7109375" customWidth="1"/>
    <col min="5896" max="5897" width="30.28515625" customWidth="1"/>
    <col min="5898" max="5898" width="31.42578125" customWidth="1"/>
    <col min="5899" max="5899" width="35" customWidth="1"/>
    <col min="5900" max="5900" width="33.7109375" customWidth="1"/>
    <col min="5901" max="5901" width="35.5703125" bestFit="1" customWidth="1"/>
    <col min="5902" max="5902" width="31.140625" customWidth="1"/>
    <col min="5903" max="5903" width="32.5703125" customWidth="1"/>
    <col min="5904" max="5904" width="34.5703125" customWidth="1"/>
    <col min="5905" max="5905" width="35.85546875" bestFit="1" customWidth="1"/>
    <col min="5906" max="5906" width="30.28515625" bestFit="1" customWidth="1"/>
    <col min="5907" max="5907" width="32.85546875" customWidth="1"/>
    <col min="5908" max="5908" width="34" customWidth="1"/>
    <col min="5909" max="5909" width="37.85546875" customWidth="1"/>
    <col min="5910" max="5910" width="35.5703125" customWidth="1"/>
    <col min="5911" max="5911" width="34.28515625" customWidth="1"/>
    <col min="5912" max="5912" width="30.7109375" customWidth="1"/>
    <col min="5913" max="5913" width="36" customWidth="1"/>
    <col min="5914" max="5914" width="30" customWidth="1"/>
    <col min="5915" max="5915" width="32.7109375" customWidth="1"/>
    <col min="5916" max="5916" width="44.7109375" customWidth="1"/>
    <col min="5917" max="5917" width="45" customWidth="1"/>
    <col min="5918" max="5918" width="46" bestFit="1" customWidth="1"/>
    <col min="5919" max="5919" width="73.140625" bestFit="1" customWidth="1"/>
    <col min="5920" max="5920" width="19" customWidth="1"/>
    <col min="5921" max="5921" width="20" bestFit="1" customWidth="1"/>
    <col min="5922" max="5922" width="8" bestFit="1" customWidth="1"/>
    <col min="6145" max="6145" width="9.28515625" customWidth="1"/>
    <col min="6146" max="6147" width="29" customWidth="1"/>
    <col min="6148" max="6148" width="37" customWidth="1"/>
    <col min="6149" max="6149" width="43.140625" customWidth="1"/>
    <col min="6150" max="6150" width="34.85546875" bestFit="1" customWidth="1"/>
    <col min="6151" max="6151" width="30.7109375" customWidth="1"/>
    <col min="6152" max="6153" width="30.28515625" customWidth="1"/>
    <col min="6154" max="6154" width="31.42578125" customWidth="1"/>
    <col min="6155" max="6155" width="35" customWidth="1"/>
    <col min="6156" max="6156" width="33.7109375" customWidth="1"/>
    <col min="6157" max="6157" width="35.5703125" bestFit="1" customWidth="1"/>
    <col min="6158" max="6158" width="31.140625" customWidth="1"/>
    <col min="6159" max="6159" width="32.5703125" customWidth="1"/>
    <col min="6160" max="6160" width="34.5703125" customWidth="1"/>
    <col min="6161" max="6161" width="35.85546875" bestFit="1" customWidth="1"/>
    <col min="6162" max="6162" width="30.28515625" bestFit="1" customWidth="1"/>
    <col min="6163" max="6163" width="32.85546875" customWidth="1"/>
    <col min="6164" max="6164" width="34" customWidth="1"/>
    <col min="6165" max="6165" width="37.85546875" customWidth="1"/>
    <col min="6166" max="6166" width="35.5703125" customWidth="1"/>
    <col min="6167" max="6167" width="34.28515625" customWidth="1"/>
    <col min="6168" max="6168" width="30.7109375" customWidth="1"/>
    <col min="6169" max="6169" width="36" customWidth="1"/>
    <col min="6170" max="6170" width="30" customWidth="1"/>
    <col min="6171" max="6171" width="32.7109375" customWidth="1"/>
    <col min="6172" max="6172" width="44.7109375" customWidth="1"/>
    <col min="6173" max="6173" width="45" customWidth="1"/>
    <col min="6174" max="6174" width="46" bestFit="1" customWidth="1"/>
    <col min="6175" max="6175" width="73.140625" bestFit="1" customWidth="1"/>
    <col min="6176" max="6176" width="19" customWidth="1"/>
    <col min="6177" max="6177" width="20" bestFit="1" customWidth="1"/>
    <col min="6178" max="6178" width="8" bestFit="1" customWidth="1"/>
    <col min="6401" max="6401" width="9.28515625" customWidth="1"/>
    <col min="6402" max="6403" width="29" customWidth="1"/>
    <col min="6404" max="6404" width="37" customWidth="1"/>
    <col min="6405" max="6405" width="43.140625" customWidth="1"/>
    <col min="6406" max="6406" width="34.85546875" bestFit="1" customWidth="1"/>
    <col min="6407" max="6407" width="30.7109375" customWidth="1"/>
    <col min="6408" max="6409" width="30.28515625" customWidth="1"/>
    <col min="6410" max="6410" width="31.42578125" customWidth="1"/>
    <col min="6411" max="6411" width="35" customWidth="1"/>
    <col min="6412" max="6412" width="33.7109375" customWidth="1"/>
    <col min="6413" max="6413" width="35.5703125" bestFit="1" customWidth="1"/>
    <col min="6414" max="6414" width="31.140625" customWidth="1"/>
    <col min="6415" max="6415" width="32.5703125" customWidth="1"/>
    <col min="6416" max="6416" width="34.5703125" customWidth="1"/>
    <col min="6417" max="6417" width="35.85546875" bestFit="1" customWidth="1"/>
    <col min="6418" max="6418" width="30.28515625" bestFit="1" customWidth="1"/>
    <col min="6419" max="6419" width="32.85546875" customWidth="1"/>
    <col min="6420" max="6420" width="34" customWidth="1"/>
    <col min="6421" max="6421" width="37.85546875" customWidth="1"/>
    <col min="6422" max="6422" width="35.5703125" customWidth="1"/>
    <col min="6423" max="6423" width="34.28515625" customWidth="1"/>
    <col min="6424" max="6424" width="30.7109375" customWidth="1"/>
    <col min="6425" max="6425" width="36" customWidth="1"/>
    <col min="6426" max="6426" width="30" customWidth="1"/>
    <col min="6427" max="6427" width="32.7109375" customWidth="1"/>
    <col min="6428" max="6428" width="44.7109375" customWidth="1"/>
    <col min="6429" max="6429" width="45" customWidth="1"/>
    <col min="6430" max="6430" width="46" bestFit="1" customWidth="1"/>
    <col min="6431" max="6431" width="73.140625" bestFit="1" customWidth="1"/>
    <col min="6432" max="6432" width="19" customWidth="1"/>
    <col min="6433" max="6433" width="20" bestFit="1" customWidth="1"/>
    <col min="6434" max="6434" width="8" bestFit="1" customWidth="1"/>
    <col min="6657" max="6657" width="9.28515625" customWidth="1"/>
    <col min="6658" max="6659" width="29" customWidth="1"/>
    <col min="6660" max="6660" width="37" customWidth="1"/>
    <col min="6661" max="6661" width="43.140625" customWidth="1"/>
    <col min="6662" max="6662" width="34.85546875" bestFit="1" customWidth="1"/>
    <col min="6663" max="6663" width="30.7109375" customWidth="1"/>
    <col min="6664" max="6665" width="30.28515625" customWidth="1"/>
    <col min="6666" max="6666" width="31.42578125" customWidth="1"/>
    <col min="6667" max="6667" width="35" customWidth="1"/>
    <col min="6668" max="6668" width="33.7109375" customWidth="1"/>
    <col min="6669" max="6669" width="35.5703125" bestFit="1" customWidth="1"/>
    <col min="6670" max="6670" width="31.140625" customWidth="1"/>
    <col min="6671" max="6671" width="32.5703125" customWidth="1"/>
    <col min="6672" max="6672" width="34.5703125" customWidth="1"/>
    <col min="6673" max="6673" width="35.85546875" bestFit="1" customWidth="1"/>
    <col min="6674" max="6674" width="30.28515625" bestFit="1" customWidth="1"/>
    <col min="6675" max="6675" width="32.85546875" customWidth="1"/>
    <col min="6676" max="6676" width="34" customWidth="1"/>
    <col min="6677" max="6677" width="37.85546875" customWidth="1"/>
    <col min="6678" max="6678" width="35.5703125" customWidth="1"/>
    <col min="6679" max="6679" width="34.28515625" customWidth="1"/>
    <col min="6680" max="6680" width="30.7109375" customWidth="1"/>
    <col min="6681" max="6681" width="36" customWidth="1"/>
    <col min="6682" max="6682" width="30" customWidth="1"/>
    <col min="6683" max="6683" width="32.7109375" customWidth="1"/>
    <col min="6684" max="6684" width="44.7109375" customWidth="1"/>
    <col min="6685" max="6685" width="45" customWidth="1"/>
    <col min="6686" max="6686" width="46" bestFit="1" customWidth="1"/>
    <col min="6687" max="6687" width="73.140625" bestFit="1" customWidth="1"/>
    <col min="6688" max="6688" width="19" customWidth="1"/>
    <col min="6689" max="6689" width="20" bestFit="1" customWidth="1"/>
    <col min="6690" max="6690" width="8" bestFit="1" customWidth="1"/>
    <col min="6913" max="6913" width="9.28515625" customWidth="1"/>
    <col min="6914" max="6915" width="29" customWidth="1"/>
    <col min="6916" max="6916" width="37" customWidth="1"/>
    <col min="6917" max="6917" width="43.140625" customWidth="1"/>
    <col min="6918" max="6918" width="34.85546875" bestFit="1" customWidth="1"/>
    <col min="6919" max="6919" width="30.7109375" customWidth="1"/>
    <col min="6920" max="6921" width="30.28515625" customWidth="1"/>
    <col min="6922" max="6922" width="31.42578125" customWidth="1"/>
    <col min="6923" max="6923" width="35" customWidth="1"/>
    <col min="6924" max="6924" width="33.7109375" customWidth="1"/>
    <col min="6925" max="6925" width="35.5703125" bestFit="1" customWidth="1"/>
    <col min="6926" max="6926" width="31.140625" customWidth="1"/>
    <col min="6927" max="6927" width="32.5703125" customWidth="1"/>
    <col min="6928" max="6928" width="34.5703125" customWidth="1"/>
    <col min="6929" max="6929" width="35.85546875" bestFit="1" customWidth="1"/>
    <col min="6930" max="6930" width="30.28515625" bestFit="1" customWidth="1"/>
    <col min="6931" max="6931" width="32.85546875" customWidth="1"/>
    <col min="6932" max="6932" width="34" customWidth="1"/>
    <col min="6933" max="6933" width="37.85546875" customWidth="1"/>
    <col min="6934" max="6934" width="35.5703125" customWidth="1"/>
    <col min="6935" max="6935" width="34.28515625" customWidth="1"/>
    <col min="6936" max="6936" width="30.7109375" customWidth="1"/>
    <col min="6937" max="6937" width="36" customWidth="1"/>
    <col min="6938" max="6938" width="30" customWidth="1"/>
    <col min="6939" max="6939" width="32.7109375" customWidth="1"/>
    <col min="6940" max="6940" width="44.7109375" customWidth="1"/>
    <col min="6941" max="6941" width="45" customWidth="1"/>
    <col min="6942" max="6942" width="46" bestFit="1" customWidth="1"/>
    <col min="6943" max="6943" width="73.140625" bestFit="1" customWidth="1"/>
    <col min="6944" max="6944" width="19" customWidth="1"/>
    <col min="6945" max="6945" width="20" bestFit="1" customWidth="1"/>
    <col min="6946" max="6946" width="8" bestFit="1" customWidth="1"/>
    <col min="7169" max="7169" width="9.28515625" customWidth="1"/>
    <col min="7170" max="7171" width="29" customWidth="1"/>
    <col min="7172" max="7172" width="37" customWidth="1"/>
    <col min="7173" max="7173" width="43.140625" customWidth="1"/>
    <col min="7174" max="7174" width="34.85546875" bestFit="1" customWidth="1"/>
    <col min="7175" max="7175" width="30.7109375" customWidth="1"/>
    <col min="7176" max="7177" width="30.28515625" customWidth="1"/>
    <col min="7178" max="7178" width="31.42578125" customWidth="1"/>
    <col min="7179" max="7179" width="35" customWidth="1"/>
    <col min="7180" max="7180" width="33.7109375" customWidth="1"/>
    <col min="7181" max="7181" width="35.5703125" bestFit="1" customWidth="1"/>
    <col min="7182" max="7182" width="31.140625" customWidth="1"/>
    <col min="7183" max="7183" width="32.5703125" customWidth="1"/>
    <col min="7184" max="7184" width="34.5703125" customWidth="1"/>
    <col min="7185" max="7185" width="35.85546875" bestFit="1" customWidth="1"/>
    <col min="7186" max="7186" width="30.28515625" bestFit="1" customWidth="1"/>
    <col min="7187" max="7187" width="32.85546875" customWidth="1"/>
    <col min="7188" max="7188" width="34" customWidth="1"/>
    <col min="7189" max="7189" width="37.85546875" customWidth="1"/>
    <col min="7190" max="7190" width="35.5703125" customWidth="1"/>
    <col min="7191" max="7191" width="34.28515625" customWidth="1"/>
    <col min="7192" max="7192" width="30.7109375" customWidth="1"/>
    <col min="7193" max="7193" width="36" customWidth="1"/>
    <col min="7194" max="7194" width="30" customWidth="1"/>
    <col min="7195" max="7195" width="32.7109375" customWidth="1"/>
    <col min="7196" max="7196" width="44.7109375" customWidth="1"/>
    <col min="7197" max="7197" width="45" customWidth="1"/>
    <col min="7198" max="7198" width="46" bestFit="1" customWidth="1"/>
    <col min="7199" max="7199" width="73.140625" bestFit="1" customWidth="1"/>
    <col min="7200" max="7200" width="19" customWidth="1"/>
    <col min="7201" max="7201" width="20" bestFit="1" customWidth="1"/>
    <col min="7202" max="7202" width="8" bestFit="1" customWidth="1"/>
    <col min="7425" max="7425" width="9.28515625" customWidth="1"/>
    <col min="7426" max="7427" width="29" customWidth="1"/>
    <col min="7428" max="7428" width="37" customWidth="1"/>
    <col min="7429" max="7429" width="43.140625" customWidth="1"/>
    <col min="7430" max="7430" width="34.85546875" bestFit="1" customWidth="1"/>
    <col min="7431" max="7431" width="30.7109375" customWidth="1"/>
    <col min="7432" max="7433" width="30.28515625" customWidth="1"/>
    <col min="7434" max="7434" width="31.42578125" customWidth="1"/>
    <col min="7435" max="7435" width="35" customWidth="1"/>
    <col min="7436" max="7436" width="33.7109375" customWidth="1"/>
    <col min="7437" max="7437" width="35.5703125" bestFit="1" customWidth="1"/>
    <col min="7438" max="7438" width="31.140625" customWidth="1"/>
    <col min="7439" max="7439" width="32.5703125" customWidth="1"/>
    <col min="7440" max="7440" width="34.5703125" customWidth="1"/>
    <col min="7441" max="7441" width="35.85546875" bestFit="1" customWidth="1"/>
    <col min="7442" max="7442" width="30.28515625" bestFit="1" customWidth="1"/>
    <col min="7443" max="7443" width="32.85546875" customWidth="1"/>
    <col min="7444" max="7444" width="34" customWidth="1"/>
    <col min="7445" max="7445" width="37.85546875" customWidth="1"/>
    <col min="7446" max="7446" width="35.5703125" customWidth="1"/>
    <col min="7447" max="7447" width="34.28515625" customWidth="1"/>
    <col min="7448" max="7448" width="30.7109375" customWidth="1"/>
    <col min="7449" max="7449" width="36" customWidth="1"/>
    <col min="7450" max="7450" width="30" customWidth="1"/>
    <col min="7451" max="7451" width="32.7109375" customWidth="1"/>
    <col min="7452" max="7452" width="44.7109375" customWidth="1"/>
    <col min="7453" max="7453" width="45" customWidth="1"/>
    <col min="7454" max="7454" width="46" bestFit="1" customWidth="1"/>
    <col min="7455" max="7455" width="73.140625" bestFit="1" customWidth="1"/>
    <col min="7456" max="7456" width="19" customWidth="1"/>
    <col min="7457" max="7457" width="20" bestFit="1" customWidth="1"/>
    <col min="7458" max="7458" width="8" bestFit="1" customWidth="1"/>
    <col min="7681" max="7681" width="9.28515625" customWidth="1"/>
    <col min="7682" max="7683" width="29" customWidth="1"/>
    <col min="7684" max="7684" width="37" customWidth="1"/>
    <col min="7685" max="7685" width="43.140625" customWidth="1"/>
    <col min="7686" max="7686" width="34.85546875" bestFit="1" customWidth="1"/>
    <col min="7687" max="7687" width="30.7109375" customWidth="1"/>
    <col min="7688" max="7689" width="30.28515625" customWidth="1"/>
    <col min="7690" max="7690" width="31.42578125" customWidth="1"/>
    <col min="7691" max="7691" width="35" customWidth="1"/>
    <col min="7692" max="7692" width="33.7109375" customWidth="1"/>
    <col min="7693" max="7693" width="35.5703125" bestFit="1" customWidth="1"/>
    <col min="7694" max="7694" width="31.140625" customWidth="1"/>
    <col min="7695" max="7695" width="32.5703125" customWidth="1"/>
    <col min="7696" max="7696" width="34.5703125" customWidth="1"/>
    <col min="7697" max="7697" width="35.85546875" bestFit="1" customWidth="1"/>
    <col min="7698" max="7698" width="30.28515625" bestFit="1" customWidth="1"/>
    <col min="7699" max="7699" width="32.85546875" customWidth="1"/>
    <col min="7700" max="7700" width="34" customWidth="1"/>
    <col min="7701" max="7701" width="37.85546875" customWidth="1"/>
    <col min="7702" max="7702" width="35.5703125" customWidth="1"/>
    <col min="7703" max="7703" width="34.28515625" customWidth="1"/>
    <col min="7704" max="7704" width="30.7109375" customWidth="1"/>
    <col min="7705" max="7705" width="36" customWidth="1"/>
    <col min="7706" max="7706" width="30" customWidth="1"/>
    <col min="7707" max="7707" width="32.7109375" customWidth="1"/>
    <col min="7708" max="7708" width="44.7109375" customWidth="1"/>
    <col min="7709" max="7709" width="45" customWidth="1"/>
    <col min="7710" max="7710" width="46" bestFit="1" customWidth="1"/>
    <col min="7711" max="7711" width="73.140625" bestFit="1" customWidth="1"/>
    <col min="7712" max="7712" width="19" customWidth="1"/>
    <col min="7713" max="7713" width="20" bestFit="1" customWidth="1"/>
    <col min="7714" max="7714" width="8" bestFit="1" customWidth="1"/>
    <col min="7937" max="7937" width="9.28515625" customWidth="1"/>
    <col min="7938" max="7939" width="29" customWidth="1"/>
    <col min="7940" max="7940" width="37" customWidth="1"/>
    <col min="7941" max="7941" width="43.140625" customWidth="1"/>
    <col min="7942" max="7942" width="34.85546875" bestFit="1" customWidth="1"/>
    <col min="7943" max="7943" width="30.7109375" customWidth="1"/>
    <col min="7944" max="7945" width="30.28515625" customWidth="1"/>
    <col min="7946" max="7946" width="31.42578125" customWidth="1"/>
    <col min="7947" max="7947" width="35" customWidth="1"/>
    <col min="7948" max="7948" width="33.7109375" customWidth="1"/>
    <col min="7949" max="7949" width="35.5703125" bestFit="1" customWidth="1"/>
    <col min="7950" max="7950" width="31.140625" customWidth="1"/>
    <col min="7951" max="7951" width="32.5703125" customWidth="1"/>
    <col min="7952" max="7952" width="34.5703125" customWidth="1"/>
    <col min="7953" max="7953" width="35.85546875" bestFit="1" customWidth="1"/>
    <col min="7954" max="7954" width="30.28515625" bestFit="1" customWidth="1"/>
    <col min="7955" max="7955" width="32.85546875" customWidth="1"/>
    <col min="7956" max="7956" width="34" customWidth="1"/>
    <col min="7957" max="7957" width="37.85546875" customWidth="1"/>
    <col min="7958" max="7958" width="35.5703125" customWidth="1"/>
    <col min="7959" max="7959" width="34.28515625" customWidth="1"/>
    <col min="7960" max="7960" width="30.7109375" customWidth="1"/>
    <col min="7961" max="7961" width="36" customWidth="1"/>
    <col min="7962" max="7962" width="30" customWidth="1"/>
    <col min="7963" max="7963" width="32.7109375" customWidth="1"/>
    <col min="7964" max="7964" width="44.7109375" customWidth="1"/>
    <col min="7965" max="7965" width="45" customWidth="1"/>
    <col min="7966" max="7966" width="46" bestFit="1" customWidth="1"/>
    <col min="7967" max="7967" width="73.140625" bestFit="1" customWidth="1"/>
    <col min="7968" max="7968" width="19" customWidth="1"/>
    <col min="7969" max="7969" width="20" bestFit="1" customWidth="1"/>
    <col min="7970" max="7970" width="8" bestFit="1" customWidth="1"/>
    <col min="8193" max="8193" width="9.28515625" customWidth="1"/>
    <col min="8194" max="8195" width="29" customWidth="1"/>
    <col min="8196" max="8196" width="37" customWidth="1"/>
    <col min="8197" max="8197" width="43.140625" customWidth="1"/>
    <col min="8198" max="8198" width="34.85546875" bestFit="1" customWidth="1"/>
    <col min="8199" max="8199" width="30.7109375" customWidth="1"/>
    <col min="8200" max="8201" width="30.28515625" customWidth="1"/>
    <col min="8202" max="8202" width="31.42578125" customWidth="1"/>
    <col min="8203" max="8203" width="35" customWidth="1"/>
    <col min="8204" max="8204" width="33.7109375" customWidth="1"/>
    <col min="8205" max="8205" width="35.5703125" bestFit="1" customWidth="1"/>
    <col min="8206" max="8206" width="31.140625" customWidth="1"/>
    <col min="8207" max="8207" width="32.5703125" customWidth="1"/>
    <col min="8208" max="8208" width="34.5703125" customWidth="1"/>
    <col min="8209" max="8209" width="35.85546875" bestFit="1" customWidth="1"/>
    <col min="8210" max="8210" width="30.28515625" bestFit="1" customWidth="1"/>
    <col min="8211" max="8211" width="32.85546875" customWidth="1"/>
    <col min="8212" max="8212" width="34" customWidth="1"/>
    <col min="8213" max="8213" width="37.85546875" customWidth="1"/>
    <col min="8214" max="8214" width="35.5703125" customWidth="1"/>
    <col min="8215" max="8215" width="34.28515625" customWidth="1"/>
    <col min="8216" max="8216" width="30.7109375" customWidth="1"/>
    <col min="8217" max="8217" width="36" customWidth="1"/>
    <col min="8218" max="8218" width="30" customWidth="1"/>
    <col min="8219" max="8219" width="32.7109375" customWidth="1"/>
    <col min="8220" max="8220" width="44.7109375" customWidth="1"/>
    <col min="8221" max="8221" width="45" customWidth="1"/>
    <col min="8222" max="8222" width="46" bestFit="1" customWidth="1"/>
    <col min="8223" max="8223" width="73.140625" bestFit="1" customWidth="1"/>
    <col min="8224" max="8224" width="19" customWidth="1"/>
    <col min="8225" max="8225" width="20" bestFit="1" customWidth="1"/>
    <col min="8226" max="8226" width="8" bestFit="1" customWidth="1"/>
    <col min="8449" max="8449" width="9.28515625" customWidth="1"/>
    <col min="8450" max="8451" width="29" customWidth="1"/>
    <col min="8452" max="8452" width="37" customWidth="1"/>
    <col min="8453" max="8453" width="43.140625" customWidth="1"/>
    <col min="8454" max="8454" width="34.85546875" bestFit="1" customWidth="1"/>
    <col min="8455" max="8455" width="30.7109375" customWidth="1"/>
    <col min="8456" max="8457" width="30.28515625" customWidth="1"/>
    <col min="8458" max="8458" width="31.42578125" customWidth="1"/>
    <col min="8459" max="8459" width="35" customWidth="1"/>
    <col min="8460" max="8460" width="33.7109375" customWidth="1"/>
    <col min="8461" max="8461" width="35.5703125" bestFit="1" customWidth="1"/>
    <col min="8462" max="8462" width="31.140625" customWidth="1"/>
    <col min="8463" max="8463" width="32.5703125" customWidth="1"/>
    <col min="8464" max="8464" width="34.5703125" customWidth="1"/>
    <col min="8465" max="8465" width="35.85546875" bestFit="1" customWidth="1"/>
    <col min="8466" max="8466" width="30.28515625" bestFit="1" customWidth="1"/>
    <col min="8467" max="8467" width="32.85546875" customWidth="1"/>
    <col min="8468" max="8468" width="34" customWidth="1"/>
    <col min="8469" max="8469" width="37.85546875" customWidth="1"/>
    <col min="8470" max="8470" width="35.5703125" customWidth="1"/>
    <col min="8471" max="8471" width="34.28515625" customWidth="1"/>
    <col min="8472" max="8472" width="30.7109375" customWidth="1"/>
    <col min="8473" max="8473" width="36" customWidth="1"/>
    <col min="8474" max="8474" width="30" customWidth="1"/>
    <col min="8475" max="8475" width="32.7109375" customWidth="1"/>
    <col min="8476" max="8476" width="44.7109375" customWidth="1"/>
    <col min="8477" max="8477" width="45" customWidth="1"/>
    <col min="8478" max="8478" width="46" bestFit="1" customWidth="1"/>
    <col min="8479" max="8479" width="73.140625" bestFit="1" customWidth="1"/>
    <col min="8480" max="8480" width="19" customWidth="1"/>
    <col min="8481" max="8481" width="20" bestFit="1" customWidth="1"/>
    <col min="8482" max="8482" width="8" bestFit="1" customWidth="1"/>
    <col min="8705" max="8705" width="9.28515625" customWidth="1"/>
    <col min="8706" max="8707" width="29" customWidth="1"/>
    <col min="8708" max="8708" width="37" customWidth="1"/>
    <col min="8709" max="8709" width="43.140625" customWidth="1"/>
    <col min="8710" max="8710" width="34.85546875" bestFit="1" customWidth="1"/>
    <col min="8711" max="8711" width="30.7109375" customWidth="1"/>
    <col min="8712" max="8713" width="30.28515625" customWidth="1"/>
    <col min="8714" max="8714" width="31.42578125" customWidth="1"/>
    <col min="8715" max="8715" width="35" customWidth="1"/>
    <col min="8716" max="8716" width="33.7109375" customWidth="1"/>
    <col min="8717" max="8717" width="35.5703125" bestFit="1" customWidth="1"/>
    <col min="8718" max="8718" width="31.140625" customWidth="1"/>
    <col min="8719" max="8719" width="32.5703125" customWidth="1"/>
    <col min="8720" max="8720" width="34.5703125" customWidth="1"/>
    <col min="8721" max="8721" width="35.85546875" bestFit="1" customWidth="1"/>
    <col min="8722" max="8722" width="30.28515625" bestFit="1" customWidth="1"/>
    <col min="8723" max="8723" width="32.85546875" customWidth="1"/>
    <col min="8724" max="8724" width="34" customWidth="1"/>
    <col min="8725" max="8725" width="37.85546875" customWidth="1"/>
    <col min="8726" max="8726" width="35.5703125" customWidth="1"/>
    <col min="8727" max="8727" width="34.28515625" customWidth="1"/>
    <col min="8728" max="8728" width="30.7109375" customWidth="1"/>
    <col min="8729" max="8729" width="36" customWidth="1"/>
    <col min="8730" max="8730" width="30" customWidth="1"/>
    <col min="8731" max="8731" width="32.7109375" customWidth="1"/>
    <col min="8732" max="8732" width="44.7109375" customWidth="1"/>
    <col min="8733" max="8733" width="45" customWidth="1"/>
    <col min="8734" max="8734" width="46" bestFit="1" customWidth="1"/>
    <col min="8735" max="8735" width="73.140625" bestFit="1" customWidth="1"/>
    <col min="8736" max="8736" width="19" customWidth="1"/>
    <col min="8737" max="8737" width="20" bestFit="1" customWidth="1"/>
    <col min="8738" max="8738" width="8" bestFit="1" customWidth="1"/>
    <col min="8961" max="8961" width="9.28515625" customWidth="1"/>
    <col min="8962" max="8963" width="29" customWidth="1"/>
    <col min="8964" max="8964" width="37" customWidth="1"/>
    <col min="8965" max="8965" width="43.140625" customWidth="1"/>
    <col min="8966" max="8966" width="34.85546875" bestFit="1" customWidth="1"/>
    <col min="8967" max="8967" width="30.7109375" customWidth="1"/>
    <col min="8968" max="8969" width="30.28515625" customWidth="1"/>
    <col min="8970" max="8970" width="31.42578125" customWidth="1"/>
    <col min="8971" max="8971" width="35" customWidth="1"/>
    <col min="8972" max="8972" width="33.7109375" customWidth="1"/>
    <col min="8973" max="8973" width="35.5703125" bestFit="1" customWidth="1"/>
    <col min="8974" max="8974" width="31.140625" customWidth="1"/>
    <col min="8975" max="8975" width="32.5703125" customWidth="1"/>
    <col min="8976" max="8976" width="34.5703125" customWidth="1"/>
    <col min="8977" max="8977" width="35.85546875" bestFit="1" customWidth="1"/>
    <col min="8978" max="8978" width="30.28515625" bestFit="1" customWidth="1"/>
    <col min="8979" max="8979" width="32.85546875" customWidth="1"/>
    <col min="8980" max="8980" width="34" customWidth="1"/>
    <col min="8981" max="8981" width="37.85546875" customWidth="1"/>
    <col min="8982" max="8982" width="35.5703125" customWidth="1"/>
    <col min="8983" max="8983" width="34.28515625" customWidth="1"/>
    <col min="8984" max="8984" width="30.7109375" customWidth="1"/>
    <col min="8985" max="8985" width="36" customWidth="1"/>
    <col min="8986" max="8986" width="30" customWidth="1"/>
    <col min="8987" max="8987" width="32.7109375" customWidth="1"/>
    <col min="8988" max="8988" width="44.7109375" customWidth="1"/>
    <col min="8989" max="8989" width="45" customWidth="1"/>
    <col min="8990" max="8990" width="46" bestFit="1" customWidth="1"/>
    <col min="8991" max="8991" width="73.140625" bestFit="1" customWidth="1"/>
    <col min="8992" max="8992" width="19" customWidth="1"/>
    <col min="8993" max="8993" width="20" bestFit="1" customWidth="1"/>
    <col min="8994" max="8994" width="8" bestFit="1" customWidth="1"/>
    <col min="9217" max="9217" width="9.28515625" customWidth="1"/>
    <col min="9218" max="9219" width="29" customWidth="1"/>
    <col min="9220" max="9220" width="37" customWidth="1"/>
    <col min="9221" max="9221" width="43.140625" customWidth="1"/>
    <col min="9222" max="9222" width="34.85546875" bestFit="1" customWidth="1"/>
    <col min="9223" max="9223" width="30.7109375" customWidth="1"/>
    <col min="9224" max="9225" width="30.28515625" customWidth="1"/>
    <col min="9226" max="9226" width="31.42578125" customWidth="1"/>
    <col min="9227" max="9227" width="35" customWidth="1"/>
    <col min="9228" max="9228" width="33.7109375" customWidth="1"/>
    <col min="9229" max="9229" width="35.5703125" bestFit="1" customWidth="1"/>
    <col min="9230" max="9230" width="31.140625" customWidth="1"/>
    <col min="9231" max="9231" width="32.5703125" customWidth="1"/>
    <col min="9232" max="9232" width="34.5703125" customWidth="1"/>
    <col min="9233" max="9233" width="35.85546875" bestFit="1" customWidth="1"/>
    <col min="9234" max="9234" width="30.28515625" bestFit="1" customWidth="1"/>
    <col min="9235" max="9235" width="32.85546875" customWidth="1"/>
    <col min="9236" max="9236" width="34" customWidth="1"/>
    <col min="9237" max="9237" width="37.85546875" customWidth="1"/>
    <col min="9238" max="9238" width="35.5703125" customWidth="1"/>
    <col min="9239" max="9239" width="34.28515625" customWidth="1"/>
    <col min="9240" max="9240" width="30.7109375" customWidth="1"/>
    <col min="9241" max="9241" width="36" customWidth="1"/>
    <col min="9242" max="9242" width="30" customWidth="1"/>
    <col min="9243" max="9243" width="32.7109375" customWidth="1"/>
    <col min="9244" max="9244" width="44.7109375" customWidth="1"/>
    <col min="9245" max="9245" width="45" customWidth="1"/>
    <col min="9246" max="9246" width="46" bestFit="1" customWidth="1"/>
    <col min="9247" max="9247" width="73.140625" bestFit="1" customWidth="1"/>
    <col min="9248" max="9248" width="19" customWidth="1"/>
    <col min="9249" max="9249" width="20" bestFit="1" customWidth="1"/>
    <col min="9250" max="9250" width="8" bestFit="1" customWidth="1"/>
    <col min="9473" max="9473" width="9.28515625" customWidth="1"/>
    <col min="9474" max="9475" width="29" customWidth="1"/>
    <col min="9476" max="9476" width="37" customWidth="1"/>
    <col min="9477" max="9477" width="43.140625" customWidth="1"/>
    <col min="9478" max="9478" width="34.85546875" bestFit="1" customWidth="1"/>
    <col min="9479" max="9479" width="30.7109375" customWidth="1"/>
    <col min="9480" max="9481" width="30.28515625" customWidth="1"/>
    <col min="9482" max="9482" width="31.42578125" customWidth="1"/>
    <col min="9483" max="9483" width="35" customWidth="1"/>
    <col min="9484" max="9484" width="33.7109375" customWidth="1"/>
    <col min="9485" max="9485" width="35.5703125" bestFit="1" customWidth="1"/>
    <col min="9486" max="9486" width="31.140625" customWidth="1"/>
    <col min="9487" max="9487" width="32.5703125" customWidth="1"/>
    <col min="9488" max="9488" width="34.5703125" customWidth="1"/>
    <col min="9489" max="9489" width="35.85546875" bestFit="1" customWidth="1"/>
    <col min="9490" max="9490" width="30.28515625" bestFit="1" customWidth="1"/>
    <col min="9491" max="9491" width="32.85546875" customWidth="1"/>
    <col min="9492" max="9492" width="34" customWidth="1"/>
    <col min="9493" max="9493" width="37.85546875" customWidth="1"/>
    <col min="9494" max="9494" width="35.5703125" customWidth="1"/>
    <col min="9495" max="9495" width="34.28515625" customWidth="1"/>
    <col min="9496" max="9496" width="30.7109375" customWidth="1"/>
    <col min="9497" max="9497" width="36" customWidth="1"/>
    <col min="9498" max="9498" width="30" customWidth="1"/>
    <col min="9499" max="9499" width="32.7109375" customWidth="1"/>
    <col min="9500" max="9500" width="44.7109375" customWidth="1"/>
    <col min="9501" max="9501" width="45" customWidth="1"/>
    <col min="9502" max="9502" width="46" bestFit="1" customWidth="1"/>
    <col min="9503" max="9503" width="73.140625" bestFit="1" customWidth="1"/>
    <col min="9504" max="9504" width="19" customWidth="1"/>
    <col min="9505" max="9505" width="20" bestFit="1" customWidth="1"/>
    <col min="9506" max="9506" width="8" bestFit="1" customWidth="1"/>
    <col min="9729" max="9729" width="9.28515625" customWidth="1"/>
    <col min="9730" max="9731" width="29" customWidth="1"/>
    <col min="9732" max="9732" width="37" customWidth="1"/>
    <col min="9733" max="9733" width="43.140625" customWidth="1"/>
    <col min="9734" max="9734" width="34.85546875" bestFit="1" customWidth="1"/>
    <col min="9735" max="9735" width="30.7109375" customWidth="1"/>
    <col min="9736" max="9737" width="30.28515625" customWidth="1"/>
    <col min="9738" max="9738" width="31.42578125" customWidth="1"/>
    <col min="9739" max="9739" width="35" customWidth="1"/>
    <col min="9740" max="9740" width="33.7109375" customWidth="1"/>
    <col min="9741" max="9741" width="35.5703125" bestFit="1" customWidth="1"/>
    <col min="9742" max="9742" width="31.140625" customWidth="1"/>
    <col min="9743" max="9743" width="32.5703125" customWidth="1"/>
    <col min="9744" max="9744" width="34.5703125" customWidth="1"/>
    <col min="9745" max="9745" width="35.85546875" bestFit="1" customWidth="1"/>
    <col min="9746" max="9746" width="30.28515625" bestFit="1" customWidth="1"/>
    <col min="9747" max="9747" width="32.85546875" customWidth="1"/>
    <col min="9748" max="9748" width="34" customWidth="1"/>
    <col min="9749" max="9749" width="37.85546875" customWidth="1"/>
    <col min="9750" max="9750" width="35.5703125" customWidth="1"/>
    <col min="9751" max="9751" width="34.28515625" customWidth="1"/>
    <col min="9752" max="9752" width="30.7109375" customWidth="1"/>
    <col min="9753" max="9753" width="36" customWidth="1"/>
    <col min="9754" max="9754" width="30" customWidth="1"/>
    <col min="9755" max="9755" width="32.7109375" customWidth="1"/>
    <col min="9756" max="9756" width="44.7109375" customWidth="1"/>
    <col min="9757" max="9757" width="45" customWidth="1"/>
    <col min="9758" max="9758" width="46" bestFit="1" customWidth="1"/>
    <col min="9759" max="9759" width="73.140625" bestFit="1" customWidth="1"/>
    <col min="9760" max="9760" width="19" customWidth="1"/>
    <col min="9761" max="9761" width="20" bestFit="1" customWidth="1"/>
    <col min="9762" max="9762" width="8" bestFit="1" customWidth="1"/>
    <col min="9985" max="9985" width="9.28515625" customWidth="1"/>
    <col min="9986" max="9987" width="29" customWidth="1"/>
    <col min="9988" max="9988" width="37" customWidth="1"/>
    <col min="9989" max="9989" width="43.140625" customWidth="1"/>
    <col min="9990" max="9990" width="34.85546875" bestFit="1" customWidth="1"/>
    <col min="9991" max="9991" width="30.7109375" customWidth="1"/>
    <col min="9992" max="9993" width="30.28515625" customWidth="1"/>
    <col min="9994" max="9994" width="31.42578125" customWidth="1"/>
    <col min="9995" max="9995" width="35" customWidth="1"/>
    <col min="9996" max="9996" width="33.7109375" customWidth="1"/>
    <col min="9997" max="9997" width="35.5703125" bestFit="1" customWidth="1"/>
    <col min="9998" max="9998" width="31.140625" customWidth="1"/>
    <col min="9999" max="9999" width="32.5703125" customWidth="1"/>
    <col min="10000" max="10000" width="34.5703125" customWidth="1"/>
    <col min="10001" max="10001" width="35.85546875" bestFit="1" customWidth="1"/>
    <col min="10002" max="10002" width="30.28515625" bestFit="1" customWidth="1"/>
    <col min="10003" max="10003" width="32.85546875" customWidth="1"/>
    <col min="10004" max="10004" width="34" customWidth="1"/>
    <col min="10005" max="10005" width="37.85546875" customWidth="1"/>
    <col min="10006" max="10006" width="35.5703125" customWidth="1"/>
    <col min="10007" max="10007" width="34.28515625" customWidth="1"/>
    <col min="10008" max="10008" width="30.7109375" customWidth="1"/>
    <col min="10009" max="10009" width="36" customWidth="1"/>
    <col min="10010" max="10010" width="30" customWidth="1"/>
    <col min="10011" max="10011" width="32.7109375" customWidth="1"/>
    <col min="10012" max="10012" width="44.7109375" customWidth="1"/>
    <col min="10013" max="10013" width="45" customWidth="1"/>
    <col min="10014" max="10014" width="46" bestFit="1" customWidth="1"/>
    <col min="10015" max="10015" width="73.140625" bestFit="1" customWidth="1"/>
    <col min="10016" max="10016" width="19" customWidth="1"/>
    <col min="10017" max="10017" width="20" bestFit="1" customWidth="1"/>
    <col min="10018" max="10018" width="8" bestFit="1" customWidth="1"/>
    <col min="10241" max="10241" width="9.28515625" customWidth="1"/>
    <col min="10242" max="10243" width="29" customWidth="1"/>
    <col min="10244" max="10244" width="37" customWidth="1"/>
    <col min="10245" max="10245" width="43.140625" customWidth="1"/>
    <col min="10246" max="10246" width="34.85546875" bestFit="1" customWidth="1"/>
    <col min="10247" max="10247" width="30.7109375" customWidth="1"/>
    <col min="10248" max="10249" width="30.28515625" customWidth="1"/>
    <col min="10250" max="10250" width="31.42578125" customWidth="1"/>
    <col min="10251" max="10251" width="35" customWidth="1"/>
    <col min="10252" max="10252" width="33.7109375" customWidth="1"/>
    <col min="10253" max="10253" width="35.5703125" bestFit="1" customWidth="1"/>
    <col min="10254" max="10254" width="31.140625" customWidth="1"/>
    <col min="10255" max="10255" width="32.5703125" customWidth="1"/>
    <col min="10256" max="10256" width="34.5703125" customWidth="1"/>
    <col min="10257" max="10257" width="35.85546875" bestFit="1" customWidth="1"/>
    <col min="10258" max="10258" width="30.28515625" bestFit="1" customWidth="1"/>
    <col min="10259" max="10259" width="32.85546875" customWidth="1"/>
    <col min="10260" max="10260" width="34" customWidth="1"/>
    <col min="10261" max="10261" width="37.85546875" customWidth="1"/>
    <col min="10262" max="10262" width="35.5703125" customWidth="1"/>
    <col min="10263" max="10263" width="34.28515625" customWidth="1"/>
    <col min="10264" max="10264" width="30.7109375" customWidth="1"/>
    <col min="10265" max="10265" width="36" customWidth="1"/>
    <col min="10266" max="10266" width="30" customWidth="1"/>
    <col min="10267" max="10267" width="32.7109375" customWidth="1"/>
    <col min="10268" max="10268" width="44.7109375" customWidth="1"/>
    <col min="10269" max="10269" width="45" customWidth="1"/>
    <col min="10270" max="10270" width="46" bestFit="1" customWidth="1"/>
    <col min="10271" max="10271" width="73.140625" bestFit="1" customWidth="1"/>
    <col min="10272" max="10272" width="19" customWidth="1"/>
    <col min="10273" max="10273" width="20" bestFit="1" customWidth="1"/>
    <col min="10274" max="10274" width="8" bestFit="1" customWidth="1"/>
    <col min="10497" max="10497" width="9.28515625" customWidth="1"/>
    <col min="10498" max="10499" width="29" customWidth="1"/>
    <col min="10500" max="10500" width="37" customWidth="1"/>
    <col min="10501" max="10501" width="43.140625" customWidth="1"/>
    <col min="10502" max="10502" width="34.85546875" bestFit="1" customWidth="1"/>
    <col min="10503" max="10503" width="30.7109375" customWidth="1"/>
    <col min="10504" max="10505" width="30.28515625" customWidth="1"/>
    <col min="10506" max="10506" width="31.42578125" customWidth="1"/>
    <col min="10507" max="10507" width="35" customWidth="1"/>
    <col min="10508" max="10508" width="33.7109375" customWidth="1"/>
    <col min="10509" max="10509" width="35.5703125" bestFit="1" customWidth="1"/>
    <col min="10510" max="10510" width="31.140625" customWidth="1"/>
    <col min="10511" max="10511" width="32.5703125" customWidth="1"/>
    <col min="10512" max="10512" width="34.5703125" customWidth="1"/>
    <col min="10513" max="10513" width="35.85546875" bestFit="1" customWidth="1"/>
    <col min="10514" max="10514" width="30.28515625" bestFit="1" customWidth="1"/>
    <col min="10515" max="10515" width="32.85546875" customWidth="1"/>
    <col min="10516" max="10516" width="34" customWidth="1"/>
    <col min="10517" max="10517" width="37.85546875" customWidth="1"/>
    <col min="10518" max="10518" width="35.5703125" customWidth="1"/>
    <col min="10519" max="10519" width="34.28515625" customWidth="1"/>
    <col min="10520" max="10520" width="30.7109375" customWidth="1"/>
    <col min="10521" max="10521" width="36" customWidth="1"/>
    <col min="10522" max="10522" width="30" customWidth="1"/>
    <col min="10523" max="10523" width="32.7109375" customWidth="1"/>
    <col min="10524" max="10524" width="44.7109375" customWidth="1"/>
    <col min="10525" max="10525" width="45" customWidth="1"/>
    <col min="10526" max="10526" width="46" bestFit="1" customWidth="1"/>
    <col min="10527" max="10527" width="73.140625" bestFit="1" customWidth="1"/>
    <col min="10528" max="10528" width="19" customWidth="1"/>
    <col min="10529" max="10529" width="20" bestFit="1" customWidth="1"/>
    <col min="10530" max="10530" width="8" bestFit="1" customWidth="1"/>
    <col min="10753" max="10753" width="9.28515625" customWidth="1"/>
    <col min="10754" max="10755" width="29" customWidth="1"/>
    <col min="10756" max="10756" width="37" customWidth="1"/>
    <col min="10757" max="10757" width="43.140625" customWidth="1"/>
    <col min="10758" max="10758" width="34.85546875" bestFit="1" customWidth="1"/>
    <col min="10759" max="10759" width="30.7109375" customWidth="1"/>
    <col min="10760" max="10761" width="30.28515625" customWidth="1"/>
    <col min="10762" max="10762" width="31.42578125" customWidth="1"/>
    <col min="10763" max="10763" width="35" customWidth="1"/>
    <col min="10764" max="10764" width="33.7109375" customWidth="1"/>
    <col min="10765" max="10765" width="35.5703125" bestFit="1" customWidth="1"/>
    <col min="10766" max="10766" width="31.140625" customWidth="1"/>
    <col min="10767" max="10767" width="32.5703125" customWidth="1"/>
    <col min="10768" max="10768" width="34.5703125" customWidth="1"/>
    <col min="10769" max="10769" width="35.85546875" bestFit="1" customWidth="1"/>
    <col min="10770" max="10770" width="30.28515625" bestFit="1" customWidth="1"/>
    <col min="10771" max="10771" width="32.85546875" customWidth="1"/>
    <col min="10772" max="10772" width="34" customWidth="1"/>
    <col min="10773" max="10773" width="37.85546875" customWidth="1"/>
    <col min="10774" max="10774" width="35.5703125" customWidth="1"/>
    <col min="10775" max="10775" width="34.28515625" customWidth="1"/>
    <col min="10776" max="10776" width="30.7109375" customWidth="1"/>
    <col min="10777" max="10777" width="36" customWidth="1"/>
    <col min="10778" max="10778" width="30" customWidth="1"/>
    <col min="10779" max="10779" width="32.7109375" customWidth="1"/>
    <col min="10780" max="10780" width="44.7109375" customWidth="1"/>
    <col min="10781" max="10781" width="45" customWidth="1"/>
    <col min="10782" max="10782" width="46" bestFit="1" customWidth="1"/>
    <col min="10783" max="10783" width="73.140625" bestFit="1" customWidth="1"/>
    <col min="10784" max="10784" width="19" customWidth="1"/>
    <col min="10785" max="10785" width="20" bestFit="1" customWidth="1"/>
    <col min="10786" max="10786" width="8" bestFit="1" customWidth="1"/>
    <col min="11009" max="11009" width="9.28515625" customWidth="1"/>
    <col min="11010" max="11011" width="29" customWidth="1"/>
    <col min="11012" max="11012" width="37" customWidth="1"/>
    <col min="11013" max="11013" width="43.140625" customWidth="1"/>
    <col min="11014" max="11014" width="34.85546875" bestFit="1" customWidth="1"/>
    <col min="11015" max="11015" width="30.7109375" customWidth="1"/>
    <col min="11016" max="11017" width="30.28515625" customWidth="1"/>
    <col min="11018" max="11018" width="31.42578125" customWidth="1"/>
    <col min="11019" max="11019" width="35" customWidth="1"/>
    <col min="11020" max="11020" width="33.7109375" customWidth="1"/>
    <col min="11021" max="11021" width="35.5703125" bestFit="1" customWidth="1"/>
    <col min="11022" max="11022" width="31.140625" customWidth="1"/>
    <col min="11023" max="11023" width="32.5703125" customWidth="1"/>
    <col min="11024" max="11024" width="34.5703125" customWidth="1"/>
    <col min="11025" max="11025" width="35.85546875" bestFit="1" customWidth="1"/>
    <col min="11026" max="11026" width="30.28515625" bestFit="1" customWidth="1"/>
    <col min="11027" max="11027" width="32.85546875" customWidth="1"/>
    <col min="11028" max="11028" width="34" customWidth="1"/>
    <col min="11029" max="11029" width="37.85546875" customWidth="1"/>
    <col min="11030" max="11030" width="35.5703125" customWidth="1"/>
    <col min="11031" max="11031" width="34.28515625" customWidth="1"/>
    <col min="11032" max="11032" width="30.7109375" customWidth="1"/>
    <col min="11033" max="11033" width="36" customWidth="1"/>
    <col min="11034" max="11034" width="30" customWidth="1"/>
    <col min="11035" max="11035" width="32.7109375" customWidth="1"/>
    <col min="11036" max="11036" width="44.7109375" customWidth="1"/>
    <col min="11037" max="11037" width="45" customWidth="1"/>
    <col min="11038" max="11038" width="46" bestFit="1" customWidth="1"/>
    <col min="11039" max="11039" width="73.140625" bestFit="1" customWidth="1"/>
    <col min="11040" max="11040" width="19" customWidth="1"/>
    <col min="11041" max="11041" width="20" bestFit="1" customWidth="1"/>
    <col min="11042" max="11042" width="8" bestFit="1" customWidth="1"/>
    <col min="11265" max="11265" width="9.28515625" customWidth="1"/>
    <col min="11266" max="11267" width="29" customWidth="1"/>
    <col min="11268" max="11268" width="37" customWidth="1"/>
    <col min="11269" max="11269" width="43.140625" customWidth="1"/>
    <col min="11270" max="11270" width="34.85546875" bestFit="1" customWidth="1"/>
    <col min="11271" max="11271" width="30.7109375" customWidth="1"/>
    <col min="11272" max="11273" width="30.28515625" customWidth="1"/>
    <col min="11274" max="11274" width="31.42578125" customWidth="1"/>
    <col min="11275" max="11275" width="35" customWidth="1"/>
    <col min="11276" max="11276" width="33.7109375" customWidth="1"/>
    <col min="11277" max="11277" width="35.5703125" bestFit="1" customWidth="1"/>
    <col min="11278" max="11278" width="31.140625" customWidth="1"/>
    <col min="11279" max="11279" width="32.5703125" customWidth="1"/>
    <col min="11280" max="11280" width="34.5703125" customWidth="1"/>
    <col min="11281" max="11281" width="35.85546875" bestFit="1" customWidth="1"/>
    <col min="11282" max="11282" width="30.28515625" bestFit="1" customWidth="1"/>
    <col min="11283" max="11283" width="32.85546875" customWidth="1"/>
    <col min="11284" max="11284" width="34" customWidth="1"/>
    <col min="11285" max="11285" width="37.85546875" customWidth="1"/>
    <col min="11286" max="11286" width="35.5703125" customWidth="1"/>
    <col min="11287" max="11287" width="34.28515625" customWidth="1"/>
    <col min="11288" max="11288" width="30.7109375" customWidth="1"/>
    <col min="11289" max="11289" width="36" customWidth="1"/>
    <col min="11290" max="11290" width="30" customWidth="1"/>
    <col min="11291" max="11291" width="32.7109375" customWidth="1"/>
    <col min="11292" max="11292" width="44.7109375" customWidth="1"/>
    <col min="11293" max="11293" width="45" customWidth="1"/>
    <col min="11294" max="11294" width="46" bestFit="1" customWidth="1"/>
    <col min="11295" max="11295" width="73.140625" bestFit="1" customWidth="1"/>
    <col min="11296" max="11296" width="19" customWidth="1"/>
    <col min="11297" max="11297" width="20" bestFit="1" customWidth="1"/>
    <col min="11298" max="11298" width="8" bestFit="1" customWidth="1"/>
    <col min="11521" max="11521" width="9.28515625" customWidth="1"/>
    <col min="11522" max="11523" width="29" customWidth="1"/>
    <col min="11524" max="11524" width="37" customWidth="1"/>
    <col min="11525" max="11525" width="43.140625" customWidth="1"/>
    <col min="11526" max="11526" width="34.85546875" bestFit="1" customWidth="1"/>
    <col min="11527" max="11527" width="30.7109375" customWidth="1"/>
    <col min="11528" max="11529" width="30.28515625" customWidth="1"/>
    <col min="11530" max="11530" width="31.42578125" customWidth="1"/>
    <col min="11531" max="11531" width="35" customWidth="1"/>
    <col min="11532" max="11532" width="33.7109375" customWidth="1"/>
    <col min="11533" max="11533" width="35.5703125" bestFit="1" customWidth="1"/>
    <col min="11534" max="11534" width="31.140625" customWidth="1"/>
    <col min="11535" max="11535" width="32.5703125" customWidth="1"/>
    <col min="11536" max="11536" width="34.5703125" customWidth="1"/>
    <col min="11537" max="11537" width="35.85546875" bestFit="1" customWidth="1"/>
    <col min="11538" max="11538" width="30.28515625" bestFit="1" customWidth="1"/>
    <col min="11539" max="11539" width="32.85546875" customWidth="1"/>
    <col min="11540" max="11540" width="34" customWidth="1"/>
    <col min="11541" max="11541" width="37.85546875" customWidth="1"/>
    <col min="11542" max="11542" width="35.5703125" customWidth="1"/>
    <col min="11543" max="11543" width="34.28515625" customWidth="1"/>
    <col min="11544" max="11544" width="30.7109375" customWidth="1"/>
    <col min="11545" max="11545" width="36" customWidth="1"/>
    <col min="11546" max="11546" width="30" customWidth="1"/>
    <col min="11547" max="11547" width="32.7109375" customWidth="1"/>
    <col min="11548" max="11548" width="44.7109375" customWidth="1"/>
    <col min="11549" max="11549" width="45" customWidth="1"/>
    <col min="11550" max="11550" width="46" bestFit="1" customWidth="1"/>
    <col min="11551" max="11551" width="73.140625" bestFit="1" customWidth="1"/>
    <col min="11552" max="11552" width="19" customWidth="1"/>
    <col min="11553" max="11553" width="20" bestFit="1" customWidth="1"/>
    <col min="11554" max="11554" width="8" bestFit="1" customWidth="1"/>
    <col min="11777" max="11777" width="9.28515625" customWidth="1"/>
    <col min="11778" max="11779" width="29" customWidth="1"/>
    <col min="11780" max="11780" width="37" customWidth="1"/>
    <col min="11781" max="11781" width="43.140625" customWidth="1"/>
    <col min="11782" max="11782" width="34.85546875" bestFit="1" customWidth="1"/>
    <col min="11783" max="11783" width="30.7109375" customWidth="1"/>
    <col min="11784" max="11785" width="30.28515625" customWidth="1"/>
    <col min="11786" max="11786" width="31.42578125" customWidth="1"/>
    <col min="11787" max="11787" width="35" customWidth="1"/>
    <col min="11788" max="11788" width="33.7109375" customWidth="1"/>
    <col min="11789" max="11789" width="35.5703125" bestFit="1" customWidth="1"/>
    <col min="11790" max="11790" width="31.140625" customWidth="1"/>
    <col min="11791" max="11791" width="32.5703125" customWidth="1"/>
    <col min="11792" max="11792" width="34.5703125" customWidth="1"/>
    <col min="11793" max="11793" width="35.85546875" bestFit="1" customWidth="1"/>
    <col min="11794" max="11794" width="30.28515625" bestFit="1" customWidth="1"/>
    <col min="11795" max="11795" width="32.85546875" customWidth="1"/>
    <col min="11796" max="11796" width="34" customWidth="1"/>
    <col min="11797" max="11797" width="37.85546875" customWidth="1"/>
    <col min="11798" max="11798" width="35.5703125" customWidth="1"/>
    <col min="11799" max="11799" width="34.28515625" customWidth="1"/>
    <col min="11800" max="11800" width="30.7109375" customWidth="1"/>
    <col min="11801" max="11801" width="36" customWidth="1"/>
    <col min="11802" max="11802" width="30" customWidth="1"/>
    <col min="11803" max="11803" width="32.7109375" customWidth="1"/>
    <col min="11804" max="11804" width="44.7109375" customWidth="1"/>
    <col min="11805" max="11805" width="45" customWidth="1"/>
    <col min="11806" max="11806" width="46" bestFit="1" customWidth="1"/>
    <col min="11807" max="11807" width="73.140625" bestFit="1" customWidth="1"/>
    <col min="11808" max="11808" width="19" customWidth="1"/>
    <col min="11809" max="11809" width="20" bestFit="1" customWidth="1"/>
    <col min="11810" max="11810" width="8" bestFit="1" customWidth="1"/>
    <col min="12033" max="12033" width="9.28515625" customWidth="1"/>
    <col min="12034" max="12035" width="29" customWidth="1"/>
    <col min="12036" max="12036" width="37" customWidth="1"/>
    <col min="12037" max="12037" width="43.140625" customWidth="1"/>
    <col min="12038" max="12038" width="34.85546875" bestFit="1" customWidth="1"/>
    <col min="12039" max="12039" width="30.7109375" customWidth="1"/>
    <col min="12040" max="12041" width="30.28515625" customWidth="1"/>
    <col min="12042" max="12042" width="31.42578125" customWidth="1"/>
    <col min="12043" max="12043" width="35" customWidth="1"/>
    <col min="12044" max="12044" width="33.7109375" customWidth="1"/>
    <col min="12045" max="12045" width="35.5703125" bestFit="1" customWidth="1"/>
    <col min="12046" max="12046" width="31.140625" customWidth="1"/>
    <col min="12047" max="12047" width="32.5703125" customWidth="1"/>
    <col min="12048" max="12048" width="34.5703125" customWidth="1"/>
    <col min="12049" max="12049" width="35.85546875" bestFit="1" customWidth="1"/>
    <col min="12050" max="12050" width="30.28515625" bestFit="1" customWidth="1"/>
    <col min="12051" max="12051" width="32.85546875" customWidth="1"/>
    <col min="12052" max="12052" width="34" customWidth="1"/>
    <col min="12053" max="12053" width="37.85546875" customWidth="1"/>
    <col min="12054" max="12054" width="35.5703125" customWidth="1"/>
    <col min="12055" max="12055" width="34.28515625" customWidth="1"/>
    <col min="12056" max="12056" width="30.7109375" customWidth="1"/>
    <col min="12057" max="12057" width="36" customWidth="1"/>
    <col min="12058" max="12058" width="30" customWidth="1"/>
    <col min="12059" max="12059" width="32.7109375" customWidth="1"/>
    <col min="12060" max="12060" width="44.7109375" customWidth="1"/>
    <col min="12061" max="12061" width="45" customWidth="1"/>
    <col min="12062" max="12062" width="46" bestFit="1" customWidth="1"/>
    <col min="12063" max="12063" width="73.140625" bestFit="1" customWidth="1"/>
    <col min="12064" max="12064" width="19" customWidth="1"/>
    <col min="12065" max="12065" width="20" bestFit="1" customWidth="1"/>
    <col min="12066" max="12066" width="8" bestFit="1" customWidth="1"/>
    <col min="12289" max="12289" width="9.28515625" customWidth="1"/>
    <col min="12290" max="12291" width="29" customWidth="1"/>
    <col min="12292" max="12292" width="37" customWidth="1"/>
    <col min="12293" max="12293" width="43.140625" customWidth="1"/>
    <col min="12294" max="12294" width="34.85546875" bestFit="1" customWidth="1"/>
    <col min="12295" max="12295" width="30.7109375" customWidth="1"/>
    <col min="12296" max="12297" width="30.28515625" customWidth="1"/>
    <col min="12298" max="12298" width="31.42578125" customWidth="1"/>
    <col min="12299" max="12299" width="35" customWidth="1"/>
    <col min="12300" max="12300" width="33.7109375" customWidth="1"/>
    <col min="12301" max="12301" width="35.5703125" bestFit="1" customWidth="1"/>
    <col min="12302" max="12302" width="31.140625" customWidth="1"/>
    <col min="12303" max="12303" width="32.5703125" customWidth="1"/>
    <col min="12304" max="12304" width="34.5703125" customWidth="1"/>
    <col min="12305" max="12305" width="35.85546875" bestFit="1" customWidth="1"/>
    <col min="12306" max="12306" width="30.28515625" bestFit="1" customWidth="1"/>
    <col min="12307" max="12307" width="32.85546875" customWidth="1"/>
    <col min="12308" max="12308" width="34" customWidth="1"/>
    <col min="12309" max="12309" width="37.85546875" customWidth="1"/>
    <col min="12310" max="12310" width="35.5703125" customWidth="1"/>
    <col min="12311" max="12311" width="34.28515625" customWidth="1"/>
    <col min="12312" max="12312" width="30.7109375" customWidth="1"/>
    <col min="12313" max="12313" width="36" customWidth="1"/>
    <col min="12314" max="12314" width="30" customWidth="1"/>
    <col min="12315" max="12315" width="32.7109375" customWidth="1"/>
    <col min="12316" max="12316" width="44.7109375" customWidth="1"/>
    <col min="12317" max="12317" width="45" customWidth="1"/>
    <col min="12318" max="12318" width="46" bestFit="1" customWidth="1"/>
    <col min="12319" max="12319" width="73.140625" bestFit="1" customWidth="1"/>
    <col min="12320" max="12320" width="19" customWidth="1"/>
    <col min="12321" max="12321" width="20" bestFit="1" customWidth="1"/>
    <col min="12322" max="12322" width="8" bestFit="1" customWidth="1"/>
    <col min="12545" max="12545" width="9.28515625" customWidth="1"/>
    <col min="12546" max="12547" width="29" customWidth="1"/>
    <col min="12548" max="12548" width="37" customWidth="1"/>
    <col min="12549" max="12549" width="43.140625" customWidth="1"/>
    <col min="12550" max="12550" width="34.85546875" bestFit="1" customWidth="1"/>
    <col min="12551" max="12551" width="30.7109375" customWidth="1"/>
    <col min="12552" max="12553" width="30.28515625" customWidth="1"/>
    <col min="12554" max="12554" width="31.42578125" customWidth="1"/>
    <col min="12555" max="12555" width="35" customWidth="1"/>
    <col min="12556" max="12556" width="33.7109375" customWidth="1"/>
    <col min="12557" max="12557" width="35.5703125" bestFit="1" customWidth="1"/>
    <col min="12558" max="12558" width="31.140625" customWidth="1"/>
    <col min="12559" max="12559" width="32.5703125" customWidth="1"/>
    <col min="12560" max="12560" width="34.5703125" customWidth="1"/>
    <col min="12561" max="12561" width="35.85546875" bestFit="1" customWidth="1"/>
    <col min="12562" max="12562" width="30.28515625" bestFit="1" customWidth="1"/>
    <col min="12563" max="12563" width="32.85546875" customWidth="1"/>
    <col min="12564" max="12564" width="34" customWidth="1"/>
    <col min="12565" max="12565" width="37.85546875" customWidth="1"/>
    <col min="12566" max="12566" width="35.5703125" customWidth="1"/>
    <col min="12567" max="12567" width="34.28515625" customWidth="1"/>
    <col min="12568" max="12568" width="30.7109375" customWidth="1"/>
    <col min="12569" max="12569" width="36" customWidth="1"/>
    <col min="12570" max="12570" width="30" customWidth="1"/>
    <col min="12571" max="12571" width="32.7109375" customWidth="1"/>
    <col min="12572" max="12572" width="44.7109375" customWidth="1"/>
    <col min="12573" max="12573" width="45" customWidth="1"/>
    <col min="12574" max="12574" width="46" bestFit="1" customWidth="1"/>
    <col min="12575" max="12575" width="73.140625" bestFit="1" customWidth="1"/>
    <col min="12576" max="12576" width="19" customWidth="1"/>
    <col min="12577" max="12577" width="20" bestFit="1" customWidth="1"/>
    <col min="12578" max="12578" width="8" bestFit="1" customWidth="1"/>
    <col min="12801" max="12801" width="9.28515625" customWidth="1"/>
    <col min="12802" max="12803" width="29" customWidth="1"/>
    <col min="12804" max="12804" width="37" customWidth="1"/>
    <col min="12805" max="12805" width="43.140625" customWidth="1"/>
    <col min="12806" max="12806" width="34.85546875" bestFit="1" customWidth="1"/>
    <col min="12807" max="12807" width="30.7109375" customWidth="1"/>
    <col min="12808" max="12809" width="30.28515625" customWidth="1"/>
    <col min="12810" max="12810" width="31.42578125" customWidth="1"/>
    <col min="12811" max="12811" width="35" customWidth="1"/>
    <col min="12812" max="12812" width="33.7109375" customWidth="1"/>
    <col min="12813" max="12813" width="35.5703125" bestFit="1" customWidth="1"/>
    <col min="12814" max="12814" width="31.140625" customWidth="1"/>
    <col min="12815" max="12815" width="32.5703125" customWidth="1"/>
    <col min="12816" max="12816" width="34.5703125" customWidth="1"/>
    <col min="12817" max="12817" width="35.85546875" bestFit="1" customWidth="1"/>
    <col min="12818" max="12818" width="30.28515625" bestFit="1" customWidth="1"/>
    <col min="12819" max="12819" width="32.85546875" customWidth="1"/>
    <col min="12820" max="12820" width="34" customWidth="1"/>
    <col min="12821" max="12821" width="37.85546875" customWidth="1"/>
    <col min="12822" max="12822" width="35.5703125" customWidth="1"/>
    <col min="12823" max="12823" width="34.28515625" customWidth="1"/>
    <col min="12824" max="12824" width="30.7109375" customWidth="1"/>
    <col min="12825" max="12825" width="36" customWidth="1"/>
    <col min="12826" max="12826" width="30" customWidth="1"/>
    <col min="12827" max="12827" width="32.7109375" customWidth="1"/>
    <col min="12828" max="12828" width="44.7109375" customWidth="1"/>
    <col min="12829" max="12829" width="45" customWidth="1"/>
    <col min="12830" max="12830" width="46" bestFit="1" customWidth="1"/>
    <col min="12831" max="12831" width="73.140625" bestFit="1" customWidth="1"/>
    <col min="12832" max="12832" width="19" customWidth="1"/>
    <col min="12833" max="12833" width="20" bestFit="1" customWidth="1"/>
    <col min="12834" max="12834" width="8" bestFit="1" customWidth="1"/>
    <col min="13057" max="13057" width="9.28515625" customWidth="1"/>
    <col min="13058" max="13059" width="29" customWidth="1"/>
    <col min="13060" max="13060" width="37" customWidth="1"/>
    <col min="13061" max="13061" width="43.140625" customWidth="1"/>
    <col min="13062" max="13062" width="34.85546875" bestFit="1" customWidth="1"/>
    <col min="13063" max="13063" width="30.7109375" customWidth="1"/>
    <col min="13064" max="13065" width="30.28515625" customWidth="1"/>
    <col min="13066" max="13066" width="31.42578125" customWidth="1"/>
    <col min="13067" max="13067" width="35" customWidth="1"/>
    <col min="13068" max="13068" width="33.7109375" customWidth="1"/>
    <col min="13069" max="13069" width="35.5703125" bestFit="1" customWidth="1"/>
    <col min="13070" max="13070" width="31.140625" customWidth="1"/>
    <col min="13071" max="13071" width="32.5703125" customWidth="1"/>
    <col min="13072" max="13072" width="34.5703125" customWidth="1"/>
    <col min="13073" max="13073" width="35.85546875" bestFit="1" customWidth="1"/>
    <col min="13074" max="13074" width="30.28515625" bestFit="1" customWidth="1"/>
    <col min="13075" max="13075" width="32.85546875" customWidth="1"/>
    <col min="13076" max="13076" width="34" customWidth="1"/>
    <col min="13077" max="13077" width="37.85546875" customWidth="1"/>
    <col min="13078" max="13078" width="35.5703125" customWidth="1"/>
    <col min="13079" max="13079" width="34.28515625" customWidth="1"/>
    <col min="13080" max="13080" width="30.7109375" customWidth="1"/>
    <col min="13081" max="13081" width="36" customWidth="1"/>
    <col min="13082" max="13082" width="30" customWidth="1"/>
    <col min="13083" max="13083" width="32.7109375" customWidth="1"/>
    <col min="13084" max="13084" width="44.7109375" customWidth="1"/>
    <col min="13085" max="13085" width="45" customWidth="1"/>
    <col min="13086" max="13086" width="46" bestFit="1" customWidth="1"/>
    <col min="13087" max="13087" width="73.140625" bestFit="1" customWidth="1"/>
    <col min="13088" max="13088" width="19" customWidth="1"/>
    <col min="13089" max="13089" width="20" bestFit="1" customWidth="1"/>
    <col min="13090" max="13090" width="8" bestFit="1" customWidth="1"/>
    <col min="13313" max="13313" width="9.28515625" customWidth="1"/>
    <col min="13314" max="13315" width="29" customWidth="1"/>
    <col min="13316" max="13316" width="37" customWidth="1"/>
    <col min="13317" max="13317" width="43.140625" customWidth="1"/>
    <col min="13318" max="13318" width="34.85546875" bestFit="1" customWidth="1"/>
    <col min="13319" max="13319" width="30.7109375" customWidth="1"/>
    <col min="13320" max="13321" width="30.28515625" customWidth="1"/>
    <col min="13322" max="13322" width="31.42578125" customWidth="1"/>
    <col min="13323" max="13323" width="35" customWidth="1"/>
    <col min="13324" max="13324" width="33.7109375" customWidth="1"/>
    <col min="13325" max="13325" width="35.5703125" bestFit="1" customWidth="1"/>
    <col min="13326" max="13326" width="31.140625" customWidth="1"/>
    <col min="13327" max="13327" width="32.5703125" customWidth="1"/>
    <col min="13328" max="13328" width="34.5703125" customWidth="1"/>
    <col min="13329" max="13329" width="35.85546875" bestFit="1" customWidth="1"/>
    <col min="13330" max="13330" width="30.28515625" bestFit="1" customWidth="1"/>
    <col min="13331" max="13331" width="32.85546875" customWidth="1"/>
    <col min="13332" max="13332" width="34" customWidth="1"/>
    <col min="13333" max="13333" width="37.85546875" customWidth="1"/>
    <col min="13334" max="13334" width="35.5703125" customWidth="1"/>
    <col min="13335" max="13335" width="34.28515625" customWidth="1"/>
    <col min="13336" max="13336" width="30.7109375" customWidth="1"/>
    <col min="13337" max="13337" width="36" customWidth="1"/>
    <col min="13338" max="13338" width="30" customWidth="1"/>
    <col min="13339" max="13339" width="32.7109375" customWidth="1"/>
    <col min="13340" max="13340" width="44.7109375" customWidth="1"/>
    <col min="13341" max="13341" width="45" customWidth="1"/>
    <col min="13342" max="13342" width="46" bestFit="1" customWidth="1"/>
    <col min="13343" max="13343" width="73.140625" bestFit="1" customWidth="1"/>
    <col min="13344" max="13344" width="19" customWidth="1"/>
    <col min="13345" max="13345" width="20" bestFit="1" customWidth="1"/>
    <col min="13346" max="13346" width="8" bestFit="1" customWidth="1"/>
    <col min="13569" max="13569" width="9.28515625" customWidth="1"/>
    <col min="13570" max="13571" width="29" customWidth="1"/>
    <col min="13572" max="13572" width="37" customWidth="1"/>
    <col min="13573" max="13573" width="43.140625" customWidth="1"/>
    <col min="13574" max="13574" width="34.85546875" bestFit="1" customWidth="1"/>
    <col min="13575" max="13575" width="30.7109375" customWidth="1"/>
    <col min="13576" max="13577" width="30.28515625" customWidth="1"/>
    <col min="13578" max="13578" width="31.42578125" customWidth="1"/>
    <col min="13579" max="13579" width="35" customWidth="1"/>
    <col min="13580" max="13580" width="33.7109375" customWidth="1"/>
    <col min="13581" max="13581" width="35.5703125" bestFit="1" customWidth="1"/>
    <col min="13582" max="13582" width="31.140625" customWidth="1"/>
    <col min="13583" max="13583" width="32.5703125" customWidth="1"/>
    <col min="13584" max="13584" width="34.5703125" customWidth="1"/>
    <col min="13585" max="13585" width="35.85546875" bestFit="1" customWidth="1"/>
    <col min="13586" max="13586" width="30.28515625" bestFit="1" customWidth="1"/>
    <col min="13587" max="13587" width="32.85546875" customWidth="1"/>
    <col min="13588" max="13588" width="34" customWidth="1"/>
    <col min="13589" max="13589" width="37.85546875" customWidth="1"/>
    <col min="13590" max="13590" width="35.5703125" customWidth="1"/>
    <col min="13591" max="13591" width="34.28515625" customWidth="1"/>
    <col min="13592" max="13592" width="30.7109375" customWidth="1"/>
    <col min="13593" max="13593" width="36" customWidth="1"/>
    <col min="13594" max="13594" width="30" customWidth="1"/>
    <col min="13595" max="13595" width="32.7109375" customWidth="1"/>
    <col min="13596" max="13596" width="44.7109375" customWidth="1"/>
    <col min="13597" max="13597" width="45" customWidth="1"/>
    <col min="13598" max="13598" width="46" bestFit="1" customWidth="1"/>
    <col min="13599" max="13599" width="73.140625" bestFit="1" customWidth="1"/>
    <col min="13600" max="13600" width="19" customWidth="1"/>
    <col min="13601" max="13601" width="20" bestFit="1" customWidth="1"/>
    <col min="13602" max="13602" width="8" bestFit="1" customWidth="1"/>
    <col min="13825" max="13825" width="9.28515625" customWidth="1"/>
    <col min="13826" max="13827" width="29" customWidth="1"/>
    <col min="13828" max="13828" width="37" customWidth="1"/>
    <col min="13829" max="13829" width="43.140625" customWidth="1"/>
    <col min="13830" max="13830" width="34.85546875" bestFit="1" customWidth="1"/>
    <col min="13831" max="13831" width="30.7109375" customWidth="1"/>
    <col min="13832" max="13833" width="30.28515625" customWidth="1"/>
    <col min="13834" max="13834" width="31.42578125" customWidth="1"/>
    <col min="13835" max="13835" width="35" customWidth="1"/>
    <col min="13836" max="13836" width="33.7109375" customWidth="1"/>
    <col min="13837" max="13837" width="35.5703125" bestFit="1" customWidth="1"/>
    <col min="13838" max="13838" width="31.140625" customWidth="1"/>
    <col min="13839" max="13839" width="32.5703125" customWidth="1"/>
    <col min="13840" max="13840" width="34.5703125" customWidth="1"/>
    <col min="13841" max="13841" width="35.85546875" bestFit="1" customWidth="1"/>
    <col min="13842" max="13842" width="30.28515625" bestFit="1" customWidth="1"/>
    <col min="13843" max="13843" width="32.85546875" customWidth="1"/>
    <col min="13844" max="13844" width="34" customWidth="1"/>
    <col min="13845" max="13845" width="37.85546875" customWidth="1"/>
    <col min="13846" max="13846" width="35.5703125" customWidth="1"/>
    <col min="13847" max="13847" width="34.28515625" customWidth="1"/>
    <col min="13848" max="13848" width="30.7109375" customWidth="1"/>
    <col min="13849" max="13849" width="36" customWidth="1"/>
    <col min="13850" max="13850" width="30" customWidth="1"/>
    <col min="13851" max="13851" width="32.7109375" customWidth="1"/>
    <col min="13852" max="13852" width="44.7109375" customWidth="1"/>
    <col min="13853" max="13853" width="45" customWidth="1"/>
    <col min="13854" max="13854" width="46" bestFit="1" customWidth="1"/>
    <col min="13855" max="13855" width="73.140625" bestFit="1" customWidth="1"/>
    <col min="13856" max="13856" width="19" customWidth="1"/>
    <col min="13857" max="13857" width="20" bestFit="1" customWidth="1"/>
    <col min="13858" max="13858" width="8" bestFit="1" customWidth="1"/>
    <col min="14081" max="14081" width="9.28515625" customWidth="1"/>
    <col min="14082" max="14083" width="29" customWidth="1"/>
    <col min="14084" max="14084" width="37" customWidth="1"/>
    <col min="14085" max="14085" width="43.140625" customWidth="1"/>
    <col min="14086" max="14086" width="34.85546875" bestFit="1" customWidth="1"/>
    <col min="14087" max="14087" width="30.7109375" customWidth="1"/>
    <col min="14088" max="14089" width="30.28515625" customWidth="1"/>
    <col min="14090" max="14090" width="31.42578125" customWidth="1"/>
    <col min="14091" max="14091" width="35" customWidth="1"/>
    <col min="14092" max="14092" width="33.7109375" customWidth="1"/>
    <col min="14093" max="14093" width="35.5703125" bestFit="1" customWidth="1"/>
    <col min="14094" max="14094" width="31.140625" customWidth="1"/>
    <col min="14095" max="14095" width="32.5703125" customWidth="1"/>
    <col min="14096" max="14096" width="34.5703125" customWidth="1"/>
    <col min="14097" max="14097" width="35.85546875" bestFit="1" customWidth="1"/>
    <col min="14098" max="14098" width="30.28515625" bestFit="1" customWidth="1"/>
    <col min="14099" max="14099" width="32.85546875" customWidth="1"/>
    <col min="14100" max="14100" width="34" customWidth="1"/>
    <col min="14101" max="14101" width="37.85546875" customWidth="1"/>
    <col min="14102" max="14102" width="35.5703125" customWidth="1"/>
    <col min="14103" max="14103" width="34.28515625" customWidth="1"/>
    <col min="14104" max="14104" width="30.7109375" customWidth="1"/>
    <col min="14105" max="14105" width="36" customWidth="1"/>
    <col min="14106" max="14106" width="30" customWidth="1"/>
    <col min="14107" max="14107" width="32.7109375" customWidth="1"/>
    <col min="14108" max="14108" width="44.7109375" customWidth="1"/>
    <col min="14109" max="14109" width="45" customWidth="1"/>
    <col min="14110" max="14110" width="46" bestFit="1" customWidth="1"/>
    <col min="14111" max="14111" width="73.140625" bestFit="1" customWidth="1"/>
    <col min="14112" max="14112" width="19" customWidth="1"/>
    <col min="14113" max="14113" width="20" bestFit="1" customWidth="1"/>
    <col min="14114" max="14114" width="8" bestFit="1" customWidth="1"/>
    <col min="14337" max="14337" width="9.28515625" customWidth="1"/>
    <col min="14338" max="14339" width="29" customWidth="1"/>
    <col min="14340" max="14340" width="37" customWidth="1"/>
    <col min="14341" max="14341" width="43.140625" customWidth="1"/>
    <col min="14342" max="14342" width="34.85546875" bestFit="1" customWidth="1"/>
    <col min="14343" max="14343" width="30.7109375" customWidth="1"/>
    <col min="14344" max="14345" width="30.28515625" customWidth="1"/>
    <col min="14346" max="14346" width="31.42578125" customWidth="1"/>
    <col min="14347" max="14347" width="35" customWidth="1"/>
    <col min="14348" max="14348" width="33.7109375" customWidth="1"/>
    <col min="14349" max="14349" width="35.5703125" bestFit="1" customWidth="1"/>
    <col min="14350" max="14350" width="31.140625" customWidth="1"/>
    <col min="14351" max="14351" width="32.5703125" customWidth="1"/>
    <col min="14352" max="14352" width="34.5703125" customWidth="1"/>
    <col min="14353" max="14353" width="35.85546875" bestFit="1" customWidth="1"/>
    <col min="14354" max="14354" width="30.28515625" bestFit="1" customWidth="1"/>
    <col min="14355" max="14355" width="32.85546875" customWidth="1"/>
    <col min="14356" max="14356" width="34" customWidth="1"/>
    <col min="14357" max="14357" width="37.85546875" customWidth="1"/>
    <col min="14358" max="14358" width="35.5703125" customWidth="1"/>
    <col min="14359" max="14359" width="34.28515625" customWidth="1"/>
    <col min="14360" max="14360" width="30.7109375" customWidth="1"/>
    <col min="14361" max="14361" width="36" customWidth="1"/>
    <col min="14362" max="14362" width="30" customWidth="1"/>
    <col min="14363" max="14363" width="32.7109375" customWidth="1"/>
    <col min="14364" max="14364" width="44.7109375" customWidth="1"/>
    <col min="14365" max="14365" width="45" customWidth="1"/>
    <col min="14366" max="14366" width="46" bestFit="1" customWidth="1"/>
    <col min="14367" max="14367" width="73.140625" bestFit="1" customWidth="1"/>
    <col min="14368" max="14368" width="19" customWidth="1"/>
    <col min="14369" max="14369" width="20" bestFit="1" customWidth="1"/>
    <col min="14370" max="14370" width="8" bestFit="1" customWidth="1"/>
    <col min="14593" max="14593" width="9.28515625" customWidth="1"/>
    <col min="14594" max="14595" width="29" customWidth="1"/>
    <col min="14596" max="14596" width="37" customWidth="1"/>
    <col min="14597" max="14597" width="43.140625" customWidth="1"/>
    <col min="14598" max="14598" width="34.85546875" bestFit="1" customWidth="1"/>
    <col min="14599" max="14599" width="30.7109375" customWidth="1"/>
    <col min="14600" max="14601" width="30.28515625" customWidth="1"/>
    <col min="14602" max="14602" width="31.42578125" customWidth="1"/>
    <col min="14603" max="14603" width="35" customWidth="1"/>
    <col min="14604" max="14604" width="33.7109375" customWidth="1"/>
    <col min="14605" max="14605" width="35.5703125" bestFit="1" customWidth="1"/>
    <col min="14606" max="14606" width="31.140625" customWidth="1"/>
    <col min="14607" max="14607" width="32.5703125" customWidth="1"/>
    <col min="14608" max="14608" width="34.5703125" customWidth="1"/>
    <col min="14609" max="14609" width="35.85546875" bestFit="1" customWidth="1"/>
    <col min="14610" max="14610" width="30.28515625" bestFit="1" customWidth="1"/>
    <col min="14611" max="14611" width="32.85546875" customWidth="1"/>
    <col min="14612" max="14612" width="34" customWidth="1"/>
    <col min="14613" max="14613" width="37.85546875" customWidth="1"/>
    <col min="14614" max="14614" width="35.5703125" customWidth="1"/>
    <col min="14615" max="14615" width="34.28515625" customWidth="1"/>
    <col min="14616" max="14616" width="30.7109375" customWidth="1"/>
    <col min="14617" max="14617" width="36" customWidth="1"/>
    <col min="14618" max="14618" width="30" customWidth="1"/>
    <col min="14619" max="14619" width="32.7109375" customWidth="1"/>
    <col min="14620" max="14620" width="44.7109375" customWidth="1"/>
    <col min="14621" max="14621" width="45" customWidth="1"/>
    <col min="14622" max="14622" width="46" bestFit="1" customWidth="1"/>
    <col min="14623" max="14623" width="73.140625" bestFit="1" customWidth="1"/>
    <col min="14624" max="14624" width="19" customWidth="1"/>
    <col min="14625" max="14625" width="20" bestFit="1" customWidth="1"/>
    <col min="14626" max="14626" width="8" bestFit="1" customWidth="1"/>
    <col min="14849" max="14849" width="9.28515625" customWidth="1"/>
    <col min="14850" max="14851" width="29" customWidth="1"/>
    <col min="14852" max="14852" width="37" customWidth="1"/>
    <col min="14853" max="14853" width="43.140625" customWidth="1"/>
    <col min="14854" max="14854" width="34.85546875" bestFit="1" customWidth="1"/>
    <col min="14855" max="14855" width="30.7109375" customWidth="1"/>
    <col min="14856" max="14857" width="30.28515625" customWidth="1"/>
    <col min="14858" max="14858" width="31.42578125" customWidth="1"/>
    <col min="14859" max="14859" width="35" customWidth="1"/>
    <col min="14860" max="14860" width="33.7109375" customWidth="1"/>
    <col min="14861" max="14861" width="35.5703125" bestFit="1" customWidth="1"/>
    <col min="14862" max="14862" width="31.140625" customWidth="1"/>
    <col min="14863" max="14863" width="32.5703125" customWidth="1"/>
    <col min="14864" max="14864" width="34.5703125" customWidth="1"/>
    <col min="14865" max="14865" width="35.85546875" bestFit="1" customWidth="1"/>
    <col min="14866" max="14866" width="30.28515625" bestFit="1" customWidth="1"/>
    <col min="14867" max="14867" width="32.85546875" customWidth="1"/>
    <col min="14868" max="14868" width="34" customWidth="1"/>
    <col min="14869" max="14869" width="37.85546875" customWidth="1"/>
    <col min="14870" max="14870" width="35.5703125" customWidth="1"/>
    <col min="14871" max="14871" width="34.28515625" customWidth="1"/>
    <col min="14872" max="14872" width="30.7109375" customWidth="1"/>
    <col min="14873" max="14873" width="36" customWidth="1"/>
    <col min="14874" max="14874" width="30" customWidth="1"/>
    <col min="14875" max="14875" width="32.7109375" customWidth="1"/>
    <col min="14876" max="14876" width="44.7109375" customWidth="1"/>
    <col min="14877" max="14877" width="45" customWidth="1"/>
    <col min="14878" max="14878" width="46" bestFit="1" customWidth="1"/>
    <col min="14879" max="14879" width="73.140625" bestFit="1" customWidth="1"/>
    <col min="14880" max="14880" width="19" customWidth="1"/>
    <col min="14881" max="14881" width="20" bestFit="1" customWidth="1"/>
    <col min="14882" max="14882" width="8" bestFit="1" customWidth="1"/>
    <col min="15105" max="15105" width="9.28515625" customWidth="1"/>
    <col min="15106" max="15107" width="29" customWidth="1"/>
    <col min="15108" max="15108" width="37" customWidth="1"/>
    <col min="15109" max="15109" width="43.140625" customWidth="1"/>
    <col min="15110" max="15110" width="34.85546875" bestFit="1" customWidth="1"/>
    <col min="15111" max="15111" width="30.7109375" customWidth="1"/>
    <col min="15112" max="15113" width="30.28515625" customWidth="1"/>
    <col min="15114" max="15114" width="31.42578125" customWidth="1"/>
    <col min="15115" max="15115" width="35" customWidth="1"/>
    <col min="15116" max="15116" width="33.7109375" customWidth="1"/>
    <col min="15117" max="15117" width="35.5703125" bestFit="1" customWidth="1"/>
    <col min="15118" max="15118" width="31.140625" customWidth="1"/>
    <col min="15119" max="15119" width="32.5703125" customWidth="1"/>
    <col min="15120" max="15120" width="34.5703125" customWidth="1"/>
    <col min="15121" max="15121" width="35.85546875" bestFit="1" customWidth="1"/>
    <col min="15122" max="15122" width="30.28515625" bestFit="1" customWidth="1"/>
    <col min="15123" max="15123" width="32.85546875" customWidth="1"/>
    <col min="15124" max="15124" width="34" customWidth="1"/>
    <col min="15125" max="15125" width="37.85546875" customWidth="1"/>
    <col min="15126" max="15126" width="35.5703125" customWidth="1"/>
    <col min="15127" max="15127" width="34.28515625" customWidth="1"/>
    <col min="15128" max="15128" width="30.7109375" customWidth="1"/>
    <col min="15129" max="15129" width="36" customWidth="1"/>
    <col min="15130" max="15130" width="30" customWidth="1"/>
    <col min="15131" max="15131" width="32.7109375" customWidth="1"/>
    <col min="15132" max="15132" width="44.7109375" customWidth="1"/>
    <col min="15133" max="15133" width="45" customWidth="1"/>
    <col min="15134" max="15134" width="46" bestFit="1" customWidth="1"/>
    <col min="15135" max="15135" width="73.140625" bestFit="1" customWidth="1"/>
    <col min="15136" max="15136" width="19" customWidth="1"/>
    <col min="15137" max="15137" width="20" bestFit="1" customWidth="1"/>
    <col min="15138" max="15138" width="8" bestFit="1" customWidth="1"/>
    <col min="15361" max="15361" width="9.28515625" customWidth="1"/>
    <col min="15362" max="15363" width="29" customWidth="1"/>
    <col min="15364" max="15364" width="37" customWidth="1"/>
    <col min="15365" max="15365" width="43.140625" customWidth="1"/>
    <col min="15366" max="15366" width="34.85546875" bestFit="1" customWidth="1"/>
    <col min="15367" max="15367" width="30.7109375" customWidth="1"/>
    <col min="15368" max="15369" width="30.28515625" customWidth="1"/>
    <col min="15370" max="15370" width="31.42578125" customWidth="1"/>
    <col min="15371" max="15371" width="35" customWidth="1"/>
    <col min="15372" max="15372" width="33.7109375" customWidth="1"/>
    <col min="15373" max="15373" width="35.5703125" bestFit="1" customWidth="1"/>
    <col min="15374" max="15374" width="31.140625" customWidth="1"/>
    <col min="15375" max="15375" width="32.5703125" customWidth="1"/>
    <col min="15376" max="15376" width="34.5703125" customWidth="1"/>
    <col min="15377" max="15377" width="35.85546875" bestFit="1" customWidth="1"/>
    <col min="15378" max="15378" width="30.28515625" bestFit="1" customWidth="1"/>
    <col min="15379" max="15379" width="32.85546875" customWidth="1"/>
    <col min="15380" max="15380" width="34" customWidth="1"/>
    <col min="15381" max="15381" width="37.85546875" customWidth="1"/>
    <col min="15382" max="15382" width="35.5703125" customWidth="1"/>
    <col min="15383" max="15383" width="34.28515625" customWidth="1"/>
    <col min="15384" max="15384" width="30.7109375" customWidth="1"/>
    <col min="15385" max="15385" width="36" customWidth="1"/>
    <col min="15386" max="15386" width="30" customWidth="1"/>
    <col min="15387" max="15387" width="32.7109375" customWidth="1"/>
    <col min="15388" max="15388" width="44.7109375" customWidth="1"/>
    <col min="15389" max="15389" width="45" customWidth="1"/>
    <col min="15390" max="15390" width="46" bestFit="1" customWidth="1"/>
    <col min="15391" max="15391" width="73.140625" bestFit="1" customWidth="1"/>
    <col min="15392" max="15392" width="19" customWidth="1"/>
    <col min="15393" max="15393" width="20" bestFit="1" customWidth="1"/>
    <col min="15394" max="15394" width="8" bestFit="1" customWidth="1"/>
    <col min="15617" max="15617" width="9.28515625" customWidth="1"/>
    <col min="15618" max="15619" width="29" customWidth="1"/>
    <col min="15620" max="15620" width="37" customWidth="1"/>
    <col min="15621" max="15621" width="43.140625" customWidth="1"/>
    <col min="15622" max="15622" width="34.85546875" bestFit="1" customWidth="1"/>
    <col min="15623" max="15623" width="30.7109375" customWidth="1"/>
    <col min="15624" max="15625" width="30.28515625" customWidth="1"/>
    <col min="15626" max="15626" width="31.42578125" customWidth="1"/>
    <col min="15627" max="15627" width="35" customWidth="1"/>
    <col min="15628" max="15628" width="33.7109375" customWidth="1"/>
    <col min="15629" max="15629" width="35.5703125" bestFit="1" customWidth="1"/>
    <col min="15630" max="15630" width="31.140625" customWidth="1"/>
    <col min="15631" max="15631" width="32.5703125" customWidth="1"/>
    <col min="15632" max="15632" width="34.5703125" customWidth="1"/>
    <col min="15633" max="15633" width="35.85546875" bestFit="1" customWidth="1"/>
    <col min="15634" max="15634" width="30.28515625" bestFit="1" customWidth="1"/>
    <col min="15635" max="15635" width="32.85546875" customWidth="1"/>
    <col min="15636" max="15636" width="34" customWidth="1"/>
    <col min="15637" max="15637" width="37.85546875" customWidth="1"/>
    <col min="15638" max="15638" width="35.5703125" customWidth="1"/>
    <col min="15639" max="15639" width="34.28515625" customWidth="1"/>
    <col min="15640" max="15640" width="30.7109375" customWidth="1"/>
    <col min="15641" max="15641" width="36" customWidth="1"/>
    <col min="15642" max="15642" width="30" customWidth="1"/>
    <col min="15643" max="15643" width="32.7109375" customWidth="1"/>
    <col min="15644" max="15644" width="44.7109375" customWidth="1"/>
    <col min="15645" max="15645" width="45" customWidth="1"/>
    <col min="15646" max="15646" width="46" bestFit="1" customWidth="1"/>
    <col min="15647" max="15647" width="73.140625" bestFit="1" customWidth="1"/>
    <col min="15648" max="15648" width="19" customWidth="1"/>
    <col min="15649" max="15649" width="20" bestFit="1" customWidth="1"/>
    <col min="15650" max="15650" width="8" bestFit="1" customWidth="1"/>
    <col min="15873" max="15873" width="9.28515625" customWidth="1"/>
    <col min="15874" max="15875" width="29" customWidth="1"/>
    <col min="15876" max="15876" width="37" customWidth="1"/>
    <col min="15877" max="15877" width="43.140625" customWidth="1"/>
    <col min="15878" max="15878" width="34.85546875" bestFit="1" customWidth="1"/>
    <col min="15879" max="15879" width="30.7109375" customWidth="1"/>
    <col min="15880" max="15881" width="30.28515625" customWidth="1"/>
    <col min="15882" max="15882" width="31.42578125" customWidth="1"/>
    <col min="15883" max="15883" width="35" customWidth="1"/>
    <col min="15884" max="15884" width="33.7109375" customWidth="1"/>
    <col min="15885" max="15885" width="35.5703125" bestFit="1" customWidth="1"/>
    <col min="15886" max="15886" width="31.140625" customWidth="1"/>
    <col min="15887" max="15887" width="32.5703125" customWidth="1"/>
    <col min="15888" max="15888" width="34.5703125" customWidth="1"/>
    <col min="15889" max="15889" width="35.85546875" bestFit="1" customWidth="1"/>
    <col min="15890" max="15890" width="30.28515625" bestFit="1" customWidth="1"/>
    <col min="15891" max="15891" width="32.85546875" customWidth="1"/>
    <col min="15892" max="15892" width="34" customWidth="1"/>
    <col min="15893" max="15893" width="37.85546875" customWidth="1"/>
    <col min="15894" max="15894" width="35.5703125" customWidth="1"/>
    <col min="15895" max="15895" width="34.28515625" customWidth="1"/>
    <col min="15896" max="15896" width="30.7109375" customWidth="1"/>
    <col min="15897" max="15897" width="36" customWidth="1"/>
    <col min="15898" max="15898" width="30" customWidth="1"/>
    <col min="15899" max="15899" width="32.7109375" customWidth="1"/>
    <col min="15900" max="15900" width="44.7109375" customWidth="1"/>
    <col min="15901" max="15901" width="45" customWidth="1"/>
    <col min="15902" max="15902" width="46" bestFit="1" customWidth="1"/>
    <col min="15903" max="15903" width="73.140625" bestFit="1" customWidth="1"/>
    <col min="15904" max="15904" width="19" customWidth="1"/>
    <col min="15905" max="15905" width="20" bestFit="1" customWidth="1"/>
    <col min="15906" max="15906" width="8" bestFit="1" customWidth="1"/>
    <col min="16129" max="16129" width="9.28515625" customWidth="1"/>
    <col min="16130" max="16131" width="29" customWidth="1"/>
    <col min="16132" max="16132" width="37" customWidth="1"/>
    <col min="16133" max="16133" width="43.140625" customWidth="1"/>
    <col min="16134" max="16134" width="34.85546875" bestFit="1" customWidth="1"/>
    <col min="16135" max="16135" width="30.7109375" customWidth="1"/>
    <col min="16136" max="16137" width="30.28515625" customWidth="1"/>
    <col min="16138" max="16138" width="31.42578125" customWidth="1"/>
    <col min="16139" max="16139" width="35" customWidth="1"/>
    <col min="16140" max="16140" width="33.7109375" customWidth="1"/>
    <col min="16141" max="16141" width="35.5703125" bestFit="1" customWidth="1"/>
    <col min="16142" max="16142" width="31.140625" customWidth="1"/>
    <col min="16143" max="16143" width="32.5703125" customWidth="1"/>
    <col min="16144" max="16144" width="34.5703125" customWidth="1"/>
    <col min="16145" max="16145" width="35.85546875" bestFit="1" customWidth="1"/>
    <col min="16146" max="16146" width="30.28515625" bestFit="1" customWidth="1"/>
    <col min="16147" max="16147" width="32.85546875" customWidth="1"/>
    <col min="16148" max="16148" width="34" customWidth="1"/>
    <col min="16149" max="16149" width="37.85546875" customWidth="1"/>
    <col min="16150" max="16150" width="35.5703125" customWidth="1"/>
    <col min="16151" max="16151" width="34.28515625" customWidth="1"/>
    <col min="16152" max="16152" width="30.7109375" customWidth="1"/>
    <col min="16153" max="16153" width="36" customWidth="1"/>
    <col min="16154" max="16154" width="30" customWidth="1"/>
    <col min="16155" max="16155" width="32.7109375" customWidth="1"/>
    <col min="16156" max="16156" width="44.7109375" customWidth="1"/>
    <col min="16157" max="16157" width="45" customWidth="1"/>
    <col min="16158" max="16158" width="46" bestFit="1" customWidth="1"/>
    <col min="16159" max="16159" width="73.140625" bestFit="1" customWidth="1"/>
    <col min="16160" max="16160" width="19" customWidth="1"/>
    <col min="16161" max="16161" width="20" bestFit="1" customWidth="1"/>
    <col min="16162" max="16162" width="8" bestFit="1" customWidth="1"/>
  </cols>
  <sheetData>
    <row r="1" spans="1:34" hidden="1" x14ac:dyDescent="0.25">
      <c r="A1" t="s">
        <v>0</v>
      </c>
    </row>
    <row r="2" spans="1:34" ht="78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4" spans="1:34" x14ac:dyDescent="0.25">
      <c r="A4" s="24" t="s">
        <v>2</v>
      </c>
      <c r="B4" s="25"/>
      <c r="C4" s="25"/>
      <c r="D4" s="24" t="s">
        <v>3</v>
      </c>
      <c r="E4" s="25"/>
      <c r="F4" s="25"/>
      <c r="G4" s="24" t="s">
        <v>4</v>
      </c>
      <c r="H4" s="25"/>
      <c r="I4" s="25"/>
    </row>
    <row r="5" spans="1:34" x14ac:dyDescent="0.25">
      <c r="A5" s="27" t="s">
        <v>1</v>
      </c>
      <c r="B5" s="25"/>
      <c r="C5" s="25"/>
      <c r="D5" s="27" t="s">
        <v>5</v>
      </c>
      <c r="E5" s="25"/>
      <c r="F5" s="25"/>
      <c r="G5" s="27" t="s">
        <v>6</v>
      </c>
      <c r="H5" s="25"/>
      <c r="I5" s="25"/>
    </row>
    <row r="6" spans="1:3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9</v>
      </c>
      <c r="G6" t="s">
        <v>7</v>
      </c>
      <c r="H6" t="s">
        <v>9</v>
      </c>
      <c r="I6" t="s">
        <v>10</v>
      </c>
      <c r="J6" t="s">
        <v>9</v>
      </c>
      <c r="K6" t="s">
        <v>10</v>
      </c>
      <c r="L6" t="s">
        <v>7</v>
      </c>
      <c r="M6" t="s">
        <v>10</v>
      </c>
      <c r="N6" t="s">
        <v>10</v>
      </c>
      <c r="O6" t="s">
        <v>10</v>
      </c>
      <c r="P6" t="s">
        <v>11</v>
      </c>
      <c r="Q6" t="s">
        <v>7</v>
      </c>
      <c r="R6" t="s">
        <v>7</v>
      </c>
      <c r="S6" t="s">
        <v>9</v>
      </c>
      <c r="T6" t="s">
        <v>7</v>
      </c>
      <c r="U6" t="s">
        <v>8</v>
      </c>
      <c r="V6" t="s">
        <v>8</v>
      </c>
      <c r="W6" t="s">
        <v>9</v>
      </c>
      <c r="X6" t="s">
        <v>7</v>
      </c>
      <c r="Y6" t="s">
        <v>7</v>
      </c>
      <c r="Z6" t="s">
        <v>7</v>
      </c>
      <c r="AA6" t="s">
        <v>7</v>
      </c>
      <c r="AB6" t="s">
        <v>12</v>
      </c>
      <c r="AC6" t="s">
        <v>12</v>
      </c>
      <c r="AD6" t="s">
        <v>12</v>
      </c>
      <c r="AE6" t="s">
        <v>10</v>
      </c>
      <c r="AF6" t="s">
        <v>8</v>
      </c>
      <c r="AG6" t="s">
        <v>13</v>
      </c>
      <c r="AH6" t="s">
        <v>14</v>
      </c>
    </row>
    <row r="7" spans="1:34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</row>
    <row r="8" spans="1:34" x14ac:dyDescent="0.25">
      <c r="A8" s="24" t="s">
        <v>49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ht="26.25" x14ac:dyDescent="0.25">
      <c r="A9" s="22" t="s">
        <v>50</v>
      </c>
      <c r="B9" s="22" t="s">
        <v>51</v>
      </c>
      <c r="C9" s="22" t="s">
        <v>52</v>
      </c>
      <c r="D9" s="22" t="s">
        <v>53</v>
      </c>
      <c r="E9" s="22" t="s">
        <v>54</v>
      </c>
      <c r="F9" s="22" t="s">
        <v>55</v>
      </c>
      <c r="G9" s="22" t="s">
        <v>56</v>
      </c>
      <c r="H9" s="22" t="s">
        <v>57</v>
      </c>
      <c r="I9" s="22" t="s">
        <v>58</v>
      </c>
      <c r="J9" s="22" t="s">
        <v>59</v>
      </c>
      <c r="K9" s="22" t="s">
        <v>60</v>
      </c>
      <c r="L9" s="22" t="s">
        <v>61</v>
      </c>
      <c r="M9" s="22" t="s">
        <v>62</v>
      </c>
      <c r="N9" s="22" t="s">
        <v>63</v>
      </c>
      <c r="O9" s="22" t="s">
        <v>64</v>
      </c>
      <c r="P9" s="22" t="s">
        <v>65</v>
      </c>
      <c r="Q9" s="22" t="s">
        <v>66</v>
      </c>
      <c r="R9" s="22" t="s">
        <v>67</v>
      </c>
      <c r="S9" s="22" t="s">
        <v>68</v>
      </c>
      <c r="T9" s="22" t="s">
        <v>69</v>
      </c>
      <c r="U9" s="22" t="s">
        <v>70</v>
      </c>
      <c r="V9" s="22" t="s">
        <v>71</v>
      </c>
      <c r="W9" s="22" t="s">
        <v>72</v>
      </c>
      <c r="X9" s="22" t="s">
        <v>73</v>
      </c>
      <c r="Y9" s="22" t="s">
        <v>74</v>
      </c>
      <c r="Z9" s="22" t="s">
        <v>75</v>
      </c>
      <c r="AA9" s="22" t="s">
        <v>76</v>
      </c>
      <c r="AB9" s="22" t="s">
        <v>77</v>
      </c>
      <c r="AC9" s="22" t="s">
        <v>78</v>
      </c>
      <c r="AD9" s="22" t="s">
        <v>79</v>
      </c>
      <c r="AE9" s="22" t="s">
        <v>80</v>
      </c>
      <c r="AF9" s="22" t="s">
        <v>81</v>
      </c>
      <c r="AG9" s="22" t="s">
        <v>82</v>
      </c>
      <c r="AH9" s="22" t="s">
        <v>83</v>
      </c>
    </row>
    <row r="10" spans="1:34" ht="45" customHeight="1" x14ac:dyDescent="0.25">
      <c r="A10" s="1">
        <v>2021</v>
      </c>
      <c r="B10" s="2">
        <v>44197</v>
      </c>
      <c r="C10" s="2">
        <v>44286</v>
      </c>
      <c r="D10" s="3"/>
      <c r="E10" s="1" t="s">
        <v>84</v>
      </c>
      <c r="F10" s="4"/>
      <c r="G10" s="5"/>
      <c r="H10" s="4"/>
      <c r="I10" s="5"/>
      <c r="J10" s="4"/>
      <c r="K10" s="6" t="s">
        <v>84</v>
      </c>
      <c r="L10" s="5"/>
      <c r="M10" s="6" t="s">
        <v>84</v>
      </c>
      <c r="N10" s="6" t="s">
        <v>84</v>
      </c>
      <c r="O10" s="6" t="s">
        <v>84</v>
      </c>
      <c r="P10" s="5"/>
      <c r="Q10" s="5"/>
      <c r="R10" s="6" t="s">
        <v>84</v>
      </c>
      <c r="S10" s="4"/>
      <c r="T10" s="6" t="s">
        <v>84</v>
      </c>
      <c r="U10" s="5"/>
      <c r="V10" s="5"/>
      <c r="W10" s="4"/>
      <c r="X10" s="6" t="s">
        <v>84</v>
      </c>
      <c r="Y10" s="6" t="s">
        <v>84</v>
      </c>
      <c r="Z10" s="6"/>
      <c r="AA10" s="6" t="s">
        <v>84</v>
      </c>
      <c r="AB10" s="7">
        <v>1</v>
      </c>
      <c r="AC10" s="7">
        <v>1</v>
      </c>
      <c r="AD10" s="7">
        <v>1</v>
      </c>
      <c r="AE10" s="8" t="s">
        <v>85</v>
      </c>
      <c r="AF10" s="2">
        <v>44286</v>
      </c>
      <c r="AG10" s="2">
        <v>44286</v>
      </c>
      <c r="AH10" s="5"/>
    </row>
    <row r="11" spans="1:34" ht="45" customHeight="1" x14ac:dyDescent="0.25">
      <c r="A11" s="1">
        <v>2021</v>
      </c>
      <c r="B11" s="2">
        <v>44287</v>
      </c>
      <c r="C11" s="2">
        <v>44377</v>
      </c>
      <c r="D11" s="3"/>
      <c r="E11" s="1" t="s">
        <v>84</v>
      </c>
      <c r="F11" s="4"/>
      <c r="G11" s="5"/>
      <c r="H11" s="4"/>
      <c r="I11" s="5"/>
      <c r="J11" s="4"/>
      <c r="K11" s="6" t="s">
        <v>84</v>
      </c>
      <c r="L11" s="5"/>
      <c r="M11" s="6" t="s">
        <v>84</v>
      </c>
      <c r="N11" s="6" t="s">
        <v>84</v>
      </c>
      <c r="O11" s="6" t="s">
        <v>84</v>
      </c>
      <c r="P11" s="5"/>
      <c r="Q11" s="5"/>
      <c r="R11" s="6" t="s">
        <v>84</v>
      </c>
      <c r="S11" s="4"/>
      <c r="T11" s="6" t="s">
        <v>84</v>
      </c>
      <c r="U11" s="5"/>
      <c r="V11" s="5"/>
      <c r="W11" s="4"/>
      <c r="X11" s="6" t="s">
        <v>84</v>
      </c>
      <c r="Y11" s="6" t="s">
        <v>84</v>
      </c>
      <c r="Z11" s="6"/>
      <c r="AA11" s="6" t="s">
        <v>84</v>
      </c>
      <c r="AB11" s="7">
        <v>2</v>
      </c>
      <c r="AC11" s="7">
        <v>2</v>
      </c>
      <c r="AD11" s="7">
        <v>2</v>
      </c>
      <c r="AE11" s="8" t="s">
        <v>85</v>
      </c>
      <c r="AF11" s="2">
        <v>44377</v>
      </c>
      <c r="AG11" s="2">
        <v>44377</v>
      </c>
      <c r="AH11" s="5"/>
    </row>
    <row r="12" spans="1:34" ht="45" x14ac:dyDescent="0.25">
      <c r="A12" s="1">
        <v>2021</v>
      </c>
      <c r="B12" s="2">
        <v>44378</v>
      </c>
      <c r="C12" s="2">
        <v>44469</v>
      </c>
      <c r="D12" s="3"/>
      <c r="E12" s="1" t="s">
        <v>86</v>
      </c>
      <c r="F12" s="4"/>
      <c r="G12" s="5"/>
      <c r="H12" s="4"/>
      <c r="I12" s="5"/>
      <c r="J12" s="4"/>
      <c r="K12" s="6" t="s">
        <v>84</v>
      </c>
      <c r="L12" s="5"/>
      <c r="M12" s="6" t="s">
        <v>84</v>
      </c>
      <c r="N12" s="6" t="s">
        <v>84</v>
      </c>
      <c r="O12" s="6" t="s">
        <v>84</v>
      </c>
      <c r="P12" s="5"/>
      <c r="Q12" s="5"/>
      <c r="R12" s="6" t="s">
        <v>84</v>
      </c>
      <c r="S12" s="4"/>
      <c r="T12" s="6" t="s">
        <v>84</v>
      </c>
      <c r="U12" s="5"/>
      <c r="V12" s="5"/>
      <c r="W12" s="4"/>
      <c r="X12" s="6" t="s">
        <v>84</v>
      </c>
      <c r="Y12" s="6" t="s">
        <v>84</v>
      </c>
      <c r="Z12" s="6"/>
      <c r="AA12" s="6" t="s">
        <v>84</v>
      </c>
      <c r="AB12" s="21">
        <v>3</v>
      </c>
      <c r="AC12" s="21">
        <v>3</v>
      </c>
      <c r="AD12" s="21">
        <v>3</v>
      </c>
      <c r="AE12" s="8" t="s">
        <v>85</v>
      </c>
      <c r="AF12" s="2">
        <v>44469</v>
      </c>
      <c r="AG12" s="2">
        <v>44469</v>
      </c>
      <c r="AH12" s="5"/>
    </row>
    <row r="13" spans="1:34" ht="45" x14ac:dyDescent="0.25">
      <c r="A13" s="1">
        <v>2021</v>
      </c>
      <c r="B13" s="2">
        <v>44470</v>
      </c>
      <c r="C13" s="2">
        <v>44561</v>
      </c>
      <c r="D13" s="3"/>
      <c r="E13" s="1" t="s">
        <v>86</v>
      </c>
      <c r="F13" s="4"/>
      <c r="G13" s="5"/>
      <c r="H13" s="4"/>
      <c r="I13" s="5"/>
      <c r="J13" s="4"/>
      <c r="K13" s="6" t="s">
        <v>84</v>
      </c>
      <c r="L13" s="5"/>
      <c r="M13" s="6" t="s">
        <v>84</v>
      </c>
      <c r="N13" s="6" t="s">
        <v>84</v>
      </c>
      <c r="O13" s="6" t="s">
        <v>84</v>
      </c>
      <c r="P13" s="5"/>
      <c r="Q13" s="5"/>
      <c r="R13" s="6" t="s">
        <v>84</v>
      </c>
      <c r="S13" s="4"/>
      <c r="T13" s="6" t="s">
        <v>84</v>
      </c>
      <c r="U13" s="5"/>
      <c r="V13" s="5"/>
      <c r="W13" s="4"/>
      <c r="X13" s="6" t="s">
        <v>84</v>
      </c>
      <c r="Y13" s="6" t="s">
        <v>84</v>
      </c>
      <c r="Z13" s="6"/>
      <c r="AA13" s="6" t="s">
        <v>84</v>
      </c>
      <c r="AB13" s="21">
        <v>4</v>
      </c>
      <c r="AC13" s="21">
        <v>4</v>
      </c>
      <c r="AD13" s="21">
        <v>4</v>
      </c>
      <c r="AE13" s="8" t="s">
        <v>85</v>
      </c>
      <c r="AF13" s="2">
        <v>44561</v>
      </c>
      <c r="AG13" s="2">
        <v>44561</v>
      </c>
      <c r="AH13" s="5"/>
    </row>
    <row r="16" spans="1:34" x14ac:dyDescent="0.25">
      <c r="F16" s="9"/>
    </row>
  </sheetData>
  <mergeCells count="8">
    <mergeCell ref="A8:AH8"/>
    <mergeCell ref="A2:I2"/>
    <mergeCell ref="A4:C4"/>
    <mergeCell ref="D4:F4"/>
    <mergeCell ref="G4:I4"/>
    <mergeCell ref="A5:C5"/>
    <mergeCell ref="D5:F5"/>
    <mergeCell ref="G5:I5"/>
  </mergeCells>
  <dataValidations count="6">
    <dataValidation type="list" allowBlank="1" showErrorMessage="1" sqref="W65543:W65737 JS65543:JS65737 TO65543:TO65737 ADK65543:ADK65737 ANG65543:ANG65737 AXC65543:AXC65737 BGY65543:BGY65737 BQU65543:BQU65737 CAQ65543:CAQ65737 CKM65543:CKM65737 CUI65543:CUI65737 DEE65543:DEE65737 DOA65543:DOA65737 DXW65543:DXW65737 EHS65543:EHS65737 ERO65543:ERO65737 FBK65543:FBK65737 FLG65543:FLG65737 FVC65543:FVC65737 GEY65543:GEY65737 GOU65543:GOU65737 GYQ65543:GYQ65737 HIM65543:HIM65737 HSI65543:HSI65737 ICE65543:ICE65737 IMA65543:IMA65737 IVW65543:IVW65737 JFS65543:JFS65737 JPO65543:JPO65737 JZK65543:JZK65737 KJG65543:KJG65737 KTC65543:KTC65737 LCY65543:LCY65737 LMU65543:LMU65737 LWQ65543:LWQ65737 MGM65543:MGM65737 MQI65543:MQI65737 NAE65543:NAE65737 NKA65543:NKA65737 NTW65543:NTW65737 ODS65543:ODS65737 ONO65543:ONO65737 OXK65543:OXK65737 PHG65543:PHG65737 PRC65543:PRC65737 QAY65543:QAY65737 QKU65543:QKU65737 QUQ65543:QUQ65737 REM65543:REM65737 ROI65543:ROI65737 RYE65543:RYE65737 SIA65543:SIA65737 SRW65543:SRW65737 TBS65543:TBS65737 TLO65543:TLO65737 TVK65543:TVK65737 UFG65543:UFG65737 UPC65543:UPC65737 UYY65543:UYY65737 VIU65543:VIU65737 VSQ65543:VSQ65737 WCM65543:WCM65737 WMI65543:WMI65737 WWE65543:WWE65737 W131079:W131273 JS131079:JS131273 TO131079:TO131273 ADK131079:ADK131273 ANG131079:ANG131273 AXC131079:AXC131273 BGY131079:BGY131273 BQU131079:BQU131273 CAQ131079:CAQ131273 CKM131079:CKM131273 CUI131079:CUI131273 DEE131079:DEE131273 DOA131079:DOA131273 DXW131079:DXW131273 EHS131079:EHS131273 ERO131079:ERO131273 FBK131079:FBK131273 FLG131079:FLG131273 FVC131079:FVC131273 GEY131079:GEY131273 GOU131079:GOU131273 GYQ131079:GYQ131273 HIM131079:HIM131273 HSI131079:HSI131273 ICE131079:ICE131273 IMA131079:IMA131273 IVW131079:IVW131273 JFS131079:JFS131273 JPO131079:JPO131273 JZK131079:JZK131273 KJG131079:KJG131273 KTC131079:KTC131273 LCY131079:LCY131273 LMU131079:LMU131273 LWQ131079:LWQ131273 MGM131079:MGM131273 MQI131079:MQI131273 NAE131079:NAE131273 NKA131079:NKA131273 NTW131079:NTW131273 ODS131079:ODS131273 ONO131079:ONO131273 OXK131079:OXK131273 PHG131079:PHG131273 PRC131079:PRC131273 QAY131079:QAY131273 QKU131079:QKU131273 QUQ131079:QUQ131273 REM131079:REM131273 ROI131079:ROI131273 RYE131079:RYE131273 SIA131079:SIA131273 SRW131079:SRW131273 TBS131079:TBS131273 TLO131079:TLO131273 TVK131079:TVK131273 UFG131079:UFG131273 UPC131079:UPC131273 UYY131079:UYY131273 VIU131079:VIU131273 VSQ131079:VSQ131273 WCM131079:WCM131273 WMI131079:WMI131273 WWE131079:WWE131273 W196615:W196809 JS196615:JS196809 TO196615:TO196809 ADK196615:ADK196809 ANG196615:ANG196809 AXC196615:AXC196809 BGY196615:BGY196809 BQU196615:BQU196809 CAQ196615:CAQ196809 CKM196615:CKM196809 CUI196615:CUI196809 DEE196615:DEE196809 DOA196615:DOA196809 DXW196615:DXW196809 EHS196615:EHS196809 ERO196615:ERO196809 FBK196615:FBK196809 FLG196615:FLG196809 FVC196615:FVC196809 GEY196615:GEY196809 GOU196615:GOU196809 GYQ196615:GYQ196809 HIM196615:HIM196809 HSI196615:HSI196809 ICE196615:ICE196809 IMA196615:IMA196809 IVW196615:IVW196809 JFS196615:JFS196809 JPO196615:JPO196809 JZK196615:JZK196809 KJG196615:KJG196809 KTC196615:KTC196809 LCY196615:LCY196809 LMU196615:LMU196809 LWQ196615:LWQ196809 MGM196615:MGM196809 MQI196615:MQI196809 NAE196615:NAE196809 NKA196615:NKA196809 NTW196615:NTW196809 ODS196615:ODS196809 ONO196615:ONO196809 OXK196615:OXK196809 PHG196615:PHG196809 PRC196615:PRC196809 QAY196615:QAY196809 QKU196615:QKU196809 QUQ196615:QUQ196809 REM196615:REM196809 ROI196615:ROI196809 RYE196615:RYE196809 SIA196615:SIA196809 SRW196615:SRW196809 TBS196615:TBS196809 TLO196615:TLO196809 TVK196615:TVK196809 UFG196615:UFG196809 UPC196615:UPC196809 UYY196615:UYY196809 VIU196615:VIU196809 VSQ196615:VSQ196809 WCM196615:WCM196809 WMI196615:WMI196809 WWE196615:WWE196809 W262151:W262345 JS262151:JS262345 TO262151:TO262345 ADK262151:ADK262345 ANG262151:ANG262345 AXC262151:AXC262345 BGY262151:BGY262345 BQU262151:BQU262345 CAQ262151:CAQ262345 CKM262151:CKM262345 CUI262151:CUI262345 DEE262151:DEE262345 DOA262151:DOA262345 DXW262151:DXW262345 EHS262151:EHS262345 ERO262151:ERO262345 FBK262151:FBK262345 FLG262151:FLG262345 FVC262151:FVC262345 GEY262151:GEY262345 GOU262151:GOU262345 GYQ262151:GYQ262345 HIM262151:HIM262345 HSI262151:HSI262345 ICE262151:ICE262345 IMA262151:IMA262345 IVW262151:IVW262345 JFS262151:JFS262345 JPO262151:JPO262345 JZK262151:JZK262345 KJG262151:KJG262345 KTC262151:KTC262345 LCY262151:LCY262345 LMU262151:LMU262345 LWQ262151:LWQ262345 MGM262151:MGM262345 MQI262151:MQI262345 NAE262151:NAE262345 NKA262151:NKA262345 NTW262151:NTW262345 ODS262151:ODS262345 ONO262151:ONO262345 OXK262151:OXK262345 PHG262151:PHG262345 PRC262151:PRC262345 QAY262151:QAY262345 QKU262151:QKU262345 QUQ262151:QUQ262345 REM262151:REM262345 ROI262151:ROI262345 RYE262151:RYE262345 SIA262151:SIA262345 SRW262151:SRW262345 TBS262151:TBS262345 TLO262151:TLO262345 TVK262151:TVK262345 UFG262151:UFG262345 UPC262151:UPC262345 UYY262151:UYY262345 VIU262151:VIU262345 VSQ262151:VSQ262345 WCM262151:WCM262345 WMI262151:WMI262345 WWE262151:WWE262345 W327687:W327881 JS327687:JS327881 TO327687:TO327881 ADK327687:ADK327881 ANG327687:ANG327881 AXC327687:AXC327881 BGY327687:BGY327881 BQU327687:BQU327881 CAQ327687:CAQ327881 CKM327687:CKM327881 CUI327687:CUI327881 DEE327687:DEE327881 DOA327687:DOA327881 DXW327687:DXW327881 EHS327687:EHS327881 ERO327687:ERO327881 FBK327687:FBK327881 FLG327687:FLG327881 FVC327687:FVC327881 GEY327687:GEY327881 GOU327687:GOU327881 GYQ327687:GYQ327881 HIM327687:HIM327881 HSI327687:HSI327881 ICE327687:ICE327881 IMA327687:IMA327881 IVW327687:IVW327881 JFS327687:JFS327881 JPO327687:JPO327881 JZK327687:JZK327881 KJG327687:KJG327881 KTC327687:KTC327881 LCY327687:LCY327881 LMU327687:LMU327881 LWQ327687:LWQ327881 MGM327687:MGM327881 MQI327687:MQI327881 NAE327687:NAE327881 NKA327687:NKA327881 NTW327687:NTW327881 ODS327687:ODS327881 ONO327687:ONO327881 OXK327687:OXK327881 PHG327687:PHG327881 PRC327687:PRC327881 QAY327687:QAY327881 QKU327687:QKU327881 QUQ327687:QUQ327881 REM327687:REM327881 ROI327687:ROI327881 RYE327687:RYE327881 SIA327687:SIA327881 SRW327687:SRW327881 TBS327687:TBS327881 TLO327687:TLO327881 TVK327687:TVK327881 UFG327687:UFG327881 UPC327687:UPC327881 UYY327687:UYY327881 VIU327687:VIU327881 VSQ327687:VSQ327881 WCM327687:WCM327881 WMI327687:WMI327881 WWE327687:WWE327881 W393223:W393417 JS393223:JS393417 TO393223:TO393417 ADK393223:ADK393417 ANG393223:ANG393417 AXC393223:AXC393417 BGY393223:BGY393417 BQU393223:BQU393417 CAQ393223:CAQ393417 CKM393223:CKM393417 CUI393223:CUI393417 DEE393223:DEE393417 DOA393223:DOA393417 DXW393223:DXW393417 EHS393223:EHS393417 ERO393223:ERO393417 FBK393223:FBK393417 FLG393223:FLG393417 FVC393223:FVC393417 GEY393223:GEY393417 GOU393223:GOU393417 GYQ393223:GYQ393417 HIM393223:HIM393417 HSI393223:HSI393417 ICE393223:ICE393417 IMA393223:IMA393417 IVW393223:IVW393417 JFS393223:JFS393417 JPO393223:JPO393417 JZK393223:JZK393417 KJG393223:KJG393417 KTC393223:KTC393417 LCY393223:LCY393417 LMU393223:LMU393417 LWQ393223:LWQ393417 MGM393223:MGM393417 MQI393223:MQI393417 NAE393223:NAE393417 NKA393223:NKA393417 NTW393223:NTW393417 ODS393223:ODS393417 ONO393223:ONO393417 OXK393223:OXK393417 PHG393223:PHG393417 PRC393223:PRC393417 QAY393223:QAY393417 QKU393223:QKU393417 QUQ393223:QUQ393417 REM393223:REM393417 ROI393223:ROI393417 RYE393223:RYE393417 SIA393223:SIA393417 SRW393223:SRW393417 TBS393223:TBS393417 TLO393223:TLO393417 TVK393223:TVK393417 UFG393223:UFG393417 UPC393223:UPC393417 UYY393223:UYY393417 VIU393223:VIU393417 VSQ393223:VSQ393417 WCM393223:WCM393417 WMI393223:WMI393417 WWE393223:WWE393417 W458759:W458953 JS458759:JS458953 TO458759:TO458953 ADK458759:ADK458953 ANG458759:ANG458953 AXC458759:AXC458953 BGY458759:BGY458953 BQU458759:BQU458953 CAQ458759:CAQ458953 CKM458759:CKM458953 CUI458759:CUI458953 DEE458759:DEE458953 DOA458759:DOA458953 DXW458759:DXW458953 EHS458759:EHS458953 ERO458759:ERO458953 FBK458759:FBK458953 FLG458759:FLG458953 FVC458759:FVC458953 GEY458759:GEY458953 GOU458759:GOU458953 GYQ458759:GYQ458953 HIM458759:HIM458953 HSI458759:HSI458953 ICE458759:ICE458953 IMA458759:IMA458953 IVW458759:IVW458953 JFS458759:JFS458953 JPO458759:JPO458953 JZK458759:JZK458953 KJG458759:KJG458953 KTC458759:KTC458953 LCY458759:LCY458953 LMU458759:LMU458953 LWQ458759:LWQ458953 MGM458759:MGM458953 MQI458759:MQI458953 NAE458759:NAE458953 NKA458759:NKA458953 NTW458759:NTW458953 ODS458759:ODS458953 ONO458759:ONO458953 OXK458759:OXK458953 PHG458759:PHG458953 PRC458759:PRC458953 QAY458759:QAY458953 QKU458759:QKU458953 QUQ458759:QUQ458953 REM458759:REM458953 ROI458759:ROI458953 RYE458759:RYE458953 SIA458759:SIA458953 SRW458759:SRW458953 TBS458759:TBS458953 TLO458759:TLO458953 TVK458759:TVK458953 UFG458759:UFG458953 UPC458759:UPC458953 UYY458759:UYY458953 VIU458759:VIU458953 VSQ458759:VSQ458953 WCM458759:WCM458953 WMI458759:WMI458953 WWE458759:WWE458953 W524295:W524489 JS524295:JS524489 TO524295:TO524489 ADK524295:ADK524489 ANG524295:ANG524489 AXC524295:AXC524489 BGY524295:BGY524489 BQU524295:BQU524489 CAQ524295:CAQ524489 CKM524295:CKM524489 CUI524295:CUI524489 DEE524295:DEE524489 DOA524295:DOA524489 DXW524295:DXW524489 EHS524295:EHS524489 ERO524295:ERO524489 FBK524295:FBK524489 FLG524295:FLG524489 FVC524295:FVC524489 GEY524295:GEY524489 GOU524295:GOU524489 GYQ524295:GYQ524489 HIM524295:HIM524489 HSI524295:HSI524489 ICE524295:ICE524489 IMA524295:IMA524489 IVW524295:IVW524489 JFS524295:JFS524489 JPO524295:JPO524489 JZK524295:JZK524489 KJG524295:KJG524489 KTC524295:KTC524489 LCY524295:LCY524489 LMU524295:LMU524489 LWQ524295:LWQ524489 MGM524295:MGM524489 MQI524295:MQI524489 NAE524295:NAE524489 NKA524295:NKA524489 NTW524295:NTW524489 ODS524295:ODS524489 ONO524295:ONO524489 OXK524295:OXK524489 PHG524295:PHG524489 PRC524295:PRC524489 QAY524295:QAY524489 QKU524295:QKU524489 QUQ524295:QUQ524489 REM524295:REM524489 ROI524295:ROI524489 RYE524295:RYE524489 SIA524295:SIA524489 SRW524295:SRW524489 TBS524295:TBS524489 TLO524295:TLO524489 TVK524295:TVK524489 UFG524295:UFG524489 UPC524295:UPC524489 UYY524295:UYY524489 VIU524295:VIU524489 VSQ524295:VSQ524489 WCM524295:WCM524489 WMI524295:WMI524489 WWE524295:WWE524489 W589831:W590025 JS589831:JS590025 TO589831:TO590025 ADK589831:ADK590025 ANG589831:ANG590025 AXC589831:AXC590025 BGY589831:BGY590025 BQU589831:BQU590025 CAQ589831:CAQ590025 CKM589831:CKM590025 CUI589831:CUI590025 DEE589831:DEE590025 DOA589831:DOA590025 DXW589831:DXW590025 EHS589831:EHS590025 ERO589831:ERO590025 FBK589831:FBK590025 FLG589831:FLG590025 FVC589831:FVC590025 GEY589831:GEY590025 GOU589831:GOU590025 GYQ589831:GYQ590025 HIM589831:HIM590025 HSI589831:HSI590025 ICE589831:ICE590025 IMA589831:IMA590025 IVW589831:IVW590025 JFS589831:JFS590025 JPO589831:JPO590025 JZK589831:JZK590025 KJG589831:KJG590025 KTC589831:KTC590025 LCY589831:LCY590025 LMU589831:LMU590025 LWQ589831:LWQ590025 MGM589831:MGM590025 MQI589831:MQI590025 NAE589831:NAE590025 NKA589831:NKA590025 NTW589831:NTW590025 ODS589831:ODS590025 ONO589831:ONO590025 OXK589831:OXK590025 PHG589831:PHG590025 PRC589831:PRC590025 QAY589831:QAY590025 QKU589831:QKU590025 QUQ589831:QUQ590025 REM589831:REM590025 ROI589831:ROI590025 RYE589831:RYE590025 SIA589831:SIA590025 SRW589831:SRW590025 TBS589831:TBS590025 TLO589831:TLO590025 TVK589831:TVK590025 UFG589831:UFG590025 UPC589831:UPC590025 UYY589831:UYY590025 VIU589831:VIU590025 VSQ589831:VSQ590025 WCM589831:WCM590025 WMI589831:WMI590025 WWE589831:WWE590025 W655367:W655561 JS655367:JS655561 TO655367:TO655561 ADK655367:ADK655561 ANG655367:ANG655561 AXC655367:AXC655561 BGY655367:BGY655561 BQU655367:BQU655561 CAQ655367:CAQ655561 CKM655367:CKM655561 CUI655367:CUI655561 DEE655367:DEE655561 DOA655367:DOA655561 DXW655367:DXW655561 EHS655367:EHS655561 ERO655367:ERO655561 FBK655367:FBK655561 FLG655367:FLG655561 FVC655367:FVC655561 GEY655367:GEY655561 GOU655367:GOU655561 GYQ655367:GYQ655561 HIM655367:HIM655561 HSI655367:HSI655561 ICE655367:ICE655561 IMA655367:IMA655561 IVW655367:IVW655561 JFS655367:JFS655561 JPO655367:JPO655561 JZK655367:JZK655561 KJG655367:KJG655561 KTC655367:KTC655561 LCY655367:LCY655561 LMU655367:LMU655561 LWQ655367:LWQ655561 MGM655367:MGM655561 MQI655367:MQI655561 NAE655367:NAE655561 NKA655367:NKA655561 NTW655367:NTW655561 ODS655367:ODS655561 ONO655367:ONO655561 OXK655367:OXK655561 PHG655367:PHG655561 PRC655367:PRC655561 QAY655367:QAY655561 QKU655367:QKU655561 QUQ655367:QUQ655561 REM655367:REM655561 ROI655367:ROI655561 RYE655367:RYE655561 SIA655367:SIA655561 SRW655367:SRW655561 TBS655367:TBS655561 TLO655367:TLO655561 TVK655367:TVK655561 UFG655367:UFG655561 UPC655367:UPC655561 UYY655367:UYY655561 VIU655367:VIU655561 VSQ655367:VSQ655561 WCM655367:WCM655561 WMI655367:WMI655561 WWE655367:WWE655561 W720903:W721097 JS720903:JS721097 TO720903:TO721097 ADK720903:ADK721097 ANG720903:ANG721097 AXC720903:AXC721097 BGY720903:BGY721097 BQU720903:BQU721097 CAQ720903:CAQ721097 CKM720903:CKM721097 CUI720903:CUI721097 DEE720903:DEE721097 DOA720903:DOA721097 DXW720903:DXW721097 EHS720903:EHS721097 ERO720903:ERO721097 FBK720903:FBK721097 FLG720903:FLG721097 FVC720903:FVC721097 GEY720903:GEY721097 GOU720903:GOU721097 GYQ720903:GYQ721097 HIM720903:HIM721097 HSI720903:HSI721097 ICE720903:ICE721097 IMA720903:IMA721097 IVW720903:IVW721097 JFS720903:JFS721097 JPO720903:JPO721097 JZK720903:JZK721097 KJG720903:KJG721097 KTC720903:KTC721097 LCY720903:LCY721097 LMU720903:LMU721097 LWQ720903:LWQ721097 MGM720903:MGM721097 MQI720903:MQI721097 NAE720903:NAE721097 NKA720903:NKA721097 NTW720903:NTW721097 ODS720903:ODS721097 ONO720903:ONO721097 OXK720903:OXK721097 PHG720903:PHG721097 PRC720903:PRC721097 QAY720903:QAY721097 QKU720903:QKU721097 QUQ720903:QUQ721097 REM720903:REM721097 ROI720903:ROI721097 RYE720903:RYE721097 SIA720903:SIA721097 SRW720903:SRW721097 TBS720903:TBS721097 TLO720903:TLO721097 TVK720903:TVK721097 UFG720903:UFG721097 UPC720903:UPC721097 UYY720903:UYY721097 VIU720903:VIU721097 VSQ720903:VSQ721097 WCM720903:WCM721097 WMI720903:WMI721097 WWE720903:WWE721097 W786439:W786633 JS786439:JS786633 TO786439:TO786633 ADK786439:ADK786633 ANG786439:ANG786633 AXC786439:AXC786633 BGY786439:BGY786633 BQU786439:BQU786633 CAQ786439:CAQ786633 CKM786439:CKM786633 CUI786439:CUI786633 DEE786439:DEE786633 DOA786439:DOA786633 DXW786439:DXW786633 EHS786439:EHS786633 ERO786439:ERO786633 FBK786439:FBK786633 FLG786439:FLG786633 FVC786439:FVC786633 GEY786439:GEY786633 GOU786439:GOU786633 GYQ786439:GYQ786633 HIM786439:HIM786633 HSI786439:HSI786633 ICE786439:ICE786633 IMA786439:IMA786633 IVW786439:IVW786633 JFS786439:JFS786633 JPO786439:JPO786633 JZK786439:JZK786633 KJG786439:KJG786633 KTC786439:KTC786633 LCY786439:LCY786633 LMU786439:LMU786633 LWQ786439:LWQ786633 MGM786439:MGM786633 MQI786439:MQI786633 NAE786439:NAE786633 NKA786439:NKA786633 NTW786439:NTW786633 ODS786439:ODS786633 ONO786439:ONO786633 OXK786439:OXK786633 PHG786439:PHG786633 PRC786439:PRC786633 QAY786439:QAY786633 QKU786439:QKU786633 QUQ786439:QUQ786633 REM786439:REM786633 ROI786439:ROI786633 RYE786439:RYE786633 SIA786439:SIA786633 SRW786439:SRW786633 TBS786439:TBS786633 TLO786439:TLO786633 TVK786439:TVK786633 UFG786439:UFG786633 UPC786439:UPC786633 UYY786439:UYY786633 VIU786439:VIU786633 VSQ786439:VSQ786633 WCM786439:WCM786633 WMI786439:WMI786633 WWE786439:WWE786633 W851975:W852169 JS851975:JS852169 TO851975:TO852169 ADK851975:ADK852169 ANG851975:ANG852169 AXC851975:AXC852169 BGY851975:BGY852169 BQU851975:BQU852169 CAQ851975:CAQ852169 CKM851975:CKM852169 CUI851975:CUI852169 DEE851975:DEE852169 DOA851975:DOA852169 DXW851975:DXW852169 EHS851975:EHS852169 ERO851975:ERO852169 FBK851975:FBK852169 FLG851975:FLG852169 FVC851975:FVC852169 GEY851975:GEY852169 GOU851975:GOU852169 GYQ851975:GYQ852169 HIM851975:HIM852169 HSI851975:HSI852169 ICE851975:ICE852169 IMA851975:IMA852169 IVW851975:IVW852169 JFS851975:JFS852169 JPO851975:JPO852169 JZK851975:JZK852169 KJG851975:KJG852169 KTC851975:KTC852169 LCY851975:LCY852169 LMU851975:LMU852169 LWQ851975:LWQ852169 MGM851975:MGM852169 MQI851975:MQI852169 NAE851975:NAE852169 NKA851975:NKA852169 NTW851975:NTW852169 ODS851975:ODS852169 ONO851975:ONO852169 OXK851975:OXK852169 PHG851975:PHG852169 PRC851975:PRC852169 QAY851975:QAY852169 QKU851975:QKU852169 QUQ851975:QUQ852169 REM851975:REM852169 ROI851975:ROI852169 RYE851975:RYE852169 SIA851975:SIA852169 SRW851975:SRW852169 TBS851975:TBS852169 TLO851975:TLO852169 TVK851975:TVK852169 UFG851975:UFG852169 UPC851975:UPC852169 UYY851975:UYY852169 VIU851975:VIU852169 VSQ851975:VSQ852169 WCM851975:WCM852169 WMI851975:WMI852169 WWE851975:WWE852169 W917511:W917705 JS917511:JS917705 TO917511:TO917705 ADK917511:ADK917705 ANG917511:ANG917705 AXC917511:AXC917705 BGY917511:BGY917705 BQU917511:BQU917705 CAQ917511:CAQ917705 CKM917511:CKM917705 CUI917511:CUI917705 DEE917511:DEE917705 DOA917511:DOA917705 DXW917511:DXW917705 EHS917511:EHS917705 ERO917511:ERO917705 FBK917511:FBK917705 FLG917511:FLG917705 FVC917511:FVC917705 GEY917511:GEY917705 GOU917511:GOU917705 GYQ917511:GYQ917705 HIM917511:HIM917705 HSI917511:HSI917705 ICE917511:ICE917705 IMA917511:IMA917705 IVW917511:IVW917705 JFS917511:JFS917705 JPO917511:JPO917705 JZK917511:JZK917705 KJG917511:KJG917705 KTC917511:KTC917705 LCY917511:LCY917705 LMU917511:LMU917705 LWQ917511:LWQ917705 MGM917511:MGM917705 MQI917511:MQI917705 NAE917511:NAE917705 NKA917511:NKA917705 NTW917511:NTW917705 ODS917511:ODS917705 ONO917511:ONO917705 OXK917511:OXK917705 PHG917511:PHG917705 PRC917511:PRC917705 QAY917511:QAY917705 QKU917511:QKU917705 QUQ917511:QUQ917705 REM917511:REM917705 ROI917511:ROI917705 RYE917511:RYE917705 SIA917511:SIA917705 SRW917511:SRW917705 TBS917511:TBS917705 TLO917511:TLO917705 TVK917511:TVK917705 UFG917511:UFG917705 UPC917511:UPC917705 UYY917511:UYY917705 VIU917511:VIU917705 VSQ917511:VSQ917705 WCM917511:WCM917705 WMI917511:WMI917705 WWE917511:WWE917705 W983047:W983241 JS983047:JS983241 TO983047:TO983241 ADK983047:ADK983241 ANG983047:ANG983241 AXC983047:AXC983241 BGY983047:BGY983241 BQU983047:BQU983241 CAQ983047:CAQ983241 CKM983047:CKM983241 CUI983047:CUI983241 DEE983047:DEE983241 DOA983047:DOA983241 DXW983047:DXW983241 EHS983047:EHS983241 ERO983047:ERO983241 FBK983047:FBK983241 FLG983047:FLG983241 FVC983047:FVC983241 GEY983047:GEY983241 GOU983047:GOU983241 GYQ983047:GYQ983241 HIM983047:HIM983241 HSI983047:HSI983241 ICE983047:ICE983241 IMA983047:IMA983241 IVW983047:IVW983241 JFS983047:JFS983241 JPO983047:JPO983241 JZK983047:JZK983241 KJG983047:KJG983241 KTC983047:KTC983241 LCY983047:LCY983241 LMU983047:LMU983241 LWQ983047:LWQ983241 MGM983047:MGM983241 MQI983047:MQI983241 NAE983047:NAE983241 NKA983047:NKA983241 NTW983047:NTW983241 ODS983047:ODS983241 ONO983047:ONO983241 OXK983047:OXK983241 PHG983047:PHG983241 PRC983047:PRC983241 QAY983047:QAY983241 QKU983047:QKU983241 QUQ983047:QUQ983241 REM983047:REM983241 ROI983047:ROI983241 RYE983047:RYE983241 SIA983047:SIA983241 SRW983047:SRW983241 TBS983047:TBS983241 TLO983047:TLO983241 TVK983047:TVK983241 UFG983047:UFG983241 UPC983047:UPC983241 UYY983047:UYY983241 VIU983047:VIU983241 VSQ983047:VSQ983241 WCM983047:WCM983241 WMI983047:WMI983241 WWE983047:WWE983241 WWE10:WWE201 WMI10:WMI201 WCM10:WCM201 VSQ10:VSQ201 VIU10:VIU201 UYY10:UYY201 UPC10:UPC201 UFG10:UFG201 TVK10:TVK201 TLO10:TLO201 TBS10:TBS201 SRW10:SRW201 SIA10:SIA201 RYE10:RYE201 ROI10:ROI201 REM10:REM201 QUQ10:QUQ201 QKU10:QKU201 QAY10:QAY201 PRC10:PRC201 PHG10:PHG201 OXK10:OXK201 ONO10:ONO201 ODS10:ODS201 NTW10:NTW201 NKA10:NKA201 NAE10:NAE201 MQI10:MQI201 MGM10:MGM201 LWQ10:LWQ201 LMU10:LMU201 LCY10:LCY201 KTC10:KTC201 KJG10:KJG201 JZK10:JZK201 JPO10:JPO201 JFS10:JFS201 IVW10:IVW201 IMA10:IMA201 ICE10:ICE201 HSI10:HSI201 HIM10:HIM201 GYQ10:GYQ201 GOU10:GOU201 GEY10:GEY201 FVC10:FVC201 FLG10:FLG201 FBK10:FBK201 ERO10:ERO201 EHS10:EHS201 DXW10:DXW201 DOA10:DOA201 DEE10:DEE201 CUI10:CUI201 CKM10:CKM201 CAQ10:CAQ201 BQU10:BQU201 BGY10:BGY201 AXC10:AXC201 ANG10:ANG201 ADK10:ADK201 TO10:TO201 JS10:JS201 W10:W201" xr:uid="{C429C8F1-10BF-4132-A038-61B4E016947F}">
      <formula1>Hidden_622</formula1>
    </dataValidation>
    <dataValidation type="list" allowBlank="1" showErrorMessage="1" sqref="S65543:S65737 JO65543:JO65737 TK65543:TK65737 ADG65543:ADG65737 ANC65543:ANC65737 AWY65543:AWY65737 BGU65543:BGU65737 BQQ65543:BQQ65737 CAM65543:CAM65737 CKI65543:CKI65737 CUE65543:CUE65737 DEA65543:DEA65737 DNW65543:DNW65737 DXS65543:DXS65737 EHO65543:EHO65737 ERK65543:ERK65737 FBG65543:FBG65737 FLC65543:FLC65737 FUY65543:FUY65737 GEU65543:GEU65737 GOQ65543:GOQ65737 GYM65543:GYM65737 HII65543:HII65737 HSE65543:HSE65737 ICA65543:ICA65737 ILW65543:ILW65737 IVS65543:IVS65737 JFO65543:JFO65737 JPK65543:JPK65737 JZG65543:JZG65737 KJC65543:KJC65737 KSY65543:KSY65737 LCU65543:LCU65737 LMQ65543:LMQ65737 LWM65543:LWM65737 MGI65543:MGI65737 MQE65543:MQE65737 NAA65543:NAA65737 NJW65543:NJW65737 NTS65543:NTS65737 ODO65543:ODO65737 ONK65543:ONK65737 OXG65543:OXG65737 PHC65543:PHC65737 PQY65543:PQY65737 QAU65543:QAU65737 QKQ65543:QKQ65737 QUM65543:QUM65737 REI65543:REI65737 ROE65543:ROE65737 RYA65543:RYA65737 SHW65543:SHW65737 SRS65543:SRS65737 TBO65543:TBO65737 TLK65543:TLK65737 TVG65543:TVG65737 UFC65543:UFC65737 UOY65543:UOY65737 UYU65543:UYU65737 VIQ65543:VIQ65737 VSM65543:VSM65737 WCI65543:WCI65737 WME65543:WME65737 WWA65543:WWA65737 S131079:S131273 JO131079:JO131273 TK131079:TK131273 ADG131079:ADG131273 ANC131079:ANC131273 AWY131079:AWY131273 BGU131079:BGU131273 BQQ131079:BQQ131273 CAM131079:CAM131273 CKI131079:CKI131273 CUE131079:CUE131273 DEA131079:DEA131273 DNW131079:DNW131273 DXS131079:DXS131273 EHO131079:EHO131273 ERK131079:ERK131273 FBG131079:FBG131273 FLC131079:FLC131273 FUY131079:FUY131273 GEU131079:GEU131273 GOQ131079:GOQ131273 GYM131079:GYM131273 HII131079:HII131273 HSE131079:HSE131273 ICA131079:ICA131273 ILW131079:ILW131273 IVS131079:IVS131273 JFO131079:JFO131273 JPK131079:JPK131273 JZG131079:JZG131273 KJC131079:KJC131273 KSY131079:KSY131273 LCU131079:LCU131273 LMQ131079:LMQ131273 LWM131079:LWM131273 MGI131079:MGI131273 MQE131079:MQE131273 NAA131079:NAA131273 NJW131079:NJW131273 NTS131079:NTS131273 ODO131079:ODO131273 ONK131079:ONK131273 OXG131079:OXG131273 PHC131079:PHC131273 PQY131079:PQY131273 QAU131079:QAU131273 QKQ131079:QKQ131273 QUM131079:QUM131273 REI131079:REI131273 ROE131079:ROE131273 RYA131079:RYA131273 SHW131079:SHW131273 SRS131079:SRS131273 TBO131079:TBO131273 TLK131079:TLK131273 TVG131079:TVG131273 UFC131079:UFC131273 UOY131079:UOY131273 UYU131079:UYU131273 VIQ131079:VIQ131273 VSM131079:VSM131273 WCI131079:WCI131273 WME131079:WME131273 WWA131079:WWA131273 S196615:S196809 JO196615:JO196809 TK196615:TK196809 ADG196615:ADG196809 ANC196615:ANC196809 AWY196615:AWY196809 BGU196615:BGU196809 BQQ196615:BQQ196809 CAM196615:CAM196809 CKI196615:CKI196809 CUE196615:CUE196809 DEA196615:DEA196809 DNW196615:DNW196809 DXS196615:DXS196809 EHO196615:EHO196809 ERK196615:ERK196809 FBG196615:FBG196809 FLC196615:FLC196809 FUY196615:FUY196809 GEU196615:GEU196809 GOQ196615:GOQ196809 GYM196615:GYM196809 HII196615:HII196809 HSE196615:HSE196809 ICA196615:ICA196809 ILW196615:ILW196809 IVS196615:IVS196809 JFO196615:JFO196809 JPK196615:JPK196809 JZG196615:JZG196809 KJC196615:KJC196809 KSY196615:KSY196809 LCU196615:LCU196809 LMQ196615:LMQ196809 LWM196615:LWM196809 MGI196615:MGI196809 MQE196615:MQE196809 NAA196615:NAA196809 NJW196615:NJW196809 NTS196615:NTS196809 ODO196615:ODO196809 ONK196615:ONK196809 OXG196615:OXG196809 PHC196615:PHC196809 PQY196615:PQY196809 QAU196615:QAU196809 QKQ196615:QKQ196809 QUM196615:QUM196809 REI196615:REI196809 ROE196615:ROE196809 RYA196615:RYA196809 SHW196615:SHW196809 SRS196615:SRS196809 TBO196615:TBO196809 TLK196615:TLK196809 TVG196615:TVG196809 UFC196615:UFC196809 UOY196615:UOY196809 UYU196615:UYU196809 VIQ196615:VIQ196809 VSM196615:VSM196809 WCI196615:WCI196809 WME196615:WME196809 WWA196615:WWA196809 S262151:S262345 JO262151:JO262345 TK262151:TK262345 ADG262151:ADG262345 ANC262151:ANC262345 AWY262151:AWY262345 BGU262151:BGU262345 BQQ262151:BQQ262345 CAM262151:CAM262345 CKI262151:CKI262345 CUE262151:CUE262345 DEA262151:DEA262345 DNW262151:DNW262345 DXS262151:DXS262345 EHO262151:EHO262345 ERK262151:ERK262345 FBG262151:FBG262345 FLC262151:FLC262345 FUY262151:FUY262345 GEU262151:GEU262345 GOQ262151:GOQ262345 GYM262151:GYM262345 HII262151:HII262345 HSE262151:HSE262345 ICA262151:ICA262345 ILW262151:ILW262345 IVS262151:IVS262345 JFO262151:JFO262345 JPK262151:JPK262345 JZG262151:JZG262345 KJC262151:KJC262345 KSY262151:KSY262345 LCU262151:LCU262345 LMQ262151:LMQ262345 LWM262151:LWM262345 MGI262151:MGI262345 MQE262151:MQE262345 NAA262151:NAA262345 NJW262151:NJW262345 NTS262151:NTS262345 ODO262151:ODO262345 ONK262151:ONK262345 OXG262151:OXG262345 PHC262151:PHC262345 PQY262151:PQY262345 QAU262151:QAU262345 QKQ262151:QKQ262345 QUM262151:QUM262345 REI262151:REI262345 ROE262151:ROE262345 RYA262151:RYA262345 SHW262151:SHW262345 SRS262151:SRS262345 TBO262151:TBO262345 TLK262151:TLK262345 TVG262151:TVG262345 UFC262151:UFC262345 UOY262151:UOY262345 UYU262151:UYU262345 VIQ262151:VIQ262345 VSM262151:VSM262345 WCI262151:WCI262345 WME262151:WME262345 WWA262151:WWA262345 S327687:S327881 JO327687:JO327881 TK327687:TK327881 ADG327687:ADG327881 ANC327687:ANC327881 AWY327687:AWY327881 BGU327687:BGU327881 BQQ327687:BQQ327881 CAM327687:CAM327881 CKI327687:CKI327881 CUE327687:CUE327881 DEA327687:DEA327881 DNW327687:DNW327881 DXS327687:DXS327881 EHO327687:EHO327881 ERK327687:ERK327881 FBG327687:FBG327881 FLC327687:FLC327881 FUY327687:FUY327881 GEU327687:GEU327881 GOQ327687:GOQ327881 GYM327687:GYM327881 HII327687:HII327881 HSE327687:HSE327881 ICA327687:ICA327881 ILW327687:ILW327881 IVS327687:IVS327881 JFO327687:JFO327881 JPK327687:JPK327881 JZG327687:JZG327881 KJC327687:KJC327881 KSY327687:KSY327881 LCU327687:LCU327881 LMQ327687:LMQ327881 LWM327687:LWM327881 MGI327687:MGI327881 MQE327687:MQE327881 NAA327687:NAA327881 NJW327687:NJW327881 NTS327687:NTS327881 ODO327687:ODO327881 ONK327687:ONK327881 OXG327687:OXG327881 PHC327687:PHC327881 PQY327687:PQY327881 QAU327687:QAU327881 QKQ327687:QKQ327881 QUM327687:QUM327881 REI327687:REI327881 ROE327687:ROE327881 RYA327687:RYA327881 SHW327687:SHW327881 SRS327687:SRS327881 TBO327687:TBO327881 TLK327687:TLK327881 TVG327687:TVG327881 UFC327687:UFC327881 UOY327687:UOY327881 UYU327687:UYU327881 VIQ327687:VIQ327881 VSM327687:VSM327881 WCI327687:WCI327881 WME327687:WME327881 WWA327687:WWA327881 S393223:S393417 JO393223:JO393417 TK393223:TK393417 ADG393223:ADG393417 ANC393223:ANC393417 AWY393223:AWY393417 BGU393223:BGU393417 BQQ393223:BQQ393417 CAM393223:CAM393417 CKI393223:CKI393417 CUE393223:CUE393417 DEA393223:DEA393417 DNW393223:DNW393417 DXS393223:DXS393417 EHO393223:EHO393417 ERK393223:ERK393417 FBG393223:FBG393417 FLC393223:FLC393417 FUY393223:FUY393417 GEU393223:GEU393417 GOQ393223:GOQ393417 GYM393223:GYM393417 HII393223:HII393417 HSE393223:HSE393417 ICA393223:ICA393417 ILW393223:ILW393417 IVS393223:IVS393417 JFO393223:JFO393417 JPK393223:JPK393417 JZG393223:JZG393417 KJC393223:KJC393417 KSY393223:KSY393417 LCU393223:LCU393417 LMQ393223:LMQ393417 LWM393223:LWM393417 MGI393223:MGI393417 MQE393223:MQE393417 NAA393223:NAA393417 NJW393223:NJW393417 NTS393223:NTS393417 ODO393223:ODO393417 ONK393223:ONK393417 OXG393223:OXG393417 PHC393223:PHC393417 PQY393223:PQY393417 QAU393223:QAU393417 QKQ393223:QKQ393417 QUM393223:QUM393417 REI393223:REI393417 ROE393223:ROE393417 RYA393223:RYA393417 SHW393223:SHW393417 SRS393223:SRS393417 TBO393223:TBO393417 TLK393223:TLK393417 TVG393223:TVG393417 UFC393223:UFC393417 UOY393223:UOY393417 UYU393223:UYU393417 VIQ393223:VIQ393417 VSM393223:VSM393417 WCI393223:WCI393417 WME393223:WME393417 WWA393223:WWA393417 S458759:S458953 JO458759:JO458953 TK458759:TK458953 ADG458759:ADG458953 ANC458759:ANC458953 AWY458759:AWY458953 BGU458759:BGU458953 BQQ458759:BQQ458953 CAM458759:CAM458953 CKI458759:CKI458953 CUE458759:CUE458953 DEA458759:DEA458953 DNW458759:DNW458953 DXS458759:DXS458953 EHO458759:EHO458953 ERK458759:ERK458953 FBG458759:FBG458953 FLC458759:FLC458953 FUY458759:FUY458953 GEU458759:GEU458953 GOQ458759:GOQ458953 GYM458759:GYM458953 HII458759:HII458953 HSE458759:HSE458953 ICA458759:ICA458953 ILW458759:ILW458953 IVS458759:IVS458953 JFO458759:JFO458953 JPK458759:JPK458953 JZG458759:JZG458953 KJC458759:KJC458953 KSY458759:KSY458953 LCU458759:LCU458953 LMQ458759:LMQ458953 LWM458759:LWM458953 MGI458759:MGI458953 MQE458759:MQE458953 NAA458759:NAA458953 NJW458759:NJW458953 NTS458759:NTS458953 ODO458759:ODO458953 ONK458759:ONK458953 OXG458759:OXG458953 PHC458759:PHC458953 PQY458759:PQY458953 QAU458759:QAU458953 QKQ458759:QKQ458953 QUM458759:QUM458953 REI458759:REI458953 ROE458759:ROE458953 RYA458759:RYA458953 SHW458759:SHW458953 SRS458759:SRS458953 TBO458759:TBO458953 TLK458759:TLK458953 TVG458759:TVG458953 UFC458759:UFC458953 UOY458759:UOY458953 UYU458759:UYU458953 VIQ458759:VIQ458953 VSM458759:VSM458953 WCI458759:WCI458953 WME458759:WME458953 WWA458759:WWA458953 S524295:S524489 JO524295:JO524489 TK524295:TK524489 ADG524295:ADG524489 ANC524295:ANC524489 AWY524295:AWY524489 BGU524295:BGU524489 BQQ524295:BQQ524489 CAM524295:CAM524489 CKI524295:CKI524489 CUE524295:CUE524489 DEA524295:DEA524489 DNW524295:DNW524489 DXS524295:DXS524489 EHO524295:EHO524489 ERK524295:ERK524489 FBG524295:FBG524489 FLC524295:FLC524489 FUY524295:FUY524489 GEU524295:GEU524489 GOQ524295:GOQ524489 GYM524295:GYM524489 HII524295:HII524489 HSE524295:HSE524489 ICA524295:ICA524489 ILW524295:ILW524489 IVS524295:IVS524489 JFO524295:JFO524489 JPK524295:JPK524489 JZG524295:JZG524489 KJC524295:KJC524489 KSY524295:KSY524489 LCU524295:LCU524489 LMQ524295:LMQ524489 LWM524295:LWM524489 MGI524295:MGI524489 MQE524295:MQE524489 NAA524295:NAA524489 NJW524295:NJW524489 NTS524295:NTS524489 ODO524295:ODO524489 ONK524295:ONK524489 OXG524295:OXG524489 PHC524295:PHC524489 PQY524295:PQY524489 QAU524295:QAU524489 QKQ524295:QKQ524489 QUM524295:QUM524489 REI524295:REI524489 ROE524295:ROE524489 RYA524295:RYA524489 SHW524295:SHW524489 SRS524295:SRS524489 TBO524295:TBO524489 TLK524295:TLK524489 TVG524295:TVG524489 UFC524295:UFC524489 UOY524295:UOY524489 UYU524295:UYU524489 VIQ524295:VIQ524489 VSM524295:VSM524489 WCI524295:WCI524489 WME524295:WME524489 WWA524295:WWA524489 S589831:S590025 JO589831:JO590025 TK589831:TK590025 ADG589831:ADG590025 ANC589831:ANC590025 AWY589831:AWY590025 BGU589831:BGU590025 BQQ589831:BQQ590025 CAM589831:CAM590025 CKI589831:CKI590025 CUE589831:CUE590025 DEA589831:DEA590025 DNW589831:DNW590025 DXS589831:DXS590025 EHO589831:EHO590025 ERK589831:ERK590025 FBG589831:FBG590025 FLC589831:FLC590025 FUY589831:FUY590025 GEU589831:GEU590025 GOQ589831:GOQ590025 GYM589831:GYM590025 HII589831:HII590025 HSE589831:HSE590025 ICA589831:ICA590025 ILW589831:ILW590025 IVS589831:IVS590025 JFO589831:JFO590025 JPK589831:JPK590025 JZG589831:JZG590025 KJC589831:KJC590025 KSY589831:KSY590025 LCU589831:LCU590025 LMQ589831:LMQ590025 LWM589831:LWM590025 MGI589831:MGI590025 MQE589831:MQE590025 NAA589831:NAA590025 NJW589831:NJW590025 NTS589831:NTS590025 ODO589831:ODO590025 ONK589831:ONK590025 OXG589831:OXG590025 PHC589831:PHC590025 PQY589831:PQY590025 QAU589831:QAU590025 QKQ589831:QKQ590025 QUM589831:QUM590025 REI589831:REI590025 ROE589831:ROE590025 RYA589831:RYA590025 SHW589831:SHW590025 SRS589831:SRS590025 TBO589831:TBO590025 TLK589831:TLK590025 TVG589831:TVG590025 UFC589831:UFC590025 UOY589831:UOY590025 UYU589831:UYU590025 VIQ589831:VIQ590025 VSM589831:VSM590025 WCI589831:WCI590025 WME589831:WME590025 WWA589831:WWA590025 S655367:S655561 JO655367:JO655561 TK655367:TK655561 ADG655367:ADG655561 ANC655367:ANC655561 AWY655367:AWY655561 BGU655367:BGU655561 BQQ655367:BQQ655561 CAM655367:CAM655561 CKI655367:CKI655561 CUE655367:CUE655561 DEA655367:DEA655561 DNW655367:DNW655561 DXS655367:DXS655561 EHO655367:EHO655561 ERK655367:ERK655561 FBG655367:FBG655561 FLC655367:FLC655561 FUY655367:FUY655561 GEU655367:GEU655561 GOQ655367:GOQ655561 GYM655367:GYM655561 HII655367:HII655561 HSE655367:HSE655561 ICA655367:ICA655561 ILW655367:ILW655561 IVS655367:IVS655561 JFO655367:JFO655561 JPK655367:JPK655561 JZG655367:JZG655561 KJC655367:KJC655561 KSY655367:KSY655561 LCU655367:LCU655561 LMQ655367:LMQ655561 LWM655367:LWM655561 MGI655367:MGI655561 MQE655367:MQE655561 NAA655367:NAA655561 NJW655367:NJW655561 NTS655367:NTS655561 ODO655367:ODO655561 ONK655367:ONK655561 OXG655367:OXG655561 PHC655367:PHC655561 PQY655367:PQY655561 QAU655367:QAU655561 QKQ655367:QKQ655561 QUM655367:QUM655561 REI655367:REI655561 ROE655367:ROE655561 RYA655367:RYA655561 SHW655367:SHW655561 SRS655367:SRS655561 TBO655367:TBO655561 TLK655367:TLK655561 TVG655367:TVG655561 UFC655367:UFC655561 UOY655367:UOY655561 UYU655367:UYU655561 VIQ655367:VIQ655561 VSM655367:VSM655561 WCI655367:WCI655561 WME655367:WME655561 WWA655367:WWA655561 S720903:S721097 JO720903:JO721097 TK720903:TK721097 ADG720903:ADG721097 ANC720903:ANC721097 AWY720903:AWY721097 BGU720903:BGU721097 BQQ720903:BQQ721097 CAM720903:CAM721097 CKI720903:CKI721097 CUE720903:CUE721097 DEA720903:DEA721097 DNW720903:DNW721097 DXS720903:DXS721097 EHO720903:EHO721097 ERK720903:ERK721097 FBG720903:FBG721097 FLC720903:FLC721097 FUY720903:FUY721097 GEU720903:GEU721097 GOQ720903:GOQ721097 GYM720903:GYM721097 HII720903:HII721097 HSE720903:HSE721097 ICA720903:ICA721097 ILW720903:ILW721097 IVS720903:IVS721097 JFO720903:JFO721097 JPK720903:JPK721097 JZG720903:JZG721097 KJC720903:KJC721097 KSY720903:KSY721097 LCU720903:LCU721097 LMQ720903:LMQ721097 LWM720903:LWM721097 MGI720903:MGI721097 MQE720903:MQE721097 NAA720903:NAA721097 NJW720903:NJW721097 NTS720903:NTS721097 ODO720903:ODO721097 ONK720903:ONK721097 OXG720903:OXG721097 PHC720903:PHC721097 PQY720903:PQY721097 QAU720903:QAU721097 QKQ720903:QKQ721097 QUM720903:QUM721097 REI720903:REI721097 ROE720903:ROE721097 RYA720903:RYA721097 SHW720903:SHW721097 SRS720903:SRS721097 TBO720903:TBO721097 TLK720903:TLK721097 TVG720903:TVG721097 UFC720903:UFC721097 UOY720903:UOY721097 UYU720903:UYU721097 VIQ720903:VIQ721097 VSM720903:VSM721097 WCI720903:WCI721097 WME720903:WME721097 WWA720903:WWA721097 S786439:S786633 JO786439:JO786633 TK786439:TK786633 ADG786439:ADG786633 ANC786439:ANC786633 AWY786439:AWY786633 BGU786439:BGU786633 BQQ786439:BQQ786633 CAM786439:CAM786633 CKI786439:CKI786633 CUE786439:CUE786633 DEA786439:DEA786633 DNW786439:DNW786633 DXS786439:DXS786633 EHO786439:EHO786633 ERK786439:ERK786633 FBG786439:FBG786633 FLC786439:FLC786633 FUY786439:FUY786633 GEU786439:GEU786633 GOQ786439:GOQ786633 GYM786439:GYM786633 HII786439:HII786633 HSE786439:HSE786633 ICA786439:ICA786633 ILW786439:ILW786633 IVS786439:IVS786633 JFO786439:JFO786633 JPK786439:JPK786633 JZG786439:JZG786633 KJC786439:KJC786633 KSY786439:KSY786633 LCU786439:LCU786633 LMQ786439:LMQ786633 LWM786439:LWM786633 MGI786439:MGI786633 MQE786439:MQE786633 NAA786439:NAA786633 NJW786439:NJW786633 NTS786439:NTS786633 ODO786439:ODO786633 ONK786439:ONK786633 OXG786439:OXG786633 PHC786439:PHC786633 PQY786439:PQY786633 QAU786439:QAU786633 QKQ786439:QKQ786633 QUM786439:QUM786633 REI786439:REI786633 ROE786439:ROE786633 RYA786439:RYA786633 SHW786439:SHW786633 SRS786439:SRS786633 TBO786439:TBO786633 TLK786439:TLK786633 TVG786439:TVG786633 UFC786439:UFC786633 UOY786439:UOY786633 UYU786439:UYU786633 VIQ786439:VIQ786633 VSM786439:VSM786633 WCI786439:WCI786633 WME786439:WME786633 WWA786439:WWA786633 S851975:S852169 JO851975:JO852169 TK851975:TK852169 ADG851975:ADG852169 ANC851975:ANC852169 AWY851975:AWY852169 BGU851975:BGU852169 BQQ851975:BQQ852169 CAM851975:CAM852169 CKI851975:CKI852169 CUE851975:CUE852169 DEA851975:DEA852169 DNW851975:DNW852169 DXS851975:DXS852169 EHO851975:EHO852169 ERK851975:ERK852169 FBG851975:FBG852169 FLC851975:FLC852169 FUY851975:FUY852169 GEU851975:GEU852169 GOQ851975:GOQ852169 GYM851975:GYM852169 HII851975:HII852169 HSE851975:HSE852169 ICA851975:ICA852169 ILW851975:ILW852169 IVS851975:IVS852169 JFO851975:JFO852169 JPK851975:JPK852169 JZG851975:JZG852169 KJC851975:KJC852169 KSY851975:KSY852169 LCU851975:LCU852169 LMQ851975:LMQ852169 LWM851975:LWM852169 MGI851975:MGI852169 MQE851975:MQE852169 NAA851975:NAA852169 NJW851975:NJW852169 NTS851975:NTS852169 ODO851975:ODO852169 ONK851975:ONK852169 OXG851975:OXG852169 PHC851975:PHC852169 PQY851975:PQY852169 QAU851975:QAU852169 QKQ851975:QKQ852169 QUM851975:QUM852169 REI851975:REI852169 ROE851975:ROE852169 RYA851975:RYA852169 SHW851975:SHW852169 SRS851975:SRS852169 TBO851975:TBO852169 TLK851975:TLK852169 TVG851975:TVG852169 UFC851975:UFC852169 UOY851975:UOY852169 UYU851975:UYU852169 VIQ851975:VIQ852169 VSM851975:VSM852169 WCI851975:WCI852169 WME851975:WME852169 WWA851975:WWA852169 S917511:S917705 JO917511:JO917705 TK917511:TK917705 ADG917511:ADG917705 ANC917511:ANC917705 AWY917511:AWY917705 BGU917511:BGU917705 BQQ917511:BQQ917705 CAM917511:CAM917705 CKI917511:CKI917705 CUE917511:CUE917705 DEA917511:DEA917705 DNW917511:DNW917705 DXS917511:DXS917705 EHO917511:EHO917705 ERK917511:ERK917705 FBG917511:FBG917705 FLC917511:FLC917705 FUY917511:FUY917705 GEU917511:GEU917705 GOQ917511:GOQ917705 GYM917511:GYM917705 HII917511:HII917705 HSE917511:HSE917705 ICA917511:ICA917705 ILW917511:ILW917705 IVS917511:IVS917705 JFO917511:JFO917705 JPK917511:JPK917705 JZG917511:JZG917705 KJC917511:KJC917705 KSY917511:KSY917705 LCU917511:LCU917705 LMQ917511:LMQ917705 LWM917511:LWM917705 MGI917511:MGI917705 MQE917511:MQE917705 NAA917511:NAA917705 NJW917511:NJW917705 NTS917511:NTS917705 ODO917511:ODO917705 ONK917511:ONK917705 OXG917511:OXG917705 PHC917511:PHC917705 PQY917511:PQY917705 QAU917511:QAU917705 QKQ917511:QKQ917705 QUM917511:QUM917705 REI917511:REI917705 ROE917511:ROE917705 RYA917511:RYA917705 SHW917511:SHW917705 SRS917511:SRS917705 TBO917511:TBO917705 TLK917511:TLK917705 TVG917511:TVG917705 UFC917511:UFC917705 UOY917511:UOY917705 UYU917511:UYU917705 VIQ917511:VIQ917705 VSM917511:VSM917705 WCI917511:WCI917705 WME917511:WME917705 WWA917511:WWA917705 S983047:S983241 JO983047:JO983241 TK983047:TK983241 ADG983047:ADG983241 ANC983047:ANC983241 AWY983047:AWY983241 BGU983047:BGU983241 BQQ983047:BQQ983241 CAM983047:CAM983241 CKI983047:CKI983241 CUE983047:CUE983241 DEA983047:DEA983241 DNW983047:DNW983241 DXS983047:DXS983241 EHO983047:EHO983241 ERK983047:ERK983241 FBG983047:FBG983241 FLC983047:FLC983241 FUY983047:FUY983241 GEU983047:GEU983241 GOQ983047:GOQ983241 GYM983047:GYM983241 HII983047:HII983241 HSE983047:HSE983241 ICA983047:ICA983241 ILW983047:ILW983241 IVS983047:IVS983241 JFO983047:JFO983241 JPK983047:JPK983241 JZG983047:JZG983241 KJC983047:KJC983241 KSY983047:KSY983241 LCU983047:LCU983241 LMQ983047:LMQ983241 LWM983047:LWM983241 MGI983047:MGI983241 MQE983047:MQE983241 NAA983047:NAA983241 NJW983047:NJW983241 NTS983047:NTS983241 ODO983047:ODO983241 ONK983047:ONK983241 OXG983047:OXG983241 PHC983047:PHC983241 PQY983047:PQY983241 QAU983047:QAU983241 QKQ983047:QKQ983241 QUM983047:QUM983241 REI983047:REI983241 ROE983047:ROE983241 RYA983047:RYA983241 SHW983047:SHW983241 SRS983047:SRS983241 TBO983047:TBO983241 TLK983047:TLK983241 TVG983047:TVG983241 UFC983047:UFC983241 UOY983047:UOY983241 UYU983047:UYU983241 VIQ983047:VIQ983241 VSM983047:VSM983241 WCI983047:WCI983241 WME983047:WME983241 WWA983047:WWA983241 WWA10:WWA201 WME10:WME201 WCI10:WCI201 VSM10:VSM201 VIQ10:VIQ201 UYU10:UYU201 UOY10:UOY201 UFC10:UFC201 TVG10:TVG201 TLK10:TLK201 TBO10:TBO201 SRS10:SRS201 SHW10:SHW201 RYA10:RYA201 ROE10:ROE201 REI10:REI201 QUM10:QUM201 QKQ10:QKQ201 QAU10:QAU201 PQY10:PQY201 PHC10:PHC201 OXG10:OXG201 ONK10:ONK201 ODO10:ODO201 NTS10:NTS201 NJW10:NJW201 NAA10:NAA201 MQE10:MQE201 MGI10:MGI201 LWM10:LWM201 LMQ10:LMQ201 LCU10:LCU201 KSY10:KSY201 KJC10:KJC201 JZG10:JZG201 JPK10:JPK201 JFO10:JFO201 IVS10:IVS201 ILW10:ILW201 ICA10:ICA201 HSE10:HSE201 HII10:HII201 GYM10:GYM201 GOQ10:GOQ201 GEU10:GEU201 FUY10:FUY201 FLC10:FLC201 FBG10:FBG201 ERK10:ERK201 EHO10:EHO201 DXS10:DXS201 DNW10:DNW201 DEA10:DEA201 CUE10:CUE201 CKI10:CKI201 CAM10:CAM201 BQQ10:BQQ201 BGU10:BGU201 AWY10:AWY201 ANC10:ANC201 ADG10:ADG201 TK10:TK201 JO10:JO201 S10:S201" xr:uid="{7E5C9885-2BC0-4C10-9725-0AE871FBC48A}">
      <formula1>Hidden_518</formula1>
    </dataValidation>
    <dataValidation type="list" allowBlank="1" showErrorMessage="1" sqref="J65543:J65737 JF65543:JF65737 TB65543:TB65737 ACX65543:ACX65737 AMT65543:AMT65737 AWP65543:AWP65737 BGL65543:BGL65737 BQH65543:BQH65737 CAD65543:CAD65737 CJZ65543:CJZ65737 CTV65543:CTV65737 DDR65543:DDR65737 DNN65543:DNN65737 DXJ65543:DXJ65737 EHF65543:EHF65737 ERB65543:ERB65737 FAX65543:FAX65737 FKT65543:FKT65737 FUP65543:FUP65737 GEL65543:GEL65737 GOH65543:GOH65737 GYD65543:GYD65737 HHZ65543:HHZ65737 HRV65543:HRV65737 IBR65543:IBR65737 ILN65543:ILN65737 IVJ65543:IVJ65737 JFF65543:JFF65737 JPB65543:JPB65737 JYX65543:JYX65737 KIT65543:KIT65737 KSP65543:KSP65737 LCL65543:LCL65737 LMH65543:LMH65737 LWD65543:LWD65737 MFZ65543:MFZ65737 MPV65543:MPV65737 MZR65543:MZR65737 NJN65543:NJN65737 NTJ65543:NTJ65737 ODF65543:ODF65737 ONB65543:ONB65737 OWX65543:OWX65737 PGT65543:PGT65737 PQP65543:PQP65737 QAL65543:QAL65737 QKH65543:QKH65737 QUD65543:QUD65737 RDZ65543:RDZ65737 RNV65543:RNV65737 RXR65543:RXR65737 SHN65543:SHN65737 SRJ65543:SRJ65737 TBF65543:TBF65737 TLB65543:TLB65737 TUX65543:TUX65737 UET65543:UET65737 UOP65543:UOP65737 UYL65543:UYL65737 VIH65543:VIH65737 VSD65543:VSD65737 WBZ65543:WBZ65737 WLV65543:WLV65737 WVR65543:WVR65737 J131079:J131273 JF131079:JF131273 TB131079:TB131273 ACX131079:ACX131273 AMT131079:AMT131273 AWP131079:AWP131273 BGL131079:BGL131273 BQH131079:BQH131273 CAD131079:CAD131273 CJZ131079:CJZ131273 CTV131079:CTV131273 DDR131079:DDR131273 DNN131079:DNN131273 DXJ131079:DXJ131273 EHF131079:EHF131273 ERB131079:ERB131273 FAX131079:FAX131273 FKT131079:FKT131273 FUP131079:FUP131273 GEL131079:GEL131273 GOH131079:GOH131273 GYD131079:GYD131273 HHZ131079:HHZ131273 HRV131079:HRV131273 IBR131079:IBR131273 ILN131079:ILN131273 IVJ131079:IVJ131273 JFF131079:JFF131273 JPB131079:JPB131273 JYX131079:JYX131273 KIT131079:KIT131273 KSP131079:KSP131273 LCL131079:LCL131273 LMH131079:LMH131273 LWD131079:LWD131273 MFZ131079:MFZ131273 MPV131079:MPV131273 MZR131079:MZR131273 NJN131079:NJN131273 NTJ131079:NTJ131273 ODF131079:ODF131273 ONB131079:ONB131273 OWX131079:OWX131273 PGT131079:PGT131273 PQP131079:PQP131273 QAL131079:QAL131273 QKH131079:QKH131273 QUD131079:QUD131273 RDZ131079:RDZ131273 RNV131079:RNV131273 RXR131079:RXR131273 SHN131079:SHN131273 SRJ131079:SRJ131273 TBF131079:TBF131273 TLB131079:TLB131273 TUX131079:TUX131273 UET131079:UET131273 UOP131079:UOP131273 UYL131079:UYL131273 VIH131079:VIH131273 VSD131079:VSD131273 WBZ131079:WBZ131273 WLV131079:WLV131273 WVR131079:WVR131273 J196615:J196809 JF196615:JF196809 TB196615:TB196809 ACX196615:ACX196809 AMT196615:AMT196809 AWP196615:AWP196809 BGL196615:BGL196809 BQH196615:BQH196809 CAD196615:CAD196809 CJZ196615:CJZ196809 CTV196615:CTV196809 DDR196615:DDR196809 DNN196615:DNN196809 DXJ196615:DXJ196809 EHF196615:EHF196809 ERB196615:ERB196809 FAX196615:FAX196809 FKT196615:FKT196809 FUP196615:FUP196809 GEL196615:GEL196809 GOH196615:GOH196809 GYD196615:GYD196809 HHZ196615:HHZ196809 HRV196615:HRV196809 IBR196615:IBR196809 ILN196615:ILN196809 IVJ196615:IVJ196809 JFF196615:JFF196809 JPB196615:JPB196809 JYX196615:JYX196809 KIT196615:KIT196809 KSP196615:KSP196809 LCL196615:LCL196809 LMH196615:LMH196809 LWD196615:LWD196809 MFZ196615:MFZ196809 MPV196615:MPV196809 MZR196615:MZR196809 NJN196615:NJN196809 NTJ196615:NTJ196809 ODF196615:ODF196809 ONB196615:ONB196809 OWX196615:OWX196809 PGT196615:PGT196809 PQP196615:PQP196809 QAL196615:QAL196809 QKH196615:QKH196809 QUD196615:QUD196809 RDZ196615:RDZ196809 RNV196615:RNV196809 RXR196615:RXR196809 SHN196615:SHN196809 SRJ196615:SRJ196809 TBF196615:TBF196809 TLB196615:TLB196809 TUX196615:TUX196809 UET196615:UET196809 UOP196615:UOP196809 UYL196615:UYL196809 VIH196615:VIH196809 VSD196615:VSD196809 WBZ196615:WBZ196809 WLV196615:WLV196809 WVR196615:WVR196809 J262151:J262345 JF262151:JF262345 TB262151:TB262345 ACX262151:ACX262345 AMT262151:AMT262345 AWP262151:AWP262345 BGL262151:BGL262345 BQH262151:BQH262345 CAD262151:CAD262345 CJZ262151:CJZ262345 CTV262151:CTV262345 DDR262151:DDR262345 DNN262151:DNN262345 DXJ262151:DXJ262345 EHF262151:EHF262345 ERB262151:ERB262345 FAX262151:FAX262345 FKT262151:FKT262345 FUP262151:FUP262345 GEL262151:GEL262345 GOH262151:GOH262345 GYD262151:GYD262345 HHZ262151:HHZ262345 HRV262151:HRV262345 IBR262151:IBR262345 ILN262151:ILN262345 IVJ262151:IVJ262345 JFF262151:JFF262345 JPB262151:JPB262345 JYX262151:JYX262345 KIT262151:KIT262345 KSP262151:KSP262345 LCL262151:LCL262345 LMH262151:LMH262345 LWD262151:LWD262345 MFZ262151:MFZ262345 MPV262151:MPV262345 MZR262151:MZR262345 NJN262151:NJN262345 NTJ262151:NTJ262345 ODF262151:ODF262345 ONB262151:ONB262345 OWX262151:OWX262345 PGT262151:PGT262345 PQP262151:PQP262345 QAL262151:QAL262345 QKH262151:QKH262345 QUD262151:QUD262345 RDZ262151:RDZ262345 RNV262151:RNV262345 RXR262151:RXR262345 SHN262151:SHN262345 SRJ262151:SRJ262345 TBF262151:TBF262345 TLB262151:TLB262345 TUX262151:TUX262345 UET262151:UET262345 UOP262151:UOP262345 UYL262151:UYL262345 VIH262151:VIH262345 VSD262151:VSD262345 WBZ262151:WBZ262345 WLV262151:WLV262345 WVR262151:WVR262345 J327687:J327881 JF327687:JF327881 TB327687:TB327881 ACX327687:ACX327881 AMT327687:AMT327881 AWP327687:AWP327881 BGL327687:BGL327881 BQH327687:BQH327881 CAD327687:CAD327881 CJZ327687:CJZ327881 CTV327687:CTV327881 DDR327687:DDR327881 DNN327687:DNN327881 DXJ327687:DXJ327881 EHF327687:EHF327881 ERB327687:ERB327881 FAX327687:FAX327881 FKT327687:FKT327881 FUP327687:FUP327881 GEL327687:GEL327881 GOH327687:GOH327881 GYD327687:GYD327881 HHZ327687:HHZ327881 HRV327687:HRV327881 IBR327687:IBR327881 ILN327687:ILN327881 IVJ327687:IVJ327881 JFF327687:JFF327881 JPB327687:JPB327881 JYX327687:JYX327881 KIT327687:KIT327881 KSP327687:KSP327881 LCL327687:LCL327881 LMH327687:LMH327881 LWD327687:LWD327881 MFZ327687:MFZ327881 MPV327687:MPV327881 MZR327687:MZR327881 NJN327687:NJN327881 NTJ327687:NTJ327881 ODF327687:ODF327881 ONB327687:ONB327881 OWX327687:OWX327881 PGT327687:PGT327881 PQP327687:PQP327881 QAL327687:QAL327881 QKH327687:QKH327881 QUD327687:QUD327881 RDZ327687:RDZ327881 RNV327687:RNV327881 RXR327687:RXR327881 SHN327687:SHN327881 SRJ327687:SRJ327881 TBF327687:TBF327881 TLB327687:TLB327881 TUX327687:TUX327881 UET327687:UET327881 UOP327687:UOP327881 UYL327687:UYL327881 VIH327687:VIH327881 VSD327687:VSD327881 WBZ327687:WBZ327881 WLV327687:WLV327881 WVR327687:WVR327881 J393223:J393417 JF393223:JF393417 TB393223:TB393417 ACX393223:ACX393417 AMT393223:AMT393417 AWP393223:AWP393417 BGL393223:BGL393417 BQH393223:BQH393417 CAD393223:CAD393417 CJZ393223:CJZ393417 CTV393223:CTV393417 DDR393223:DDR393417 DNN393223:DNN393417 DXJ393223:DXJ393417 EHF393223:EHF393417 ERB393223:ERB393417 FAX393223:FAX393417 FKT393223:FKT393417 FUP393223:FUP393417 GEL393223:GEL393417 GOH393223:GOH393417 GYD393223:GYD393417 HHZ393223:HHZ393417 HRV393223:HRV393417 IBR393223:IBR393417 ILN393223:ILN393417 IVJ393223:IVJ393417 JFF393223:JFF393417 JPB393223:JPB393417 JYX393223:JYX393417 KIT393223:KIT393417 KSP393223:KSP393417 LCL393223:LCL393417 LMH393223:LMH393417 LWD393223:LWD393417 MFZ393223:MFZ393417 MPV393223:MPV393417 MZR393223:MZR393417 NJN393223:NJN393417 NTJ393223:NTJ393417 ODF393223:ODF393417 ONB393223:ONB393417 OWX393223:OWX393417 PGT393223:PGT393417 PQP393223:PQP393417 QAL393223:QAL393417 QKH393223:QKH393417 QUD393223:QUD393417 RDZ393223:RDZ393417 RNV393223:RNV393417 RXR393223:RXR393417 SHN393223:SHN393417 SRJ393223:SRJ393417 TBF393223:TBF393417 TLB393223:TLB393417 TUX393223:TUX393417 UET393223:UET393417 UOP393223:UOP393417 UYL393223:UYL393417 VIH393223:VIH393417 VSD393223:VSD393417 WBZ393223:WBZ393417 WLV393223:WLV393417 WVR393223:WVR393417 J458759:J458953 JF458759:JF458953 TB458759:TB458953 ACX458759:ACX458953 AMT458759:AMT458953 AWP458759:AWP458953 BGL458759:BGL458953 BQH458759:BQH458953 CAD458759:CAD458953 CJZ458759:CJZ458953 CTV458759:CTV458953 DDR458759:DDR458953 DNN458759:DNN458953 DXJ458759:DXJ458953 EHF458759:EHF458953 ERB458759:ERB458953 FAX458759:FAX458953 FKT458759:FKT458953 FUP458759:FUP458953 GEL458759:GEL458953 GOH458759:GOH458953 GYD458759:GYD458953 HHZ458759:HHZ458953 HRV458759:HRV458953 IBR458759:IBR458953 ILN458759:ILN458953 IVJ458759:IVJ458953 JFF458759:JFF458953 JPB458759:JPB458953 JYX458759:JYX458953 KIT458759:KIT458953 KSP458759:KSP458953 LCL458759:LCL458953 LMH458759:LMH458953 LWD458759:LWD458953 MFZ458759:MFZ458953 MPV458759:MPV458953 MZR458759:MZR458953 NJN458759:NJN458953 NTJ458759:NTJ458953 ODF458759:ODF458953 ONB458759:ONB458953 OWX458759:OWX458953 PGT458759:PGT458953 PQP458759:PQP458953 QAL458759:QAL458953 QKH458759:QKH458953 QUD458759:QUD458953 RDZ458759:RDZ458953 RNV458759:RNV458953 RXR458759:RXR458953 SHN458759:SHN458953 SRJ458759:SRJ458953 TBF458759:TBF458953 TLB458759:TLB458953 TUX458759:TUX458953 UET458759:UET458953 UOP458759:UOP458953 UYL458759:UYL458953 VIH458759:VIH458953 VSD458759:VSD458953 WBZ458759:WBZ458953 WLV458759:WLV458953 WVR458759:WVR458953 J524295:J524489 JF524295:JF524489 TB524295:TB524489 ACX524295:ACX524489 AMT524295:AMT524489 AWP524295:AWP524489 BGL524295:BGL524489 BQH524295:BQH524489 CAD524295:CAD524489 CJZ524295:CJZ524489 CTV524295:CTV524489 DDR524295:DDR524489 DNN524295:DNN524489 DXJ524295:DXJ524489 EHF524295:EHF524489 ERB524295:ERB524489 FAX524295:FAX524489 FKT524295:FKT524489 FUP524295:FUP524489 GEL524295:GEL524489 GOH524295:GOH524489 GYD524295:GYD524489 HHZ524295:HHZ524489 HRV524295:HRV524489 IBR524295:IBR524489 ILN524295:ILN524489 IVJ524295:IVJ524489 JFF524295:JFF524489 JPB524295:JPB524489 JYX524295:JYX524489 KIT524295:KIT524489 KSP524295:KSP524489 LCL524295:LCL524489 LMH524295:LMH524489 LWD524295:LWD524489 MFZ524295:MFZ524489 MPV524295:MPV524489 MZR524295:MZR524489 NJN524295:NJN524489 NTJ524295:NTJ524489 ODF524295:ODF524489 ONB524295:ONB524489 OWX524295:OWX524489 PGT524295:PGT524489 PQP524295:PQP524489 QAL524295:QAL524489 QKH524295:QKH524489 QUD524295:QUD524489 RDZ524295:RDZ524489 RNV524295:RNV524489 RXR524295:RXR524489 SHN524295:SHN524489 SRJ524295:SRJ524489 TBF524295:TBF524489 TLB524295:TLB524489 TUX524295:TUX524489 UET524295:UET524489 UOP524295:UOP524489 UYL524295:UYL524489 VIH524295:VIH524489 VSD524295:VSD524489 WBZ524295:WBZ524489 WLV524295:WLV524489 WVR524295:WVR524489 J589831:J590025 JF589831:JF590025 TB589831:TB590025 ACX589831:ACX590025 AMT589831:AMT590025 AWP589831:AWP590025 BGL589831:BGL590025 BQH589831:BQH590025 CAD589831:CAD590025 CJZ589831:CJZ590025 CTV589831:CTV590025 DDR589831:DDR590025 DNN589831:DNN590025 DXJ589831:DXJ590025 EHF589831:EHF590025 ERB589831:ERB590025 FAX589831:FAX590025 FKT589831:FKT590025 FUP589831:FUP590025 GEL589831:GEL590025 GOH589831:GOH590025 GYD589831:GYD590025 HHZ589831:HHZ590025 HRV589831:HRV590025 IBR589831:IBR590025 ILN589831:ILN590025 IVJ589831:IVJ590025 JFF589831:JFF590025 JPB589831:JPB590025 JYX589831:JYX590025 KIT589831:KIT590025 KSP589831:KSP590025 LCL589831:LCL590025 LMH589831:LMH590025 LWD589831:LWD590025 MFZ589831:MFZ590025 MPV589831:MPV590025 MZR589831:MZR590025 NJN589831:NJN590025 NTJ589831:NTJ590025 ODF589831:ODF590025 ONB589831:ONB590025 OWX589831:OWX590025 PGT589831:PGT590025 PQP589831:PQP590025 QAL589831:QAL590025 QKH589831:QKH590025 QUD589831:QUD590025 RDZ589831:RDZ590025 RNV589831:RNV590025 RXR589831:RXR590025 SHN589831:SHN590025 SRJ589831:SRJ590025 TBF589831:TBF590025 TLB589831:TLB590025 TUX589831:TUX590025 UET589831:UET590025 UOP589831:UOP590025 UYL589831:UYL590025 VIH589831:VIH590025 VSD589831:VSD590025 WBZ589831:WBZ590025 WLV589831:WLV590025 WVR589831:WVR590025 J655367:J655561 JF655367:JF655561 TB655367:TB655561 ACX655367:ACX655561 AMT655367:AMT655561 AWP655367:AWP655561 BGL655367:BGL655561 BQH655367:BQH655561 CAD655367:CAD655561 CJZ655367:CJZ655561 CTV655367:CTV655561 DDR655367:DDR655561 DNN655367:DNN655561 DXJ655367:DXJ655561 EHF655367:EHF655561 ERB655367:ERB655561 FAX655367:FAX655561 FKT655367:FKT655561 FUP655367:FUP655561 GEL655367:GEL655561 GOH655367:GOH655561 GYD655367:GYD655561 HHZ655367:HHZ655561 HRV655367:HRV655561 IBR655367:IBR655561 ILN655367:ILN655561 IVJ655367:IVJ655561 JFF655367:JFF655561 JPB655367:JPB655561 JYX655367:JYX655561 KIT655367:KIT655561 KSP655367:KSP655561 LCL655367:LCL655561 LMH655367:LMH655561 LWD655367:LWD655561 MFZ655367:MFZ655561 MPV655367:MPV655561 MZR655367:MZR655561 NJN655367:NJN655561 NTJ655367:NTJ655561 ODF655367:ODF655561 ONB655367:ONB655561 OWX655367:OWX655561 PGT655367:PGT655561 PQP655367:PQP655561 QAL655367:QAL655561 QKH655367:QKH655561 QUD655367:QUD655561 RDZ655367:RDZ655561 RNV655367:RNV655561 RXR655367:RXR655561 SHN655367:SHN655561 SRJ655367:SRJ655561 TBF655367:TBF655561 TLB655367:TLB655561 TUX655367:TUX655561 UET655367:UET655561 UOP655367:UOP655561 UYL655367:UYL655561 VIH655367:VIH655561 VSD655367:VSD655561 WBZ655367:WBZ655561 WLV655367:WLV655561 WVR655367:WVR655561 J720903:J721097 JF720903:JF721097 TB720903:TB721097 ACX720903:ACX721097 AMT720903:AMT721097 AWP720903:AWP721097 BGL720903:BGL721097 BQH720903:BQH721097 CAD720903:CAD721097 CJZ720903:CJZ721097 CTV720903:CTV721097 DDR720903:DDR721097 DNN720903:DNN721097 DXJ720903:DXJ721097 EHF720903:EHF721097 ERB720903:ERB721097 FAX720903:FAX721097 FKT720903:FKT721097 FUP720903:FUP721097 GEL720903:GEL721097 GOH720903:GOH721097 GYD720903:GYD721097 HHZ720903:HHZ721097 HRV720903:HRV721097 IBR720903:IBR721097 ILN720903:ILN721097 IVJ720903:IVJ721097 JFF720903:JFF721097 JPB720903:JPB721097 JYX720903:JYX721097 KIT720903:KIT721097 KSP720903:KSP721097 LCL720903:LCL721097 LMH720903:LMH721097 LWD720903:LWD721097 MFZ720903:MFZ721097 MPV720903:MPV721097 MZR720903:MZR721097 NJN720903:NJN721097 NTJ720903:NTJ721097 ODF720903:ODF721097 ONB720903:ONB721097 OWX720903:OWX721097 PGT720903:PGT721097 PQP720903:PQP721097 QAL720903:QAL721097 QKH720903:QKH721097 QUD720903:QUD721097 RDZ720903:RDZ721097 RNV720903:RNV721097 RXR720903:RXR721097 SHN720903:SHN721097 SRJ720903:SRJ721097 TBF720903:TBF721097 TLB720903:TLB721097 TUX720903:TUX721097 UET720903:UET721097 UOP720903:UOP721097 UYL720903:UYL721097 VIH720903:VIH721097 VSD720903:VSD721097 WBZ720903:WBZ721097 WLV720903:WLV721097 WVR720903:WVR721097 J786439:J786633 JF786439:JF786633 TB786439:TB786633 ACX786439:ACX786633 AMT786439:AMT786633 AWP786439:AWP786633 BGL786439:BGL786633 BQH786439:BQH786633 CAD786439:CAD786633 CJZ786439:CJZ786633 CTV786439:CTV786633 DDR786439:DDR786633 DNN786439:DNN786633 DXJ786439:DXJ786633 EHF786439:EHF786633 ERB786439:ERB786633 FAX786439:FAX786633 FKT786439:FKT786633 FUP786439:FUP786633 GEL786439:GEL786633 GOH786439:GOH786633 GYD786439:GYD786633 HHZ786439:HHZ786633 HRV786439:HRV786633 IBR786439:IBR786633 ILN786439:ILN786633 IVJ786439:IVJ786633 JFF786439:JFF786633 JPB786439:JPB786633 JYX786439:JYX786633 KIT786439:KIT786633 KSP786439:KSP786633 LCL786439:LCL786633 LMH786439:LMH786633 LWD786439:LWD786633 MFZ786439:MFZ786633 MPV786439:MPV786633 MZR786439:MZR786633 NJN786439:NJN786633 NTJ786439:NTJ786633 ODF786439:ODF786633 ONB786439:ONB786633 OWX786439:OWX786633 PGT786439:PGT786633 PQP786439:PQP786633 QAL786439:QAL786633 QKH786439:QKH786633 QUD786439:QUD786633 RDZ786439:RDZ786633 RNV786439:RNV786633 RXR786439:RXR786633 SHN786439:SHN786633 SRJ786439:SRJ786633 TBF786439:TBF786633 TLB786439:TLB786633 TUX786439:TUX786633 UET786439:UET786633 UOP786439:UOP786633 UYL786439:UYL786633 VIH786439:VIH786633 VSD786439:VSD786633 WBZ786439:WBZ786633 WLV786439:WLV786633 WVR786439:WVR786633 J851975:J852169 JF851975:JF852169 TB851975:TB852169 ACX851975:ACX852169 AMT851975:AMT852169 AWP851975:AWP852169 BGL851975:BGL852169 BQH851975:BQH852169 CAD851975:CAD852169 CJZ851975:CJZ852169 CTV851975:CTV852169 DDR851975:DDR852169 DNN851975:DNN852169 DXJ851975:DXJ852169 EHF851975:EHF852169 ERB851975:ERB852169 FAX851975:FAX852169 FKT851975:FKT852169 FUP851975:FUP852169 GEL851975:GEL852169 GOH851975:GOH852169 GYD851975:GYD852169 HHZ851975:HHZ852169 HRV851975:HRV852169 IBR851975:IBR852169 ILN851975:ILN852169 IVJ851975:IVJ852169 JFF851975:JFF852169 JPB851975:JPB852169 JYX851975:JYX852169 KIT851975:KIT852169 KSP851975:KSP852169 LCL851975:LCL852169 LMH851975:LMH852169 LWD851975:LWD852169 MFZ851975:MFZ852169 MPV851975:MPV852169 MZR851975:MZR852169 NJN851975:NJN852169 NTJ851975:NTJ852169 ODF851975:ODF852169 ONB851975:ONB852169 OWX851975:OWX852169 PGT851975:PGT852169 PQP851975:PQP852169 QAL851975:QAL852169 QKH851975:QKH852169 QUD851975:QUD852169 RDZ851975:RDZ852169 RNV851975:RNV852169 RXR851975:RXR852169 SHN851975:SHN852169 SRJ851975:SRJ852169 TBF851975:TBF852169 TLB851975:TLB852169 TUX851975:TUX852169 UET851975:UET852169 UOP851975:UOP852169 UYL851975:UYL852169 VIH851975:VIH852169 VSD851975:VSD852169 WBZ851975:WBZ852169 WLV851975:WLV852169 WVR851975:WVR852169 J917511:J917705 JF917511:JF917705 TB917511:TB917705 ACX917511:ACX917705 AMT917511:AMT917705 AWP917511:AWP917705 BGL917511:BGL917705 BQH917511:BQH917705 CAD917511:CAD917705 CJZ917511:CJZ917705 CTV917511:CTV917705 DDR917511:DDR917705 DNN917511:DNN917705 DXJ917511:DXJ917705 EHF917511:EHF917705 ERB917511:ERB917705 FAX917511:FAX917705 FKT917511:FKT917705 FUP917511:FUP917705 GEL917511:GEL917705 GOH917511:GOH917705 GYD917511:GYD917705 HHZ917511:HHZ917705 HRV917511:HRV917705 IBR917511:IBR917705 ILN917511:ILN917705 IVJ917511:IVJ917705 JFF917511:JFF917705 JPB917511:JPB917705 JYX917511:JYX917705 KIT917511:KIT917705 KSP917511:KSP917705 LCL917511:LCL917705 LMH917511:LMH917705 LWD917511:LWD917705 MFZ917511:MFZ917705 MPV917511:MPV917705 MZR917511:MZR917705 NJN917511:NJN917705 NTJ917511:NTJ917705 ODF917511:ODF917705 ONB917511:ONB917705 OWX917511:OWX917705 PGT917511:PGT917705 PQP917511:PQP917705 QAL917511:QAL917705 QKH917511:QKH917705 QUD917511:QUD917705 RDZ917511:RDZ917705 RNV917511:RNV917705 RXR917511:RXR917705 SHN917511:SHN917705 SRJ917511:SRJ917705 TBF917511:TBF917705 TLB917511:TLB917705 TUX917511:TUX917705 UET917511:UET917705 UOP917511:UOP917705 UYL917511:UYL917705 VIH917511:VIH917705 VSD917511:VSD917705 WBZ917511:WBZ917705 WLV917511:WLV917705 WVR917511:WVR917705 J983047:J983241 JF983047:JF983241 TB983047:TB983241 ACX983047:ACX983241 AMT983047:AMT983241 AWP983047:AWP983241 BGL983047:BGL983241 BQH983047:BQH983241 CAD983047:CAD983241 CJZ983047:CJZ983241 CTV983047:CTV983241 DDR983047:DDR983241 DNN983047:DNN983241 DXJ983047:DXJ983241 EHF983047:EHF983241 ERB983047:ERB983241 FAX983047:FAX983241 FKT983047:FKT983241 FUP983047:FUP983241 GEL983047:GEL983241 GOH983047:GOH983241 GYD983047:GYD983241 HHZ983047:HHZ983241 HRV983047:HRV983241 IBR983047:IBR983241 ILN983047:ILN983241 IVJ983047:IVJ983241 JFF983047:JFF983241 JPB983047:JPB983241 JYX983047:JYX983241 KIT983047:KIT983241 KSP983047:KSP983241 LCL983047:LCL983241 LMH983047:LMH983241 LWD983047:LWD983241 MFZ983047:MFZ983241 MPV983047:MPV983241 MZR983047:MZR983241 NJN983047:NJN983241 NTJ983047:NTJ983241 ODF983047:ODF983241 ONB983047:ONB983241 OWX983047:OWX983241 PGT983047:PGT983241 PQP983047:PQP983241 QAL983047:QAL983241 QKH983047:QKH983241 QUD983047:QUD983241 RDZ983047:RDZ983241 RNV983047:RNV983241 RXR983047:RXR983241 SHN983047:SHN983241 SRJ983047:SRJ983241 TBF983047:TBF983241 TLB983047:TLB983241 TUX983047:TUX983241 UET983047:UET983241 UOP983047:UOP983241 UYL983047:UYL983241 VIH983047:VIH983241 VSD983047:VSD983241 WBZ983047:WBZ983241 WLV983047:WLV983241 WVR983047:WVR983241 WVR10:WVR201 WLV10:WLV201 WBZ10:WBZ201 VSD10:VSD201 VIH10:VIH201 UYL10:UYL201 UOP10:UOP201 UET10:UET201 TUX10:TUX201 TLB10:TLB201 TBF10:TBF201 SRJ10:SRJ201 SHN10:SHN201 RXR10:RXR201 RNV10:RNV201 RDZ10:RDZ201 QUD10:QUD201 QKH10:QKH201 QAL10:QAL201 PQP10:PQP201 PGT10:PGT201 OWX10:OWX201 ONB10:ONB201 ODF10:ODF201 NTJ10:NTJ201 NJN10:NJN201 MZR10:MZR201 MPV10:MPV201 MFZ10:MFZ201 LWD10:LWD201 LMH10:LMH201 LCL10:LCL201 KSP10:KSP201 KIT10:KIT201 JYX10:JYX201 JPB10:JPB201 JFF10:JFF201 IVJ10:IVJ201 ILN10:ILN201 IBR10:IBR201 HRV10:HRV201 HHZ10:HHZ201 GYD10:GYD201 GOH10:GOH201 GEL10:GEL201 FUP10:FUP201 FKT10:FKT201 FAX10:FAX201 ERB10:ERB201 EHF10:EHF201 DXJ10:DXJ201 DNN10:DNN201 DDR10:DDR201 CTV10:CTV201 CJZ10:CJZ201 CAD10:CAD201 BQH10:BQH201 BGL10:BGL201 AWP10:AWP201 AMT10:AMT201 ACX10:ACX201 TB10:TB201 JF10:JF201 J10:J201" xr:uid="{B1870BAE-30C6-472E-9A89-007CEF7A13FF}">
      <formula1>Hidden_49</formula1>
    </dataValidation>
    <dataValidation type="list" allowBlank="1" showErrorMessage="1" sqref="H65543:H65737 JD65543:JD65737 SZ65543:SZ65737 ACV65543:ACV65737 AMR65543:AMR65737 AWN65543:AWN65737 BGJ65543:BGJ65737 BQF65543:BQF65737 CAB65543:CAB65737 CJX65543:CJX65737 CTT65543:CTT65737 DDP65543:DDP65737 DNL65543:DNL65737 DXH65543:DXH65737 EHD65543:EHD65737 EQZ65543:EQZ65737 FAV65543:FAV65737 FKR65543:FKR65737 FUN65543:FUN65737 GEJ65543:GEJ65737 GOF65543:GOF65737 GYB65543:GYB65737 HHX65543:HHX65737 HRT65543:HRT65737 IBP65543:IBP65737 ILL65543:ILL65737 IVH65543:IVH65737 JFD65543:JFD65737 JOZ65543:JOZ65737 JYV65543:JYV65737 KIR65543:KIR65737 KSN65543:KSN65737 LCJ65543:LCJ65737 LMF65543:LMF65737 LWB65543:LWB65737 MFX65543:MFX65737 MPT65543:MPT65737 MZP65543:MZP65737 NJL65543:NJL65737 NTH65543:NTH65737 ODD65543:ODD65737 OMZ65543:OMZ65737 OWV65543:OWV65737 PGR65543:PGR65737 PQN65543:PQN65737 QAJ65543:QAJ65737 QKF65543:QKF65737 QUB65543:QUB65737 RDX65543:RDX65737 RNT65543:RNT65737 RXP65543:RXP65737 SHL65543:SHL65737 SRH65543:SRH65737 TBD65543:TBD65737 TKZ65543:TKZ65737 TUV65543:TUV65737 UER65543:UER65737 UON65543:UON65737 UYJ65543:UYJ65737 VIF65543:VIF65737 VSB65543:VSB65737 WBX65543:WBX65737 WLT65543:WLT65737 WVP65543:WVP65737 H131079:H131273 JD131079:JD131273 SZ131079:SZ131273 ACV131079:ACV131273 AMR131079:AMR131273 AWN131079:AWN131273 BGJ131079:BGJ131273 BQF131079:BQF131273 CAB131079:CAB131273 CJX131079:CJX131273 CTT131079:CTT131273 DDP131079:DDP131273 DNL131079:DNL131273 DXH131079:DXH131273 EHD131079:EHD131273 EQZ131079:EQZ131273 FAV131079:FAV131273 FKR131079:FKR131273 FUN131079:FUN131273 GEJ131079:GEJ131273 GOF131079:GOF131273 GYB131079:GYB131273 HHX131079:HHX131273 HRT131079:HRT131273 IBP131079:IBP131273 ILL131079:ILL131273 IVH131079:IVH131273 JFD131079:JFD131273 JOZ131079:JOZ131273 JYV131079:JYV131273 KIR131079:KIR131273 KSN131079:KSN131273 LCJ131079:LCJ131273 LMF131079:LMF131273 LWB131079:LWB131273 MFX131079:MFX131273 MPT131079:MPT131273 MZP131079:MZP131273 NJL131079:NJL131273 NTH131079:NTH131273 ODD131079:ODD131273 OMZ131079:OMZ131273 OWV131079:OWV131273 PGR131079:PGR131273 PQN131079:PQN131273 QAJ131079:QAJ131273 QKF131079:QKF131273 QUB131079:QUB131273 RDX131079:RDX131273 RNT131079:RNT131273 RXP131079:RXP131273 SHL131079:SHL131273 SRH131079:SRH131273 TBD131079:TBD131273 TKZ131079:TKZ131273 TUV131079:TUV131273 UER131079:UER131273 UON131079:UON131273 UYJ131079:UYJ131273 VIF131079:VIF131273 VSB131079:VSB131273 WBX131079:WBX131273 WLT131079:WLT131273 WVP131079:WVP131273 H196615:H196809 JD196615:JD196809 SZ196615:SZ196809 ACV196615:ACV196809 AMR196615:AMR196809 AWN196615:AWN196809 BGJ196615:BGJ196809 BQF196615:BQF196809 CAB196615:CAB196809 CJX196615:CJX196809 CTT196615:CTT196809 DDP196615:DDP196809 DNL196615:DNL196809 DXH196615:DXH196809 EHD196615:EHD196809 EQZ196615:EQZ196809 FAV196615:FAV196809 FKR196615:FKR196809 FUN196615:FUN196809 GEJ196615:GEJ196809 GOF196615:GOF196809 GYB196615:GYB196809 HHX196615:HHX196809 HRT196615:HRT196809 IBP196615:IBP196809 ILL196615:ILL196809 IVH196615:IVH196809 JFD196615:JFD196809 JOZ196615:JOZ196809 JYV196615:JYV196809 KIR196615:KIR196809 KSN196615:KSN196809 LCJ196615:LCJ196809 LMF196615:LMF196809 LWB196615:LWB196809 MFX196615:MFX196809 MPT196615:MPT196809 MZP196615:MZP196809 NJL196615:NJL196809 NTH196615:NTH196809 ODD196615:ODD196809 OMZ196615:OMZ196809 OWV196615:OWV196809 PGR196615:PGR196809 PQN196615:PQN196809 QAJ196615:QAJ196809 QKF196615:QKF196809 QUB196615:QUB196809 RDX196615:RDX196809 RNT196615:RNT196809 RXP196615:RXP196809 SHL196615:SHL196809 SRH196615:SRH196809 TBD196615:TBD196809 TKZ196615:TKZ196809 TUV196615:TUV196809 UER196615:UER196809 UON196615:UON196809 UYJ196615:UYJ196809 VIF196615:VIF196809 VSB196615:VSB196809 WBX196615:WBX196809 WLT196615:WLT196809 WVP196615:WVP196809 H262151:H262345 JD262151:JD262345 SZ262151:SZ262345 ACV262151:ACV262345 AMR262151:AMR262345 AWN262151:AWN262345 BGJ262151:BGJ262345 BQF262151:BQF262345 CAB262151:CAB262345 CJX262151:CJX262345 CTT262151:CTT262345 DDP262151:DDP262345 DNL262151:DNL262345 DXH262151:DXH262345 EHD262151:EHD262345 EQZ262151:EQZ262345 FAV262151:FAV262345 FKR262151:FKR262345 FUN262151:FUN262345 GEJ262151:GEJ262345 GOF262151:GOF262345 GYB262151:GYB262345 HHX262151:HHX262345 HRT262151:HRT262345 IBP262151:IBP262345 ILL262151:ILL262345 IVH262151:IVH262345 JFD262151:JFD262345 JOZ262151:JOZ262345 JYV262151:JYV262345 KIR262151:KIR262345 KSN262151:KSN262345 LCJ262151:LCJ262345 LMF262151:LMF262345 LWB262151:LWB262345 MFX262151:MFX262345 MPT262151:MPT262345 MZP262151:MZP262345 NJL262151:NJL262345 NTH262151:NTH262345 ODD262151:ODD262345 OMZ262151:OMZ262345 OWV262151:OWV262345 PGR262151:PGR262345 PQN262151:PQN262345 QAJ262151:QAJ262345 QKF262151:QKF262345 QUB262151:QUB262345 RDX262151:RDX262345 RNT262151:RNT262345 RXP262151:RXP262345 SHL262151:SHL262345 SRH262151:SRH262345 TBD262151:TBD262345 TKZ262151:TKZ262345 TUV262151:TUV262345 UER262151:UER262345 UON262151:UON262345 UYJ262151:UYJ262345 VIF262151:VIF262345 VSB262151:VSB262345 WBX262151:WBX262345 WLT262151:WLT262345 WVP262151:WVP262345 H327687:H327881 JD327687:JD327881 SZ327687:SZ327881 ACV327687:ACV327881 AMR327687:AMR327881 AWN327687:AWN327881 BGJ327687:BGJ327881 BQF327687:BQF327881 CAB327687:CAB327881 CJX327687:CJX327881 CTT327687:CTT327881 DDP327687:DDP327881 DNL327687:DNL327881 DXH327687:DXH327881 EHD327687:EHD327881 EQZ327687:EQZ327881 FAV327687:FAV327881 FKR327687:FKR327881 FUN327687:FUN327881 GEJ327687:GEJ327881 GOF327687:GOF327881 GYB327687:GYB327881 HHX327687:HHX327881 HRT327687:HRT327881 IBP327687:IBP327881 ILL327687:ILL327881 IVH327687:IVH327881 JFD327687:JFD327881 JOZ327687:JOZ327881 JYV327687:JYV327881 KIR327687:KIR327881 KSN327687:KSN327881 LCJ327687:LCJ327881 LMF327687:LMF327881 LWB327687:LWB327881 MFX327687:MFX327881 MPT327687:MPT327881 MZP327687:MZP327881 NJL327687:NJL327881 NTH327687:NTH327881 ODD327687:ODD327881 OMZ327687:OMZ327881 OWV327687:OWV327881 PGR327687:PGR327881 PQN327687:PQN327881 QAJ327687:QAJ327881 QKF327687:QKF327881 QUB327687:QUB327881 RDX327687:RDX327881 RNT327687:RNT327881 RXP327687:RXP327881 SHL327687:SHL327881 SRH327687:SRH327881 TBD327687:TBD327881 TKZ327687:TKZ327881 TUV327687:TUV327881 UER327687:UER327881 UON327687:UON327881 UYJ327687:UYJ327881 VIF327687:VIF327881 VSB327687:VSB327881 WBX327687:WBX327881 WLT327687:WLT327881 WVP327687:WVP327881 H393223:H393417 JD393223:JD393417 SZ393223:SZ393417 ACV393223:ACV393417 AMR393223:AMR393417 AWN393223:AWN393417 BGJ393223:BGJ393417 BQF393223:BQF393417 CAB393223:CAB393417 CJX393223:CJX393417 CTT393223:CTT393417 DDP393223:DDP393417 DNL393223:DNL393417 DXH393223:DXH393417 EHD393223:EHD393417 EQZ393223:EQZ393417 FAV393223:FAV393417 FKR393223:FKR393417 FUN393223:FUN393417 GEJ393223:GEJ393417 GOF393223:GOF393417 GYB393223:GYB393417 HHX393223:HHX393417 HRT393223:HRT393417 IBP393223:IBP393417 ILL393223:ILL393417 IVH393223:IVH393417 JFD393223:JFD393417 JOZ393223:JOZ393417 JYV393223:JYV393417 KIR393223:KIR393417 KSN393223:KSN393417 LCJ393223:LCJ393417 LMF393223:LMF393417 LWB393223:LWB393417 MFX393223:MFX393417 MPT393223:MPT393417 MZP393223:MZP393417 NJL393223:NJL393417 NTH393223:NTH393417 ODD393223:ODD393417 OMZ393223:OMZ393417 OWV393223:OWV393417 PGR393223:PGR393417 PQN393223:PQN393417 QAJ393223:QAJ393417 QKF393223:QKF393417 QUB393223:QUB393417 RDX393223:RDX393417 RNT393223:RNT393417 RXP393223:RXP393417 SHL393223:SHL393417 SRH393223:SRH393417 TBD393223:TBD393417 TKZ393223:TKZ393417 TUV393223:TUV393417 UER393223:UER393417 UON393223:UON393417 UYJ393223:UYJ393417 VIF393223:VIF393417 VSB393223:VSB393417 WBX393223:WBX393417 WLT393223:WLT393417 WVP393223:WVP393417 H458759:H458953 JD458759:JD458953 SZ458759:SZ458953 ACV458759:ACV458953 AMR458759:AMR458953 AWN458759:AWN458953 BGJ458759:BGJ458953 BQF458759:BQF458953 CAB458759:CAB458953 CJX458759:CJX458953 CTT458759:CTT458953 DDP458759:DDP458953 DNL458759:DNL458953 DXH458759:DXH458953 EHD458759:EHD458953 EQZ458759:EQZ458953 FAV458759:FAV458953 FKR458759:FKR458953 FUN458759:FUN458953 GEJ458759:GEJ458953 GOF458759:GOF458953 GYB458759:GYB458953 HHX458759:HHX458953 HRT458759:HRT458953 IBP458759:IBP458953 ILL458759:ILL458953 IVH458759:IVH458953 JFD458759:JFD458953 JOZ458759:JOZ458953 JYV458759:JYV458953 KIR458759:KIR458953 KSN458759:KSN458953 LCJ458759:LCJ458953 LMF458759:LMF458953 LWB458759:LWB458953 MFX458759:MFX458953 MPT458759:MPT458953 MZP458759:MZP458953 NJL458759:NJL458953 NTH458759:NTH458953 ODD458759:ODD458953 OMZ458759:OMZ458953 OWV458759:OWV458953 PGR458759:PGR458953 PQN458759:PQN458953 QAJ458759:QAJ458953 QKF458759:QKF458953 QUB458759:QUB458953 RDX458759:RDX458953 RNT458759:RNT458953 RXP458759:RXP458953 SHL458759:SHL458953 SRH458759:SRH458953 TBD458759:TBD458953 TKZ458759:TKZ458953 TUV458759:TUV458953 UER458759:UER458953 UON458759:UON458953 UYJ458759:UYJ458953 VIF458759:VIF458953 VSB458759:VSB458953 WBX458759:WBX458953 WLT458759:WLT458953 WVP458759:WVP458953 H524295:H524489 JD524295:JD524489 SZ524295:SZ524489 ACV524295:ACV524489 AMR524295:AMR524489 AWN524295:AWN524489 BGJ524295:BGJ524489 BQF524295:BQF524489 CAB524295:CAB524489 CJX524295:CJX524489 CTT524295:CTT524489 DDP524295:DDP524489 DNL524295:DNL524489 DXH524295:DXH524489 EHD524295:EHD524489 EQZ524295:EQZ524489 FAV524295:FAV524489 FKR524295:FKR524489 FUN524295:FUN524489 GEJ524295:GEJ524489 GOF524295:GOF524489 GYB524295:GYB524489 HHX524295:HHX524489 HRT524295:HRT524489 IBP524295:IBP524489 ILL524295:ILL524489 IVH524295:IVH524489 JFD524295:JFD524489 JOZ524295:JOZ524489 JYV524295:JYV524489 KIR524295:KIR524489 KSN524295:KSN524489 LCJ524295:LCJ524489 LMF524295:LMF524489 LWB524295:LWB524489 MFX524295:MFX524489 MPT524295:MPT524489 MZP524295:MZP524489 NJL524295:NJL524489 NTH524295:NTH524489 ODD524295:ODD524489 OMZ524295:OMZ524489 OWV524295:OWV524489 PGR524295:PGR524489 PQN524295:PQN524489 QAJ524295:QAJ524489 QKF524295:QKF524489 QUB524295:QUB524489 RDX524295:RDX524489 RNT524295:RNT524489 RXP524295:RXP524489 SHL524295:SHL524489 SRH524295:SRH524489 TBD524295:TBD524489 TKZ524295:TKZ524489 TUV524295:TUV524489 UER524295:UER524489 UON524295:UON524489 UYJ524295:UYJ524489 VIF524295:VIF524489 VSB524295:VSB524489 WBX524295:WBX524489 WLT524295:WLT524489 WVP524295:WVP524489 H589831:H590025 JD589831:JD590025 SZ589831:SZ590025 ACV589831:ACV590025 AMR589831:AMR590025 AWN589831:AWN590025 BGJ589831:BGJ590025 BQF589831:BQF590025 CAB589831:CAB590025 CJX589831:CJX590025 CTT589831:CTT590025 DDP589831:DDP590025 DNL589831:DNL590025 DXH589831:DXH590025 EHD589831:EHD590025 EQZ589831:EQZ590025 FAV589831:FAV590025 FKR589831:FKR590025 FUN589831:FUN590025 GEJ589831:GEJ590025 GOF589831:GOF590025 GYB589831:GYB590025 HHX589831:HHX590025 HRT589831:HRT590025 IBP589831:IBP590025 ILL589831:ILL590025 IVH589831:IVH590025 JFD589831:JFD590025 JOZ589831:JOZ590025 JYV589831:JYV590025 KIR589831:KIR590025 KSN589831:KSN590025 LCJ589831:LCJ590025 LMF589831:LMF590025 LWB589831:LWB590025 MFX589831:MFX590025 MPT589831:MPT590025 MZP589831:MZP590025 NJL589831:NJL590025 NTH589831:NTH590025 ODD589831:ODD590025 OMZ589831:OMZ590025 OWV589831:OWV590025 PGR589831:PGR590025 PQN589831:PQN590025 QAJ589831:QAJ590025 QKF589831:QKF590025 QUB589831:QUB590025 RDX589831:RDX590025 RNT589831:RNT590025 RXP589831:RXP590025 SHL589831:SHL590025 SRH589831:SRH590025 TBD589831:TBD590025 TKZ589831:TKZ590025 TUV589831:TUV590025 UER589831:UER590025 UON589831:UON590025 UYJ589831:UYJ590025 VIF589831:VIF590025 VSB589831:VSB590025 WBX589831:WBX590025 WLT589831:WLT590025 WVP589831:WVP590025 H655367:H655561 JD655367:JD655561 SZ655367:SZ655561 ACV655367:ACV655561 AMR655367:AMR655561 AWN655367:AWN655561 BGJ655367:BGJ655561 BQF655367:BQF655561 CAB655367:CAB655561 CJX655367:CJX655561 CTT655367:CTT655561 DDP655367:DDP655561 DNL655367:DNL655561 DXH655367:DXH655561 EHD655367:EHD655561 EQZ655367:EQZ655561 FAV655367:FAV655561 FKR655367:FKR655561 FUN655367:FUN655561 GEJ655367:GEJ655561 GOF655367:GOF655561 GYB655367:GYB655561 HHX655367:HHX655561 HRT655367:HRT655561 IBP655367:IBP655561 ILL655367:ILL655561 IVH655367:IVH655561 JFD655367:JFD655561 JOZ655367:JOZ655561 JYV655367:JYV655561 KIR655367:KIR655561 KSN655367:KSN655561 LCJ655367:LCJ655561 LMF655367:LMF655561 LWB655367:LWB655561 MFX655367:MFX655561 MPT655367:MPT655561 MZP655367:MZP655561 NJL655367:NJL655561 NTH655367:NTH655561 ODD655367:ODD655561 OMZ655367:OMZ655561 OWV655367:OWV655561 PGR655367:PGR655561 PQN655367:PQN655561 QAJ655367:QAJ655561 QKF655367:QKF655561 QUB655367:QUB655561 RDX655367:RDX655561 RNT655367:RNT655561 RXP655367:RXP655561 SHL655367:SHL655561 SRH655367:SRH655561 TBD655367:TBD655561 TKZ655367:TKZ655561 TUV655367:TUV655561 UER655367:UER655561 UON655367:UON655561 UYJ655367:UYJ655561 VIF655367:VIF655561 VSB655367:VSB655561 WBX655367:WBX655561 WLT655367:WLT655561 WVP655367:WVP655561 H720903:H721097 JD720903:JD721097 SZ720903:SZ721097 ACV720903:ACV721097 AMR720903:AMR721097 AWN720903:AWN721097 BGJ720903:BGJ721097 BQF720903:BQF721097 CAB720903:CAB721097 CJX720903:CJX721097 CTT720903:CTT721097 DDP720903:DDP721097 DNL720903:DNL721097 DXH720903:DXH721097 EHD720903:EHD721097 EQZ720903:EQZ721097 FAV720903:FAV721097 FKR720903:FKR721097 FUN720903:FUN721097 GEJ720903:GEJ721097 GOF720903:GOF721097 GYB720903:GYB721097 HHX720903:HHX721097 HRT720903:HRT721097 IBP720903:IBP721097 ILL720903:ILL721097 IVH720903:IVH721097 JFD720903:JFD721097 JOZ720903:JOZ721097 JYV720903:JYV721097 KIR720903:KIR721097 KSN720903:KSN721097 LCJ720903:LCJ721097 LMF720903:LMF721097 LWB720903:LWB721097 MFX720903:MFX721097 MPT720903:MPT721097 MZP720903:MZP721097 NJL720903:NJL721097 NTH720903:NTH721097 ODD720903:ODD721097 OMZ720903:OMZ721097 OWV720903:OWV721097 PGR720903:PGR721097 PQN720903:PQN721097 QAJ720903:QAJ721097 QKF720903:QKF721097 QUB720903:QUB721097 RDX720903:RDX721097 RNT720903:RNT721097 RXP720903:RXP721097 SHL720903:SHL721097 SRH720903:SRH721097 TBD720903:TBD721097 TKZ720903:TKZ721097 TUV720903:TUV721097 UER720903:UER721097 UON720903:UON721097 UYJ720903:UYJ721097 VIF720903:VIF721097 VSB720903:VSB721097 WBX720903:WBX721097 WLT720903:WLT721097 WVP720903:WVP721097 H786439:H786633 JD786439:JD786633 SZ786439:SZ786633 ACV786439:ACV786633 AMR786439:AMR786633 AWN786439:AWN786633 BGJ786439:BGJ786633 BQF786439:BQF786633 CAB786439:CAB786633 CJX786439:CJX786633 CTT786439:CTT786633 DDP786439:DDP786633 DNL786439:DNL786633 DXH786439:DXH786633 EHD786439:EHD786633 EQZ786439:EQZ786633 FAV786439:FAV786633 FKR786439:FKR786633 FUN786439:FUN786633 GEJ786439:GEJ786633 GOF786439:GOF786633 GYB786439:GYB786633 HHX786439:HHX786633 HRT786439:HRT786633 IBP786439:IBP786633 ILL786439:ILL786633 IVH786439:IVH786633 JFD786439:JFD786633 JOZ786439:JOZ786633 JYV786439:JYV786633 KIR786439:KIR786633 KSN786439:KSN786633 LCJ786439:LCJ786633 LMF786439:LMF786633 LWB786439:LWB786633 MFX786439:MFX786633 MPT786439:MPT786633 MZP786439:MZP786633 NJL786439:NJL786633 NTH786439:NTH786633 ODD786439:ODD786633 OMZ786439:OMZ786633 OWV786439:OWV786633 PGR786439:PGR786633 PQN786439:PQN786633 QAJ786439:QAJ786633 QKF786439:QKF786633 QUB786439:QUB786633 RDX786439:RDX786633 RNT786439:RNT786633 RXP786439:RXP786633 SHL786439:SHL786633 SRH786439:SRH786633 TBD786439:TBD786633 TKZ786439:TKZ786633 TUV786439:TUV786633 UER786439:UER786633 UON786439:UON786633 UYJ786439:UYJ786633 VIF786439:VIF786633 VSB786439:VSB786633 WBX786439:WBX786633 WLT786439:WLT786633 WVP786439:WVP786633 H851975:H852169 JD851975:JD852169 SZ851975:SZ852169 ACV851975:ACV852169 AMR851975:AMR852169 AWN851975:AWN852169 BGJ851975:BGJ852169 BQF851975:BQF852169 CAB851975:CAB852169 CJX851975:CJX852169 CTT851975:CTT852169 DDP851975:DDP852169 DNL851975:DNL852169 DXH851975:DXH852169 EHD851975:EHD852169 EQZ851975:EQZ852169 FAV851975:FAV852169 FKR851975:FKR852169 FUN851975:FUN852169 GEJ851975:GEJ852169 GOF851975:GOF852169 GYB851975:GYB852169 HHX851975:HHX852169 HRT851975:HRT852169 IBP851975:IBP852169 ILL851975:ILL852169 IVH851975:IVH852169 JFD851975:JFD852169 JOZ851975:JOZ852169 JYV851975:JYV852169 KIR851975:KIR852169 KSN851975:KSN852169 LCJ851975:LCJ852169 LMF851975:LMF852169 LWB851975:LWB852169 MFX851975:MFX852169 MPT851975:MPT852169 MZP851975:MZP852169 NJL851975:NJL852169 NTH851975:NTH852169 ODD851975:ODD852169 OMZ851975:OMZ852169 OWV851975:OWV852169 PGR851975:PGR852169 PQN851975:PQN852169 QAJ851975:QAJ852169 QKF851975:QKF852169 QUB851975:QUB852169 RDX851975:RDX852169 RNT851975:RNT852169 RXP851975:RXP852169 SHL851975:SHL852169 SRH851975:SRH852169 TBD851975:TBD852169 TKZ851975:TKZ852169 TUV851975:TUV852169 UER851975:UER852169 UON851975:UON852169 UYJ851975:UYJ852169 VIF851975:VIF852169 VSB851975:VSB852169 WBX851975:WBX852169 WLT851975:WLT852169 WVP851975:WVP852169 H917511:H917705 JD917511:JD917705 SZ917511:SZ917705 ACV917511:ACV917705 AMR917511:AMR917705 AWN917511:AWN917705 BGJ917511:BGJ917705 BQF917511:BQF917705 CAB917511:CAB917705 CJX917511:CJX917705 CTT917511:CTT917705 DDP917511:DDP917705 DNL917511:DNL917705 DXH917511:DXH917705 EHD917511:EHD917705 EQZ917511:EQZ917705 FAV917511:FAV917705 FKR917511:FKR917705 FUN917511:FUN917705 GEJ917511:GEJ917705 GOF917511:GOF917705 GYB917511:GYB917705 HHX917511:HHX917705 HRT917511:HRT917705 IBP917511:IBP917705 ILL917511:ILL917705 IVH917511:IVH917705 JFD917511:JFD917705 JOZ917511:JOZ917705 JYV917511:JYV917705 KIR917511:KIR917705 KSN917511:KSN917705 LCJ917511:LCJ917705 LMF917511:LMF917705 LWB917511:LWB917705 MFX917511:MFX917705 MPT917511:MPT917705 MZP917511:MZP917705 NJL917511:NJL917705 NTH917511:NTH917705 ODD917511:ODD917705 OMZ917511:OMZ917705 OWV917511:OWV917705 PGR917511:PGR917705 PQN917511:PQN917705 QAJ917511:QAJ917705 QKF917511:QKF917705 QUB917511:QUB917705 RDX917511:RDX917705 RNT917511:RNT917705 RXP917511:RXP917705 SHL917511:SHL917705 SRH917511:SRH917705 TBD917511:TBD917705 TKZ917511:TKZ917705 TUV917511:TUV917705 UER917511:UER917705 UON917511:UON917705 UYJ917511:UYJ917705 VIF917511:VIF917705 VSB917511:VSB917705 WBX917511:WBX917705 WLT917511:WLT917705 WVP917511:WVP917705 H983047:H983241 JD983047:JD983241 SZ983047:SZ983241 ACV983047:ACV983241 AMR983047:AMR983241 AWN983047:AWN983241 BGJ983047:BGJ983241 BQF983047:BQF983241 CAB983047:CAB983241 CJX983047:CJX983241 CTT983047:CTT983241 DDP983047:DDP983241 DNL983047:DNL983241 DXH983047:DXH983241 EHD983047:EHD983241 EQZ983047:EQZ983241 FAV983047:FAV983241 FKR983047:FKR983241 FUN983047:FUN983241 GEJ983047:GEJ983241 GOF983047:GOF983241 GYB983047:GYB983241 HHX983047:HHX983241 HRT983047:HRT983241 IBP983047:IBP983241 ILL983047:ILL983241 IVH983047:IVH983241 JFD983047:JFD983241 JOZ983047:JOZ983241 JYV983047:JYV983241 KIR983047:KIR983241 KSN983047:KSN983241 LCJ983047:LCJ983241 LMF983047:LMF983241 LWB983047:LWB983241 MFX983047:MFX983241 MPT983047:MPT983241 MZP983047:MZP983241 NJL983047:NJL983241 NTH983047:NTH983241 ODD983047:ODD983241 OMZ983047:OMZ983241 OWV983047:OWV983241 PGR983047:PGR983241 PQN983047:PQN983241 QAJ983047:QAJ983241 QKF983047:QKF983241 QUB983047:QUB983241 RDX983047:RDX983241 RNT983047:RNT983241 RXP983047:RXP983241 SHL983047:SHL983241 SRH983047:SRH983241 TBD983047:TBD983241 TKZ983047:TKZ983241 TUV983047:TUV983241 UER983047:UER983241 UON983047:UON983241 UYJ983047:UYJ983241 VIF983047:VIF983241 VSB983047:VSB983241 WBX983047:WBX983241 WLT983047:WLT983241 WVP983047:WVP983241 WVP10:WVP201 WLT10:WLT201 WBX10:WBX201 VSB10:VSB201 VIF10:VIF201 UYJ10:UYJ201 UON10:UON201 UER10:UER201 TUV10:TUV201 TKZ10:TKZ201 TBD10:TBD201 SRH10:SRH201 SHL10:SHL201 RXP10:RXP201 RNT10:RNT201 RDX10:RDX201 QUB10:QUB201 QKF10:QKF201 QAJ10:QAJ201 PQN10:PQN201 PGR10:PGR201 OWV10:OWV201 OMZ10:OMZ201 ODD10:ODD201 NTH10:NTH201 NJL10:NJL201 MZP10:MZP201 MPT10:MPT201 MFX10:MFX201 LWB10:LWB201 LMF10:LMF201 LCJ10:LCJ201 KSN10:KSN201 KIR10:KIR201 JYV10:JYV201 JOZ10:JOZ201 JFD10:JFD201 IVH10:IVH201 ILL10:ILL201 IBP10:IBP201 HRT10:HRT201 HHX10:HHX201 GYB10:GYB201 GOF10:GOF201 GEJ10:GEJ201 FUN10:FUN201 FKR10:FKR201 FAV10:FAV201 EQZ10:EQZ201 EHD10:EHD201 DXH10:DXH201 DNL10:DNL201 DDP10:DDP201 CTT10:CTT201 CJX10:CJX201 CAB10:CAB201 BQF10:BQF201 BGJ10:BGJ201 AWN10:AWN201 AMR10:AMR201 ACV10:ACV201 SZ10:SZ201 JD10:JD201 H10:H201" xr:uid="{6193BD74-119B-4AE5-BD45-F5EEBCCA9FC4}">
      <formula1>Hidden_37</formula1>
    </dataValidation>
    <dataValidation type="list" allowBlank="1" showErrorMessage="1" sqref="F65543:F65737 JB65543:JB65737 SX65543:SX65737 ACT65543:ACT65737 AMP65543:AMP65737 AWL65543:AWL65737 BGH65543:BGH65737 BQD65543:BQD65737 BZZ65543:BZZ65737 CJV65543:CJV65737 CTR65543:CTR65737 DDN65543:DDN65737 DNJ65543:DNJ65737 DXF65543:DXF65737 EHB65543:EHB65737 EQX65543:EQX65737 FAT65543:FAT65737 FKP65543:FKP65737 FUL65543:FUL65737 GEH65543:GEH65737 GOD65543:GOD65737 GXZ65543:GXZ65737 HHV65543:HHV65737 HRR65543:HRR65737 IBN65543:IBN65737 ILJ65543:ILJ65737 IVF65543:IVF65737 JFB65543:JFB65737 JOX65543:JOX65737 JYT65543:JYT65737 KIP65543:KIP65737 KSL65543:KSL65737 LCH65543:LCH65737 LMD65543:LMD65737 LVZ65543:LVZ65737 MFV65543:MFV65737 MPR65543:MPR65737 MZN65543:MZN65737 NJJ65543:NJJ65737 NTF65543:NTF65737 ODB65543:ODB65737 OMX65543:OMX65737 OWT65543:OWT65737 PGP65543:PGP65737 PQL65543:PQL65737 QAH65543:QAH65737 QKD65543:QKD65737 QTZ65543:QTZ65737 RDV65543:RDV65737 RNR65543:RNR65737 RXN65543:RXN65737 SHJ65543:SHJ65737 SRF65543:SRF65737 TBB65543:TBB65737 TKX65543:TKX65737 TUT65543:TUT65737 UEP65543:UEP65737 UOL65543:UOL65737 UYH65543:UYH65737 VID65543:VID65737 VRZ65543:VRZ65737 WBV65543:WBV65737 WLR65543:WLR65737 WVN65543:WVN65737 F131079:F131273 JB131079:JB131273 SX131079:SX131273 ACT131079:ACT131273 AMP131079:AMP131273 AWL131079:AWL131273 BGH131079:BGH131273 BQD131079:BQD131273 BZZ131079:BZZ131273 CJV131079:CJV131273 CTR131079:CTR131273 DDN131079:DDN131273 DNJ131079:DNJ131273 DXF131079:DXF131273 EHB131079:EHB131273 EQX131079:EQX131273 FAT131079:FAT131273 FKP131079:FKP131273 FUL131079:FUL131273 GEH131079:GEH131273 GOD131079:GOD131273 GXZ131079:GXZ131273 HHV131079:HHV131273 HRR131079:HRR131273 IBN131079:IBN131273 ILJ131079:ILJ131273 IVF131079:IVF131273 JFB131079:JFB131273 JOX131079:JOX131273 JYT131079:JYT131273 KIP131079:KIP131273 KSL131079:KSL131273 LCH131079:LCH131273 LMD131079:LMD131273 LVZ131079:LVZ131273 MFV131079:MFV131273 MPR131079:MPR131273 MZN131079:MZN131273 NJJ131079:NJJ131273 NTF131079:NTF131273 ODB131079:ODB131273 OMX131079:OMX131273 OWT131079:OWT131273 PGP131079:PGP131273 PQL131079:PQL131273 QAH131079:QAH131273 QKD131079:QKD131273 QTZ131079:QTZ131273 RDV131079:RDV131273 RNR131079:RNR131273 RXN131079:RXN131273 SHJ131079:SHJ131273 SRF131079:SRF131273 TBB131079:TBB131273 TKX131079:TKX131273 TUT131079:TUT131273 UEP131079:UEP131273 UOL131079:UOL131273 UYH131079:UYH131273 VID131079:VID131273 VRZ131079:VRZ131273 WBV131079:WBV131273 WLR131079:WLR131273 WVN131079:WVN131273 F196615:F196809 JB196615:JB196809 SX196615:SX196809 ACT196615:ACT196809 AMP196615:AMP196809 AWL196615:AWL196809 BGH196615:BGH196809 BQD196615:BQD196809 BZZ196615:BZZ196809 CJV196615:CJV196809 CTR196615:CTR196809 DDN196615:DDN196809 DNJ196615:DNJ196809 DXF196615:DXF196809 EHB196615:EHB196809 EQX196615:EQX196809 FAT196615:FAT196809 FKP196615:FKP196809 FUL196615:FUL196809 GEH196615:GEH196809 GOD196615:GOD196809 GXZ196615:GXZ196809 HHV196615:HHV196809 HRR196615:HRR196809 IBN196615:IBN196809 ILJ196615:ILJ196809 IVF196615:IVF196809 JFB196615:JFB196809 JOX196615:JOX196809 JYT196615:JYT196809 KIP196615:KIP196809 KSL196615:KSL196809 LCH196615:LCH196809 LMD196615:LMD196809 LVZ196615:LVZ196809 MFV196615:MFV196809 MPR196615:MPR196809 MZN196615:MZN196809 NJJ196615:NJJ196809 NTF196615:NTF196809 ODB196615:ODB196809 OMX196615:OMX196809 OWT196615:OWT196809 PGP196615:PGP196809 PQL196615:PQL196809 QAH196615:QAH196809 QKD196615:QKD196809 QTZ196615:QTZ196809 RDV196615:RDV196809 RNR196615:RNR196809 RXN196615:RXN196809 SHJ196615:SHJ196809 SRF196615:SRF196809 TBB196615:TBB196809 TKX196615:TKX196809 TUT196615:TUT196809 UEP196615:UEP196809 UOL196615:UOL196809 UYH196615:UYH196809 VID196615:VID196809 VRZ196615:VRZ196809 WBV196615:WBV196809 WLR196615:WLR196809 WVN196615:WVN196809 F262151:F262345 JB262151:JB262345 SX262151:SX262345 ACT262151:ACT262345 AMP262151:AMP262345 AWL262151:AWL262345 BGH262151:BGH262345 BQD262151:BQD262345 BZZ262151:BZZ262345 CJV262151:CJV262345 CTR262151:CTR262345 DDN262151:DDN262345 DNJ262151:DNJ262345 DXF262151:DXF262345 EHB262151:EHB262345 EQX262151:EQX262345 FAT262151:FAT262345 FKP262151:FKP262345 FUL262151:FUL262345 GEH262151:GEH262345 GOD262151:GOD262345 GXZ262151:GXZ262345 HHV262151:HHV262345 HRR262151:HRR262345 IBN262151:IBN262345 ILJ262151:ILJ262345 IVF262151:IVF262345 JFB262151:JFB262345 JOX262151:JOX262345 JYT262151:JYT262345 KIP262151:KIP262345 KSL262151:KSL262345 LCH262151:LCH262345 LMD262151:LMD262345 LVZ262151:LVZ262345 MFV262151:MFV262345 MPR262151:MPR262345 MZN262151:MZN262345 NJJ262151:NJJ262345 NTF262151:NTF262345 ODB262151:ODB262345 OMX262151:OMX262345 OWT262151:OWT262345 PGP262151:PGP262345 PQL262151:PQL262345 QAH262151:QAH262345 QKD262151:QKD262345 QTZ262151:QTZ262345 RDV262151:RDV262345 RNR262151:RNR262345 RXN262151:RXN262345 SHJ262151:SHJ262345 SRF262151:SRF262345 TBB262151:TBB262345 TKX262151:TKX262345 TUT262151:TUT262345 UEP262151:UEP262345 UOL262151:UOL262345 UYH262151:UYH262345 VID262151:VID262345 VRZ262151:VRZ262345 WBV262151:WBV262345 WLR262151:WLR262345 WVN262151:WVN262345 F327687:F327881 JB327687:JB327881 SX327687:SX327881 ACT327687:ACT327881 AMP327687:AMP327881 AWL327687:AWL327881 BGH327687:BGH327881 BQD327687:BQD327881 BZZ327687:BZZ327881 CJV327687:CJV327881 CTR327687:CTR327881 DDN327687:DDN327881 DNJ327687:DNJ327881 DXF327687:DXF327881 EHB327687:EHB327881 EQX327687:EQX327881 FAT327687:FAT327881 FKP327687:FKP327881 FUL327687:FUL327881 GEH327687:GEH327881 GOD327687:GOD327881 GXZ327687:GXZ327881 HHV327687:HHV327881 HRR327687:HRR327881 IBN327687:IBN327881 ILJ327687:ILJ327881 IVF327687:IVF327881 JFB327687:JFB327881 JOX327687:JOX327881 JYT327687:JYT327881 KIP327687:KIP327881 KSL327687:KSL327881 LCH327687:LCH327881 LMD327687:LMD327881 LVZ327687:LVZ327881 MFV327687:MFV327881 MPR327687:MPR327881 MZN327687:MZN327881 NJJ327687:NJJ327881 NTF327687:NTF327881 ODB327687:ODB327881 OMX327687:OMX327881 OWT327687:OWT327881 PGP327687:PGP327881 PQL327687:PQL327881 QAH327687:QAH327881 QKD327687:QKD327881 QTZ327687:QTZ327881 RDV327687:RDV327881 RNR327687:RNR327881 RXN327687:RXN327881 SHJ327687:SHJ327881 SRF327687:SRF327881 TBB327687:TBB327881 TKX327687:TKX327881 TUT327687:TUT327881 UEP327687:UEP327881 UOL327687:UOL327881 UYH327687:UYH327881 VID327687:VID327881 VRZ327687:VRZ327881 WBV327687:WBV327881 WLR327687:WLR327881 WVN327687:WVN327881 F393223:F393417 JB393223:JB393417 SX393223:SX393417 ACT393223:ACT393417 AMP393223:AMP393417 AWL393223:AWL393417 BGH393223:BGH393417 BQD393223:BQD393417 BZZ393223:BZZ393417 CJV393223:CJV393417 CTR393223:CTR393417 DDN393223:DDN393417 DNJ393223:DNJ393417 DXF393223:DXF393417 EHB393223:EHB393417 EQX393223:EQX393417 FAT393223:FAT393417 FKP393223:FKP393417 FUL393223:FUL393417 GEH393223:GEH393417 GOD393223:GOD393417 GXZ393223:GXZ393417 HHV393223:HHV393417 HRR393223:HRR393417 IBN393223:IBN393417 ILJ393223:ILJ393417 IVF393223:IVF393417 JFB393223:JFB393417 JOX393223:JOX393417 JYT393223:JYT393417 KIP393223:KIP393417 KSL393223:KSL393417 LCH393223:LCH393417 LMD393223:LMD393417 LVZ393223:LVZ393417 MFV393223:MFV393417 MPR393223:MPR393417 MZN393223:MZN393417 NJJ393223:NJJ393417 NTF393223:NTF393417 ODB393223:ODB393417 OMX393223:OMX393417 OWT393223:OWT393417 PGP393223:PGP393417 PQL393223:PQL393417 QAH393223:QAH393417 QKD393223:QKD393417 QTZ393223:QTZ393417 RDV393223:RDV393417 RNR393223:RNR393417 RXN393223:RXN393417 SHJ393223:SHJ393417 SRF393223:SRF393417 TBB393223:TBB393417 TKX393223:TKX393417 TUT393223:TUT393417 UEP393223:UEP393417 UOL393223:UOL393417 UYH393223:UYH393417 VID393223:VID393417 VRZ393223:VRZ393417 WBV393223:WBV393417 WLR393223:WLR393417 WVN393223:WVN393417 F458759:F458953 JB458759:JB458953 SX458759:SX458953 ACT458759:ACT458953 AMP458759:AMP458953 AWL458759:AWL458953 BGH458759:BGH458953 BQD458759:BQD458953 BZZ458759:BZZ458953 CJV458759:CJV458953 CTR458759:CTR458953 DDN458759:DDN458953 DNJ458759:DNJ458953 DXF458759:DXF458953 EHB458759:EHB458953 EQX458759:EQX458953 FAT458759:FAT458953 FKP458759:FKP458953 FUL458759:FUL458953 GEH458759:GEH458953 GOD458759:GOD458953 GXZ458759:GXZ458953 HHV458759:HHV458953 HRR458759:HRR458953 IBN458759:IBN458953 ILJ458759:ILJ458953 IVF458759:IVF458953 JFB458759:JFB458953 JOX458759:JOX458953 JYT458759:JYT458953 KIP458759:KIP458953 KSL458759:KSL458953 LCH458759:LCH458953 LMD458759:LMD458953 LVZ458759:LVZ458953 MFV458759:MFV458953 MPR458759:MPR458953 MZN458759:MZN458953 NJJ458759:NJJ458953 NTF458759:NTF458953 ODB458759:ODB458953 OMX458759:OMX458953 OWT458759:OWT458953 PGP458759:PGP458953 PQL458759:PQL458953 QAH458759:QAH458953 QKD458759:QKD458953 QTZ458759:QTZ458953 RDV458759:RDV458953 RNR458759:RNR458953 RXN458759:RXN458953 SHJ458759:SHJ458953 SRF458759:SRF458953 TBB458759:TBB458953 TKX458759:TKX458953 TUT458759:TUT458953 UEP458759:UEP458953 UOL458759:UOL458953 UYH458759:UYH458953 VID458759:VID458953 VRZ458759:VRZ458953 WBV458759:WBV458953 WLR458759:WLR458953 WVN458759:WVN458953 F524295:F524489 JB524295:JB524489 SX524295:SX524489 ACT524295:ACT524489 AMP524295:AMP524489 AWL524295:AWL524489 BGH524295:BGH524489 BQD524295:BQD524489 BZZ524295:BZZ524489 CJV524295:CJV524489 CTR524295:CTR524489 DDN524295:DDN524489 DNJ524295:DNJ524489 DXF524295:DXF524489 EHB524295:EHB524489 EQX524295:EQX524489 FAT524295:FAT524489 FKP524295:FKP524489 FUL524295:FUL524489 GEH524295:GEH524489 GOD524295:GOD524489 GXZ524295:GXZ524489 HHV524295:HHV524489 HRR524295:HRR524489 IBN524295:IBN524489 ILJ524295:ILJ524489 IVF524295:IVF524489 JFB524295:JFB524489 JOX524295:JOX524489 JYT524295:JYT524489 KIP524295:KIP524489 KSL524295:KSL524489 LCH524295:LCH524489 LMD524295:LMD524489 LVZ524295:LVZ524489 MFV524295:MFV524489 MPR524295:MPR524489 MZN524295:MZN524489 NJJ524295:NJJ524489 NTF524295:NTF524489 ODB524295:ODB524489 OMX524295:OMX524489 OWT524295:OWT524489 PGP524295:PGP524489 PQL524295:PQL524489 QAH524295:QAH524489 QKD524295:QKD524489 QTZ524295:QTZ524489 RDV524295:RDV524489 RNR524295:RNR524489 RXN524295:RXN524489 SHJ524295:SHJ524489 SRF524295:SRF524489 TBB524295:TBB524489 TKX524295:TKX524489 TUT524295:TUT524489 UEP524295:UEP524489 UOL524295:UOL524489 UYH524295:UYH524489 VID524295:VID524489 VRZ524295:VRZ524489 WBV524295:WBV524489 WLR524295:WLR524489 WVN524295:WVN524489 F589831:F590025 JB589831:JB590025 SX589831:SX590025 ACT589831:ACT590025 AMP589831:AMP590025 AWL589831:AWL590025 BGH589831:BGH590025 BQD589831:BQD590025 BZZ589831:BZZ590025 CJV589831:CJV590025 CTR589831:CTR590025 DDN589831:DDN590025 DNJ589831:DNJ590025 DXF589831:DXF590025 EHB589831:EHB590025 EQX589831:EQX590025 FAT589831:FAT590025 FKP589831:FKP590025 FUL589831:FUL590025 GEH589831:GEH590025 GOD589831:GOD590025 GXZ589831:GXZ590025 HHV589831:HHV590025 HRR589831:HRR590025 IBN589831:IBN590025 ILJ589831:ILJ590025 IVF589831:IVF590025 JFB589831:JFB590025 JOX589831:JOX590025 JYT589831:JYT590025 KIP589831:KIP590025 KSL589831:KSL590025 LCH589831:LCH590025 LMD589831:LMD590025 LVZ589831:LVZ590025 MFV589831:MFV590025 MPR589831:MPR590025 MZN589831:MZN590025 NJJ589831:NJJ590025 NTF589831:NTF590025 ODB589831:ODB590025 OMX589831:OMX590025 OWT589831:OWT590025 PGP589831:PGP590025 PQL589831:PQL590025 QAH589831:QAH590025 QKD589831:QKD590025 QTZ589831:QTZ590025 RDV589831:RDV590025 RNR589831:RNR590025 RXN589831:RXN590025 SHJ589831:SHJ590025 SRF589831:SRF590025 TBB589831:TBB590025 TKX589831:TKX590025 TUT589831:TUT590025 UEP589831:UEP590025 UOL589831:UOL590025 UYH589831:UYH590025 VID589831:VID590025 VRZ589831:VRZ590025 WBV589831:WBV590025 WLR589831:WLR590025 WVN589831:WVN590025 F655367:F655561 JB655367:JB655561 SX655367:SX655561 ACT655367:ACT655561 AMP655367:AMP655561 AWL655367:AWL655561 BGH655367:BGH655561 BQD655367:BQD655561 BZZ655367:BZZ655561 CJV655367:CJV655561 CTR655367:CTR655561 DDN655367:DDN655561 DNJ655367:DNJ655561 DXF655367:DXF655561 EHB655367:EHB655561 EQX655367:EQX655561 FAT655367:FAT655561 FKP655367:FKP655561 FUL655367:FUL655561 GEH655367:GEH655561 GOD655367:GOD655561 GXZ655367:GXZ655561 HHV655367:HHV655561 HRR655367:HRR655561 IBN655367:IBN655561 ILJ655367:ILJ655561 IVF655367:IVF655561 JFB655367:JFB655561 JOX655367:JOX655561 JYT655367:JYT655561 KIP655367:KIP655561 KSL655367:KSL655561 LCH655367:LCH655561 LMD655367:LMD655561 LVZ655367:LVZ655561 MFV655367:MFV655561 MPR655367:MPR655561 MZN655367:MZN655561 NJJ655367:NJJ655561 NTF655367:NTF655561 ODB655367:ODB655561 OMX655367:OMX655561 OWT655367:OWT655561 PGP655367:PGP655561 PQL655367:PQL655561 QAH655367:QAH655561 QKD655367:QKD655561 QTZ655367:QTZ655561 RDV655367:RDV655561 RNR655367:RNR655561 RXN655367:RXN655561 SHJ655367:SHJ655561 SRF655367:SRF655561 TBB655367:TBB655561 TKX655367:TKX655561 TUT655367:TUT655561 UEP655367:UEP655561 UOL655367:UOL655561 UYH655367:UYH655561 VID655367:VID655561 VRZ655367:VRZ655561 WBV655367:WBV655561 WLR655367:WLR655561 WVN655367:WVN655561 F720903:F721097 JB720903:JB721097 SX720903:SX721097 ACT720903:ACT721097 AMP720903:AMP721097 AWL720903:AWL721097 BGH720903:BGH721097 BQD720903:BQD721097 BZZ720903:BZZ721097 CJV720903:CJV721097 CTR720903:CTR721097 DDN720903:DDN721097 DNJ720903:DNJ721097 DXF720903:DXF721097 EHB720903:EHB721097 EQX720903:EQX721097 FAT720903:FAT721097 FKP720903:FKP721097 FUL720903:FUL721097 GEH720903:GEH721097 GOD720903:GOD721097 GXZ720903:GXZ721097 HHV720903:HHV721097 HRR720903:HRR721097 IBN720903:IBN721097 ILJ720903:ILJ721097 IVF720903:IVF721097 JFB720903:JFB721097 JOX720903:JOX721097 JYT720903:JYT721097 KIP720903:KIP721097 KSL720903:KSL721097 LCH720903:LCH721097 LMD720903:LMD721097 LVZ720903:LVZ721097 MFV720903:MFV721097 MPR720903:MPR721097 MZN720903:MZN721097 NJJ720903:NJJ721097 NTF720903:NTF721097 ODB720903:ODB721097 OMX720903:OMX721097 OWT720903:OWT721097 PGP720903:PGP721097 PQL720903:PQL721097 QAH720903:QAH721097 QKD720903:QKD721097 QTZ720903:QTZ721097 RDV720903:RDV721097 RNR720903:RNR721097 RXN720903:RXN721097 SHJ720903:SHJ721097 SRF720903:SRF721097 TBB720903:TBB721097 TKX720903:TKX721097 TUT720903:TUT721097 UEP720903:UEP721097 UOL720903:UOL721097 UYH720903:UYH721097 VID720903:VID721097 VRZ720903:VRZ721097 WBV720903:WBV721097 WLR720903:WLR721097 WVN720903:WVN721097 F786439:F786633 JB786439:JB786633 SX786439:SX786633 ACT786439:ACT786633 AMP786439:AMP786633 AWL786439:AWL786633 BGH786439:BGH786633 BQD786439:BQD786633 BZZ786439:BZZ786633 CJV786439:CJV786633 CTR786439:CTR786633 DDN786439:DDN786633 DNJ786439:DNJ786633 DXF786439:DXF786633 EHB786439:EHB786633 EQX786439:EQX786633 FAT786439:FAT786633 FKP786439:FKP786633 FUL786439:FUL786633 GEH786439:GEH786633 GOD786439:GOD786633 GXZ786439:GXZ786633 HHV786439:HHV786633 HRR786439:HRR786633 IBN786439:IBN786633 ILJ786439:ILJ786633 IVF786439:IVF786633 JFB786439:JFB786633 JOX786439:JOX786633 JYT786439:JYT786633 KIP786439:KIP786633 KSL786439:KSL786633 LCH786439:LCH786633 LMD786439:LMD786633 LVZ786439:LVZ786633 MFV786439:MFV786633 MPR786439:MPR786633 MZN786439:MZN786633 NJJ786439:NJJ786633 NTF786439:NTF786633 ODB786439:ODB786633 OMX786439:OMX786633 OWT786439:OWT786633 PGP786439:PGP786633 PQL786439:PQL786633 QAH786439:QAH786633 QKD786439:QKD786633 QTZ786439:QTZ786633 RDV786439:RDV786633 RNR786439:RNR786633 RXN786439:RXN786633 SHJ786439:SHJ786633 SRF786439:SRF786633 TBB786439:TBB786633 TKX786439:TKX786633 TUT786439:TUT786633 UEP786439:UEP786633 UOL786439:UOL786633 UYH786439:UYH786633 VID786439:VID786633 VRZ786439:VRZ786633 WBV786439:WBV786633 WLR786439:WLR786633 WVN786439:WVN786633 F851975:F852169 JB851975:JB852169 SX851975:SX852169 ACT851975:ACT852169 AMP851975:AMP852169 AWL851975:AWL852169 BGH851975:BGH852169 BQD851975:BQD852169 BZZ851975:BZZ852169 CJV851975:CJV852169 CTR851975:CTR852169 DDN851975:DDN852169 DNJ851975:DNJ852169 DXF851975:DXF852169 EHB851975:EHB852169 EQX851975:EQX852169 FAT851975:FAT852169 FKP851975:FKP852169 FUL851975:FUL852169 GEH851975:GEH852169 GOD851975:GOD852169 GXZ851975:GXZ852169 HHV851975:HHV852169 HRR851975:HRR852169 IBN851975:IBN852169 ILJ851975:ILJ852169 IVF851975:IVF852169 JFB851975:JFB852169 JOX851975:JOX852169 JYT851975:JYT852169 KIP851975:KIP852169 KSL851975:KSL852169 LCH851975:LCH852169 LMD851975:LMD852169 LVZ851975:LVZ852169 MFV851975:MFV852169 MPR851975:MPR852169 MZN851975:MZN852169 NJJ851975:NJJ852169 NTF851975:NTF852169 ODB851975:ODB852169 OMX851975:OMX852169 OWT851975:OWT852169 PGP851975:PGP852169 PQL851975:PQL852169 QAH851975:QAH852169 QKD851975:QKD852169 QTZ851975:QTZ852169 RDV851975:RDV852169 RNR851975:RNR852169 RXN851975:RXN852169 SHJ851975:SHJ852169 SRF851975:SRF852169 TBB851975:TBB852169 TKX851975:TKX852169 TUT851975:TUT852169 UEP851975:UEP852169 UOL851975:UOL852169 UYH851975:UYH852169 VID851975:VID852169 VRZ851975:VRZ852169 WBV851975:WBV852169 WLR851975:WLR852169 WVN851975:WVN852169 F917511:F917705 JB917511:JB917705 SX917511:SX917705 ACT917511:ACT917705 AMP917511:AMP917705 AWL917511:AWL917705 BGH917511:BGH917705 BQD917511:BQD917705 BZZ917511:BZZ917705 CJV917511:CJV917705 CTR917511:CTR917705 DDN917511:DDN917705 DNJ917511:DNJ917705 DXF917511:DXF917705 EHB917511:EHB917705 EQX917511:EQX917705 FAT917511:FAT917705 FKP917511:FKP917705 FUL917511:FUL917705 GEH917511:GEH917705 GOD917511:GOD917705 GXZ917511:GXZ917705 HHV917511:HHV917705 HRR917511:HRR917705 IBN917511:IBN917705 ILJ917511:ILJ917705 IVF917511:IVF917705 JFB917511:JFB917705 JOX917511:JOX917705 JYT917511:JYT917705 KIP917511:KIP917705 KSL917511:KSL917705 LCH917511:LCH917705 LMD917511:LMD917705 LVZ917511:LVZ917705 MFV917511:MFV917705 MPR917511:MPR917705 MZN917511:MZN917705 NJJ917511:NJJ917705 NTF917511:NTF917705 ODB917511:ODB917705 OMX917511:OMX917705 OWT917511:OWT917705 PGP917511:PGP917705 PQL917511:PQL917705 QAH917511:QAH917705 QKD917511:QKD917705 QTZ917511:QTZ917705 RDV917511:RDV917705 RNR917511:RNR917705 RXN917511:RXN917705 SHJ917511:SHJ917705 SRF917511:SRF917705 TBB917511:TBB917705 TKX917511:TKX917705 TUT917511:TUT917705 UEP917511:UEP917705 UOL917511:UOL917705 UYH917511:UYH917705 VID917511:VID917705 VRZ917511:VRZ917705 WBV917511:WBV917705 WLR917511:WLR917705 WVN917511:WVN917705 F983047:F983241 JB983047:JB983241 SX983047:SX983241 ACT983047:ACT983241 AMP983047:AMP983241 AWL983047:AWL983241 BGH983047:BGH983241 BQD983047:BQD983241 BZZ983047:BZZ983241 CJV983047:CJV983241 CTR983047:CTR983241 DDN983047:DDN983241 DNJ983047:DNJ983241 DXF983047:DXF983241 EHB983047:EHB983241 EQX983047:EQX983241 FAT983047:FAT983241 FKP983047:FKP983241 FUL983047:FUL983241 GEH983047:GEH983241 GOD983047:GOD983241 GXZ983047:GXZ983241 HHV983047:HHV983241 HRR983047:HRR983241 IBN983047:IBN983241 ILJ983047:ILJ983241 IVF983047:IVF983241 JFB983047:JFB983241 JOX983047:JOX983241 JYT983047:JYT983241 KIP983047:KIP983241 KSL983047:KSL983241 LCH983047:LCH983241 LMD983047:LMD983241 LVZ983047:LVZ983241 MFV983047:MFV983241 MPR983047:MPR983241 MZN983047:MZN983241 NJJ983047:NJJ983241 NTF983047:NTF983241 ODB983047:ODB983241 OMX983047:OMX983241 OWT983047:OWT983241 PGP983047:PGP983241 PQL983047:PQL983241 QAH983047:QAH983241 QKD983047:QKD983241 QTZ983047:QTZ983241 RDV983047:RDV983241 RNR983047:RNR983241 RXN983047:RXN983241 SHJ983047:SHJ983241 SRF983047:SRF983241 TBB983047:TBB983241 TKX983047:TKX983241 TUT983047:TUT983241 UEP983047:UEP983241 UOL983047:UOL983241 UYH983047:UYH983241 VID983047:VID983241 VRZ983047:VRZ983241 WBV983047:WBV983241 WLR983047:WLR983241 WVN983047:WVN983241 WVN10:WVN201 WLR10:WLR201 WBV10:WBV201 VRZ10:VRZ201 VID10:VID201 UYH10:UYH201 UOL10:UOL201 UEP10:UEP201 TUT10:TUT201 TKX10:TKX201 TBB10:TBB201 SRF10:SRF201 SHJ10:SHJ201 RXN10:RXN201 RNR10:RNR201 RDV10:RDV201 QTZ10:QTZ201 QKD10:QKD201 QAH10:QAH201 PQL10:PQL201 PGP10:PGP201 OWT10:OWT201 OMX10:OMX201 ODB10:ODB201 NTF10:NTF201 NJJ10:NJJ201 MZN10:MZN201 MPR10:MPR201 MFV10:MFV201 LVZ10:LVZ201 LMD10:LMD201 LCH10:LCH201 KSL10:KSL201 KIP10:KIP201 JYT10:JYT201 JOX10:JOX201 JFB10:JFB201 IVF10:IVF201 ILJ10:ILJ201 IBN10:IBN201 HRR10:HRR201 HHV10:HHV201 GXZ10:GXZ201 GOD10:GOD201 GEH10:GEH201 FUL10:FUL201 FKP10:FKP201 FAT10:FAT201 EQX10:EQX201 EHB10:EHB201 DXF10:DXF201 DNJ10:DNJ201 DDN10:DDN201 CTR10:CTR201 CJV10:CJV201 BZZ10:BZZ201 BQD10:BQD201 BGH10:BGH201 AWL10:AWL201 AMP10:AMP201 ACT10:ACT201 SX10:SX201 JB10:JB201 F10:F201" xr:uid="{C84F2A82-2C8F-42F8-BE23-3B38CD2AF90A}">
      <formula1>Hidden_25</formula1>
    </dataValidation>
    <dataValidation type="list" allowBlank="1" showErrorMessage="1" sqref="D65543:D65737 IZ65543:IZ65737 SV65543:SV65737 ACR65543:ACR65737 AMN65543:AMN65737 AWJ65543:AWJ65737 BGF65543:BGF65737 BQB65543:BQB65737 BZX65543:BZX65737 CJT65543:CJT65737 CTP65543:CTP65737 DDL65543:DDL65737 DNH65543:DNH65737 DXD65543:DXD65737 EGZ65543:EGZ65737 EQV65543:EQV65737 FAR65543:FAR65737 FKN65543:FKN65737 FUJ65543:FUJ65737 GEF65543:GEF65737 GOB65543:GOB65737 GXX65543:GXX65737 HHT65543:HHT65737 HRP65543:HRP65737 IBL65543:IBL65737 ILH65543:ILH65737 IVD65543:IVD65737 JEZ65543:JEZ65737 JOV65543:JOV65737 JYR65543:JYR65737 KIN65543:KIN65737 KSJ65543:KSJ65737 LCF65543:LCF65737 LMB65543:LMB65737 LVX65543:LVX65737 MFT65543:MFT65737 MPP65543:MPP65737 MZL65543:MZL65737 NJH65543:NJH65737 NTD65543:NTD65737 OCZ65543:OCZ65737 OMV65543:OMV65737 OWR65543:OWR65737 PGN65543:PGN65737 PQJ65543:PQJ65737 QAF65543:QAF65737 QKB65543:QKB65737 QTX65543:QTX65737 RDT65543:RDT65737 RNP65543:RNP65737 RXL65543:RXL65737 SHH65543:SHH65737 SRD65543:SRD65737 TAZ65543:TAZ65737 TKV65543:TKV65737 TUR65543:TUR65737 UEN65543:UEN65737 UOJ65543:UOJ65737 UYF65543:UYF65737 VIB65543:VIB65737 VRX65543:VRX65737 WBT65543:WBT65737 WLP65543:WLP65737 WVL65543:WVL65737 D131079:D131273 IZ131079:IZ131273 SV131079:SV131273 ACR131079:ACR131273 AMN131079:AMN131273 AWJ131079:AWJ131273 BGF131079:BGF131273 BQB131079:BQB131273 BZX131079:BZX131273 CJT131079:CJT131273 CTP131079:CTP131273 DDL131079:DDL131273 DNH131079:DNH131273 DXD131079:DXD131273 EGZ131079:EGZ131273 EQV131079:EQV131273 FAR131079:FAR131273 FKN131079:FKN131273 FUJ131079:FUJ131273 GEF131079:GEF131273 GOB131079:GOB131273 GXX131079:GXX131273 HHT131079:HHT131273 HRP131079:HRP131273 IBL131079:IBL131273 ILH131079:ILH131273 IVD131079:IVD131273 JEZ131079:JEZ131273 JOV131079:JOV131273 JYR131079:JYR131273 KIN131079:KIN131273 KSJ131079:KSJ131273 LCF131079:LCF131273 LMB131079:LMB131273 LVX131079:LVX131273 MFT131079:MFT131273 MPP131079:MPP131273 MZL131079:MZL131273 NJH131079:NJH131273 NTD131079:NTD131273 OCZ131079:OCZ131273 OMV131079:OMV131273 OWR131079:OWR131273 PGN131079:PGN131273 PQJ131079:PQJ131273 QAF131079:QAF131273 QKB131079:QKB131273 QTX131079:QTX131273 RDT131079:RDT131273 RNP131079:RNP131273 RXL131079:RXL131273 SHH131079:SHH131273 SRD131079:SRD131273 TAZ131079:TAZ131273 TKV131079:TKV131273 TUR131079:TUR131273 UEN131079:UEN131273 UOJ131079:UOJ131273 UYF131079:UYF131273 VIB131079:VIB131273 VRX131079:VRX131273 WBT131079:WBT131273 WLP131079:WLP131273 WVL131079:WVL131273 D196615:D196809 IZ196615:IZ196809 SV196615:SV196809 ACR196615:ACR196809 AMN196615:AMN196809 AWJ196615:AWJ196809 BGF196615:BGF196809 BQB196615:BQB196809 BZX196615:BZX196809 CJT196615:CJT196809 CTP196615:CTP196809 DDL196615:DDL196809 DNH196615:DNH196809 DXD196615:DXD196809 EGZ196615:EGZ196809 EQV196615:EQV196809 FAR196615:FAR196809 FKN196615:FKN196809 FUJ196615:FUJ196809 GEF196615:GEF196809 GOB196615:GOB196809 GXX196615:GXX196809 HHT196615:HHT196809 HRP196615:HRP196809 IBL196615:IBL196809 ILH196615:ILH196809 IVD196615:IVD196809 JEZ196615:JEZ196809 JOV196615:JOV196809 JYR196615:JYR196809 KIN196615:KIN196809 KSJ196615:KSJ196809 LCF196615:LCF196809 LMB196615:LMB196809 LVX196615:LVX196809 MFT196615:MFT196809 MPP196615:MPP196809 MZL196615:MZL196809 NJH196615:NJH196809 NTD196615:NTD196809 OCZ196615:OCZ196809 OMV196615:OMV196809 OWR196615:OWR196809 PGN196615:PGN196809 PQJ196615:PQJ196809 QAF196615:QAF196809 QKB196615:QKB196809 QTX196615:QTX196809 RDT196615:RDT196809 RNP196615:RNP196809 RXL196615:RXL196809 SHH196615:SHH196809 SRD196615:SRD196809 TAZ196615:TAZ196809 TKV196615:TKV196809 TUR196615:TUR196809 UEN196615:UEN196809 UOJ196615:UOJ196809 UYF196615:UYF196809 VIB196615:VIB196809 VRX196615:VRX196809 WBT196615:WBT196809 WLP196615:WLP196809 WVL196615:WVL196809 D262151:D262345 IZ262151:IZ262345 SV262151:SV262345 ACR262151:ACR262345 AMN262151:AMN262345 AWJ262151:AWJ262345 BGF262151:BGF262345 BQB262151:BQB262345 BZX262151:BZX262345 CJT262151:CJT262345 CTP262151:CTP262345 DDL262151:DDL262345 DNH262151:DNH262345 DXD262151:DXD262345 EGZ262151:EGZ262345 EQV262151:EQV262345 FAR262151:FAR262345 FKN262151:FKN262345 FUJ262151:FUJ262345 GEF262151:GEF262345 GOB262151:GOB262345 GXX262151:GXX262345 HHT262151:HHT262345 HRP262151:HRP262345 IBL262151:IBL262345 ILH262151:ILH262345 IVD262151:IVD262345 JEZ262151:JEZ262345 JOV262151:JOV262345 JYR262151:JYR262345 KIN262151:KIN262345 KSJ262151:KSJ262345 LCF262151:LCF262345 LMB262151:LMB262345 LVX262151:LVX262345 MFT262151:MFT262345 MPP262151:MPP262345 MZL262151:MZL262345 NJH262151:NJH262345 NTD262151:NTD262345 OCZ262151:OCZ262345 OMV262151:OMV262345 OWR262151:OWR262345 PGN262151:PGN262345 PQJ262151:PQJ262345 QAF262151:QAF262345 QKB262151:QKB262345 QTX262151:QTX262345 RDT262151:RDT262345 RNP262151:RNP262345 RXL262151:RXL262345 SHH262151:SHH262345 SRD262151:SRD262345 TAZ262151:TAZ262345 TKV262151:TKV262345 TUR262151:TUR262345 UEN262151:UEN262345 UOJ262151:UOJ262345 UYF262151:UYF262345 VIB262151:VIB262345 VRX262151:VRX262345 WBT262151:WBT262345 WLP262151:WLP262345 WVL262151:WVL262345 D327687:D327881 IZ327687:IZ327881 SV327687:SV327881 ACR327687:ACR327881 AMN327687:AMN327881 AWJ327687:AWJ327881 BGF327687:BGF327881 BQB327687:BQB327881 BZX327687:BZX327881 CJT327687:CJT327881 CTP327687:CTP327881 DDL327687:DDL327881 DNH327687:DNH327881 DXD327687:DXD327881 EGZ327687:EGZ327881 EQV327687:EQV327881 FAR327687:FAR327881 FKN327687:FKN327881 FUJ327687:FUJ327881 GEF327687:GEF327881 GOB327687:GOB327881 GXX327687:GXX327881 HHT327687:HHT327881 HRP327687:HRP327881 IBL327687:IBL327881 ILH327687:ILH327881 IVD327687:IVD327881 JEZ327687:JEZ327881 JOV327687:JOV327881 JYR327687:JYR327881 KIN327687:KIN327881 KSJ327687:KSJ327881 LCF327687:LCF327881 LMB327687:LMB327881 LVX327687:LVX327881 MFT327687:MFT327881 MPP327687:MPP327881 MZL327687:MZL327881 NJH327687:NJH327881 NTD327687:NTD327881 OCZ327687:OCZ327881 OMV327687:OMV327881 OWR327687:OWR327881 PGN327687:PGN327881 PQJ327687:PQJ327881 QAF327687:QAF327881 QKB327687:QKB327881 QTX327687:QTX327881 RDT327687:RDT327881 RNP327687:RNP327881 RXL327687:RXL327881 SHH327687:SHH327881 SRD327687:SRD327881 TAZ327687:TAZ327881 TKV327687:TKV327881 TUR327687:TUR327881 UEN327687:UEN327881 UOJ327687:UOJ327881 UYF327687:UYF327881 VIB327687:VIB327881 VRX327687:VRX327881 WBT327687:WBT327881 WLP327687:WLP327881 WVL327687:WVL327881 D393223:D393417 IZ393223:IZ393417 SV393223:SV393417 ACR393223:ACR393417 AMN393223:AMN393417 AWJ393223:AWJ393417 BGF393223:BGF393417 BQB393223:BQB393417 BZX393223:BZX393417 CJT393223:CJT393417 CTP393223:CTP393417 DDL393223:DDL393417 DNH393223:DNH393417 DXD393223:DXD393417 EGZ393223:EGZ393417 EQV393223:EQV393417 FAR393223:FAR393417 FKN393223:FKN393417 FUJ393223:FUJ393417 GEF393223:GEF393417 GOB393223:GOB393417 GXX393223:GXX393417 HHT393223:HHT393417 HRP393223:HRP393417 IBL393223:IBL393417 ILH393223:ILH393417 IVD393223:IVD393417 JEZ393223:JEZ393417 JOV393223:JOV393417 JYR393223:JYR393417 KIN393223:KIN393417 KSJ393223:KSJ393417 LCF393223:LCF393417 LMB393223:LMB393417 LVX393223:LVX393417 MFT393223:MFT393417 MPP393223:MPP393417 MZL393223:MZL393417 NJH393223:NJH393417 NTD393223:NTD393417 OCZ393223:OCZ393417 OMV393223:OMV393417 OWR393223:OWR393417 PGN393223:PGN393417 PQJ393223:PQJ393417 QAF393223:QAF393417 QKB393223:QKB393417 QTX393223:QTX393417 RDT393223:RDT393417 RNP393223:RNP393417 RXL393223:RXL393417 SHH393223:SHH393417 SRD393223:SRD393417 TAZ393223:TAZ393417 TKV393223:TKV393417 TUR393223:TUR393417 UEN393223:UEN393417 UOJ393223:UOJ393417 UYF393223:UYF393417 VIB393223:VIB393417 VRX393223:VRX393417 WBT393223:WBT393417 WLP393223:WLP393417 WVL393223:WVL393417 D458759:D458953 IZ458759:IZ458953 SV458759:SV458953 ACR458759:ACR458953 AMN458759:AMN458953 AWJ458759:AWJ458953 BGF458759:BGF458953 BQB458759:BQB458953 BZX458759:BZX458953 CJT458759:CJT458953 CTP458759:CTP458953 DDL458759:DDL458953 DNH458759:DNH458953 DXD458759:DXD458953 EGZ458759:EGZ458953 EQV458759:EQV458953 FAR458759:FAR458953 FKN458759:FKN458953 FUJ458759:FUJ458953 GEF458759:GEF458953 GOB458759:GOB458953 GXX458759:GXX458953 HHT458759:HHT458953 HRP458759:HRP458953 IBL458759:IBL458953 ILH458759:ILH458953 IVD458759:IVD458953 JEZ458759:JEZ458953 JOV458759:JOV458953 JYR458759:JYR458953 KIN458759:KIN458953 KSJ458759:KSJ458953 LCF458759:LCF458953 LMB458759:LMB458953 LVX458759:LVX458953 MFT458759:MFT458953 MPP458759:MPP458953 MZL458759:MZL458953 NJH458759:NJH458953 NTD458759:NTD458953 OCZ458759:OCZ458953 OMV458759:OMV458953 OWR458759:OWR458953 PGN458759:PGN458953 PQJ458759:PQJ458953 QAF458759:QAF458953 QKB458759:QKB458953 QTX458759:QTX458953 RDT458759:RDT458953 RNP458759:RNP458953 RXL458759:RXL458953 SHH458759:SHH458953 SRD458759:SRD458953 TAZ458759:TAZ458953 TKV458759:TKV458953 TUR458759:TUR458953 UEN458759:UEN458953 UOJ458759:UOJ458953 UYF458759:UYF458953 VIB458759:VIB458953 VRX458759:VRX458953 WBT458759:WBT458953 WLP458759:WLP458953 WVL458759:WVL458953 D524295:D524489 IZ524295:IZ524489 SV524295:SV524489 ACR524295:ACR524489 AMN524295:AMN524489 AWJ524295:AWJ524489 BGF524295:BGF524489 BQB524295:BQB524489 BZX524295:BZX524489 CJT524295:CJT524489 CTP524295:CTP524489 DDL524295:DDL524489 DNH524295:DNH524489 DXD524295:DXD524489 EGZ524295:EGZ524489 EQV524295:EQV524489 FAR524295:FAR524489 FKN524295:FKN524489 FUJ524295:FUJ524489 GEF524295:GEF524489 GOB524295:GOB524489 GXX524295:GXX524489 HHT524295:HHT524489 HRP524295:HRP524489 IBL524295:IBL524489 ILH524295:ILH524489 IVD524295:IVD524489 JEZ524295:JEZ524489 JOV524295:JOV524489 JYR524295:JYR524489 KIN524295:KIN524489 KSJ524295:KSJ524489 LCF524295:LCF524489 LMB524295:LMB524489 LVX524295:LVX524489 MFT524295:MFT524489 MPP524295:MPP524489 MZL524295:MZL524489 NJH524295:NJH524489 NTD524295:NTD524489 OCZ524295:OCZ524489 OMV524295:OMV524489 OWR524295:OWR524489 PGN524295:PGN524489 PQJ524295:PQJ524489 QAF524295:QAF524489 QKB524295:QKB524489 QTX524295:QTX524489 RDT524295:RDT524489 RNP524295:RNP524489 RXL524295:RXL524489 SHH524295:SHH524489 SRD524295:SRD524489 TAZ524295:TAZ524489 TKV524295:TKV524489 TUR524295:TUR524489 UEN524295:UEN524489 UOJ524295:UOJ524489 UYF524295:UYF524489 VIB524295:VIB524489 VRX524295:VRX524489 WBT524295:WBT524489 WLP524295:WLP524489 WVL524295:WVL524489 D589831:D590025 IZ589831:IZ590025 SV589831:SV590025 ACR589831:ACR590025 AMN589831:AMN590025 AWJ589831:AWJ590025 BGF589831:BGF590025 BQB589831:BQB590025 BZX589831:BZX590025 CJT589831:CJT590025 CTP589831:CTP590025 DDL589831:DDL590025 DNH589831:DNH590025 DXD589831:DXD590025 EGZ589831:EGZ590025 EQV589831:EQV590025 FAR589831:FAR590025 FKN589831:FKN590025 FUJ589831:FUJ590025 GEF589831:GEF590025 GOB589831:GOB590025 GXX589831:GXX590025 HHT589831:HHT590025 HRP589831:HRP590025 IBL589831:IBL590025 ILH589831:ILH590025 IVD589831:IVD590025 JEZ589831:JEZ590025 JOV589831:JOV590025 JYR589831:JYR590025 KIN589831:KIN590025 KSJ589831:KSJ590025 LCF589831:LCF590025 LMB589831:LMB590025 LVX589831:LVX590025 MFT589831:MFT590025 MPP589831:MPP590025 MZL589831:MZL590025 NJH589831:NJH590025 NTD589831:NTD590025 OCZ589831:OCZ590025 OMV589831:OMV590025 OWR589831:OWR590025 PGN589831:PGN590025 PQJ589831:PQJ590025 QAF589831:QAF590025 QKB589831:QKB590025 QTX589831:QTX590025 RDT589831:RDT590025 RNP589831:RNP590025 RXL589831:RXL590025 SHH589831:SHH590025 SRD589831:SRD590025 TAZ589831:TAZ590025 TKV589831:TKV590025 TUR589831:TUR590025 UEN589831:UEN590025 UOJ589831:UOJ590025 UYF589831:UYF590025 VIB589831:VIB590025 VRX589831:VRX590025 WBT589831:WBT590025 WLP589831:WLP590025 WVL589831:WVL590025 D655367:D655561 IZ655367:IZ655561 SV655367:SV655561 ACR655367:ACR655561 AMN655367:AMN655561 AWJ655367:AWJ655561 BGF655367:BGF655561 BQB655367:BQB655561 BZX655367:BZX655561 CJT655367:CJT655561 CTP655367:CTP655561 DDL655367:DDL655561 DNH655367:DNH655561 DXD655367:DXD655561 EGZ655367:EGZ655561 EQV655367:EQV655561 FAR655367:FAR655561 FKN655367:FKN655561 FUJ655367:FUJ655561 GEF655367:GEF655561 GOB655367:GOB655561 GXX655367:GXX655561 HHT655367:HHT655561 HRP655367:HRP655561 IBL655367:IBL655561 ILH655367:ILH655561 IVD655367:IVD655561 JEZ655367:JEZ655561 JOV655367:JOV655561 JYR655367:JYR655561 KIN655367:KIN655561 KSJ655367:KSJ655561 LCF655367:LCF655561 LMB655367:LMB655561 LVX655367:LVX655561 MFT655367:MFT655561 MPP655367:MPP655561 MZL655367:MZL655561 NJH655367:NJH655561 NTD655367:NTD655561 OCZ655367:OCZ655561 OMV655367:OMV655561 OWR655367:OWR655561 PGN655367:PGN655561 PQJ655367:PQJ655561 QAF655367:QAF655561 QKB655367:QKB655561 QTX655367:QTX655561 RDT655367:RDT655561 RNP655367:RNP655561 RXL655367:RXL655561 SHH655367:SHH655561 SRD655367:SRD655561 TAZ655367:TAZ655561 TKV655367:TKV655561 TUR655367:TUR655561 UEN655367:UEN655561 UOJ655367:UOJ655561 UYF655367:UYF655561 VIB655367:VIB655561 VRX655367:VRX655561 WBT655367:WBT655561 WLP655367:WLP655561 WVL655367:WVL655561 D720903:D721097 IZ720903:IZ721097 SV720903:SV721097 ACR720903:ACR721097 AMN720903:AMN721097 AWJ720903:AWJ721097 BGF720903:BGF721097 BQB720903:BQB721097 BZX720903:BZX721097 CJT720903:CJT721097 CTP720903:CTP721097 DDL720903:DDL721097 DNH720903:DNH721097 DXD720903:DXD721097 EGZ720903:EGZ721097 EQV720903:EQV721097 FAR720903:FAR721097 FKN720903:FKN721097 FUJ720903:FUJ721097 GEF720903:GEF721097 GOB720903:GOB721097 GXX720903:GXX721097 HHT720903:HHT721097 HRP720903:HRP721097 IBL720903:IBL721097 ILH720903:ILH721097 IVD720903:IVD721097 JEZ720903:JEZ721097 JOV720903:JOV721097 JYR720903:JYR721097 KIN720903:KIN721097 KSJ720903:KSJ721097 LCF720903:LCF721097 LMB720903:LMB721097 LVX720903:LVX721097 MFT720903:MFT721097 MPP720903:MPP721097 MZL720903:MZL721097 NJH720903:NJH721097 NTD720903:NTD721097 OCZ720903:OCZ721097 OMV720903:OMV721097 OWR720903:OWR721097 PGN720903:PGN721097 PQJ720903:PQJ721097 QAF720903:QAF721097 QKB720903:QKB721097 QTX720903:QTX721097 RDT720903:RDT721097 RNP720903:RNP721097 RXL720903:RXL721097 SHH720903:SHH721097 SRD720903:SRD721097 TAZ720903:TAZ721097 TKV720903:TKV721097 TUR720903:TUR721097 UEN720903:UEN721097 UOJ720903:UOJ721097 UYF720903:UYF721097 VIB720903:VIB721097 VRX720903:VRX721097 WBT720903:WBT721097 WLP720903:WLP721097 WVL720903:WVL721097 D786439:D786633 IZ786439:IZ786633 SV786439:SV786633 ACR786439:ACR786633 AMN786439:AMN786633 AWJ786439:AWJ786633 BGF786439:BGF786633 BQB786439:BQB786633 BZX786439:BZX786633 CJT786439:CJT786633 CTP786439:CTP786633 DDL786439:DDL786633 DNH786439:DNH786633 DXD786439:DXD786633 EGZ786439:EGZ786633 EQV786439:EQV786633 FAR786439:FAR786633 FKN786439:FKN786633 FUJ786439:FUJ786633 GEF786439:GEF786633 GOB786439:GOB786633 GXX786439:GXX786633 HHT786439:HHT786633 HRP786439:HRP786633 IBL786439:IBL786633 ILH786439:ILH786633 IVD786439:IVD786633 JEZ786439:JEZ786633 JOV786439:JOV786633 JYR786439:JYR786633 KIN786439:KIN786633 KSJ786439:KSJ786633 LCF786439:LCF786633 LMB786439:LMB786633 LVX786439:LVX786633 MFT786439:MFT786633 MPP786439:MPP786633 MZL786439:MZL786633 NJH786439:NJH786633 NTD786439:NTD786633 OCZ786439:OCZ786633 OMV786439:OMV786633 OWR786439:OWR786633 PGN786439:PGN786633 PQJ786439:PQJ786633 QAF786439:QAF786633 QKB786439:QKB786633 QTX786439:QTX786633 RDT786439:RDT786633 RNP786439:RNP786633 RXL786439:RXL786633 SHH786439:SHH786633 SRD786439:SRD786633 TAZ786439:TAZ786633 TKV786439:TKV786633 TUR786439:TUR786633 UEN786439:UEN786633 UOJ786439:UOJ786633 UYF786439:UYF786633 VIB786439:VIB786633 VRX786439:VRX786633 WBT786439:WBT786633 WLP786439:WLP786633 WVL786439:WVL786633 D851975:D852169 IZ851975:IZ852169 SV851975:SV852169 ACR851975:ACR852169 AMN851975:AMN852169 AWJ851975:AWJ852169 BGF851975:BGF852169 BQB851975:BQB852169 BZX851975:BZX852169 CJT851975:CJT852169 CTP851975:CTP852169 DDL851975:DDL852169 DNH851975:DNH852169 DXD851975:DXD852169 EGZ851975:EGZ852169 EQV851975:EQV852169 FAR851975:FAR852169 FKN851975:FKN852169 FUJ851975:FUJ852169 GEF851975:GEF852169 GOB851975:GOB852169 GXX851975:GXX852169 HHT851975:HHT852169 HRP851975:HRP852169 IBL851975:IBL852169 ILH851975:ILH852169 IVD851975:IVD852169 JEZ851975:JEZ852169 JOV851975:JOV852169 JYR851975:JYR852169 KIN851975:KIN852169 KSJ851975:KSJ852169 LCF851975:LCF852169 LMB851975:LMB852169 LVX851975:LVX852169 MFT851975:MFT852169 MPP851975:MPP852169 MZL851975:MZL852169 NJH851975:NJH852169 NTD851975:NTD852169 OCZ851975:OCZ852169 OMV851975:OMV852169 OWR851975:OWR852169 PGN851975:PGN852169 PQJ851975:PQJ852169 QAF851975:QAF852169 QKB851975:QKB852169 QTX851975:QTX852169 RDT851975:RDT852169 RNP851975:RNP852169 RXL851975:RXL852169 SHH851975:SHH852169 SRD851975:SRD852169 TAZ851975:TAZ852169 TKV851975:TKV852169 TUR851975:TUR852169 UEN851975:UEN852169 UOJ851975:UOJ852169 UYF851975:UYF852169 VIB851975:VIB852169 VRX851975:VRX852169 WBT851975:WBT852169 WLP851975:WLP852169 WVL851975:WVL852169 D917511:D917705 IZ917511:IZ917705 SV917511:SV917705 ACR917511:ACR917705 AMN917511:AMN917705 AWJ917511:AWJ917705 BGF917511:BGF917705 BQB917511:BQB917705 BZX917511:BZX917705 CJT917511:CJT917705 CTP917511:CTP917705 DDL917511:DDL917705 DNH917511:DNH917705 DXD917511:DXD917705 EGZ917511:EGZ917705 EQV917511:EQV917705 FAR917511:FAR917705 FKN917511:FKN917705 FUJ917511:FUJ917705 GEF917511:GEF917705 GOB917511:GOB917705 GXX917511:GXX917705 HHT917511:HHT917705 HRP917511:HRP917705 IBL917511:IBL917705 ILH917511:ILH917705 IVD917511:IVD917705 JEZ917511:JEZ917705 JOV917511:JOV917705 JYR917511:JYR917705 KIN917511:KIN917705 KSJ917511:KSJ917705 LCF917511:LCF917705 LMB917511:LMB917705 LVX917511:LVX917705 MFT917511:MFT917705 MPP917511:MPP917705 MZL917511:MZL917705 NJH917511:NJH917705 NTD917511:NTD917705 OCZ917511:OCZ917705 OMV917511:OMV917705 OWR917511:OWR917705 PGN917511:PGN917705 PQJ917511:PQJ917705 QAF917511:QAF917705 QKB917511:QKB917705 QTX917511:QTX917705 RDT917511:RDT917705 RNP917511:RNP917705 RXL917511:RXL917705 SHH917511:SHH917705 SRD917511:SRD917705 TAZ917511:TAZ917705 TKV917511:TKV917705 TUR917511:TUR917705 UEN917511:UEN917705 UOJ917511:UOJ917705 UYF917511:UYF917705 VIB917511:VIB917705 VRX917511:VRX917705 WBT917511:WBT917705 WLP917511:WLP917705 WVL917511:WVL917705 D983047:D983241 IZ983047:IZ983241 SV983047:SV983241 ACR983047:ACR983241 AMN983047:AMN983241 AWJ983047:AWJ983241 BGF983047:BGF983241 BQB983047:BQB983241 BZX983047:BZX983241 CJT983047:CJT983241 CTP983047:CTP983241 DDL983047:DDL983241 DNH983047:DNH983241 DXD983047:DXD983241 EGZ983047:EGZ983241 EQV983047:EQV983241 FAR983047:FAR983241 FKN983047:FKN983241 FUJ983047:FUJ983241 GEF983047:GEF983241 GOB983047:GOB983241 GXX983047:GXX983241 HHT983047:HHT983241 HRP983047:HRP983241 IBL983047:IBL983241 ILH983047:ILH983241 IVD983047:IVD983241 JEZ983047:JEZ983241 JOV983047:JOV983241 JYR983047:JYR983241 KIN983047:KIN983241 KSJ983047:KSJ983241 LCF983047:LCF983241 LMB983047:LMB983241 LVX983047:LVX983241 MFT983047:MFT983241 MPP983047:MPP983241 MZL983047:MZL983241 NJH983047:NJH983241 NTD983047:NTD983241 OCZ983047:OCZ983241 OMV983047:OMV983241 OWR983047:OWR983241 PGN983047:PGN983241 PQJ983047:PQJ983241 QAF983047:QAF983241 QKB983047:QKB983241 QTX983047:QTX983241 RDT983047:RDT983241 RNP983047:RNP983241 RXL983047:RXL983241 SHH983047:SHH983241 SRD983047:SRD983241 TAZ983047:TAZ983241 TKV983047:TKV983241 TUR983047:TUR983241 UEN983047:UEN983241 UOJ983047:UOJ983241 UYF983047:UYF983241 VIB983047:VIB983241 VRX983047:VRX983241 WBT983047:WBT983241 WLP983047:WLP983241 WVL983047:WVL983241 WVL10:WVL201 WLP10:WLP201 WBT10:WBT201 VRX10:VRX201 VIB10:VIB201 UYF10:UYF201 UOJ10:UOJ201 UEN10:UEN201 TUR10:TUR201 TKV10:TKV201 TAZ10:TAZ201 SRD10:SRD201 SHH10:SHH201 RXL10:RXL201 RNP10:RNP201 RDT10:RDT201 QTX10:QTX201 QKB10:QKB201 QAF10:QAF201 PQJ10:PQJ201 PGN10:PGN201 OWR10:OWR201 OMV10:OMV201 OCZ10:OCZ201 NTD10:NTD201 NJH10:NJH201 MZL10:MZL201 MPP10:MPP201 MFT10:MFT201 LVX10:LVX201 LMB10:LMB201 LCF10:LCF201 KSJ10:KSJ201 KIN10:KIN201 JYR10:JYR201 JOV10:JOV201 JEZ10:JEZ201 IVD10:IVD201 ILH10:ILH201 IBL10:IBL201 HRP10:HRP201 HHT10:HHT201 GXX10:GXX201 GOB10:GOB201 GEF10:GEF201 FUJ10:FUJ201 FKN10:FKN201 FAR10:FAR201 EQV10:EQV201 EGZ10:EGZ201 DXD10:DXD201 DNH10:DNH201 DDL10:DDL201 CTP10:CTP201 CJT10:CJT201 BZX10:BZX201 BQB10:BQB201 BGF10:BGF201 AWJ10:AWJ201 AMN10:AMN201 ACR10:ACR201 SV10:SV201 IZ10:IZ201 D10:D201" xr:uid="{3FF3FC70-3FF0-48D7-91C0-CC92B6524F0F}">
      <formula1>Hidden_13</formula1>
    </dataValidation>
  </dataValidations>
  <hyperlinks>
    <hyperlink ref="AB10" location="Tabla_473829!B6" display="Tabla_473829!B6" xr:uid="{7F1DC7C8-BF5E-43F5-A799-266807110B36}"/>
    <hyperlink ref="AC10" location="Tabla_473830!B6" display="Tabla_473830!B6" xr:uid="{0DFDB33D-100A-4436-8B86-91958C82FC1B}"/>
    <hyperlink ref="AD10" location="Tabla_473831!B6" display="Tabla_473831!B6" xr:uid="{BCE54AEE-DEA4-492F-A498-26994491E1DA}"/>
    <hyperlink ref="AB11" location="Tabla_473829!A7" display="Tabla_473829!A7" xr:uid="{F25CC468-EA97-4B8A-BA69-A5FEBA04EA92}"/>
    <hyperlink ref="AC11" location="Tabla_473830!A7" display="Tabla_473830!A7" xr:uid="{617DB103-4054-4567-B399-F7C4F5023BA6}"/>
    <hyperlink ref="AD11" location="Tabla_473831!A7" display="Tabla_473831!A7" xr:uid="{C6621125-18E7-4890-A7DF-AACFD2B400C8}"/>
    <hyperlink ref="AB12" location="Tabla_473829!A8" display="Tabla_473829!A8" xr:uid="{4FF9889E-2443-4006-9E58-7CF963BC2F68}"/>
    <hyperlink ref="AC12" location="Tabla_473830!A8" display="Tabla_473830!A8" xr:uid="{3694574F-3B58-450A-9CB2-CEBB96356FB1}"/>
    <hyperlink ref="AD12" location="Tabla_473831!A8" display="Tabla_473831!A8" xr:uid="{F7972DCF-4489-4CAF-B273-E8FCCDA13B83}"/>
    <hyperlink ref="AB13" location="Tabla_473829!A9" display="Tabla_473829!A9" xr:uid="{856414F8-E3FD-4EC8-BA3A-2277CBAA3315}"/>
    <hyperlink ref="AC13" location="'Reporte de Formatos'!A9" display="'Reporte de Formatos'!A9" xr:uid="{7B18B744-00EA-49D7-805D-8D4AD0E61E84}"/>
    <hyperlink ref="AD13" location="Tabla_473831!A9" display="Tabla_473831!A9" xr:uid="{F9E1DCCE-6087-4274-A070-0BDB8F15640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402C-7942-4B92-9F07-D74F123CE996}">
  <dimension ref="A1:K10"/>
  <sheetViews>
    <sheetView showGridLines="0" topLeftCell="A3" zoomScaleNormal="100" workbookViewId="0">
      <selection activeCell="B9" sqref="B9"/>
    </sheetView>
  </sheetViews>
  <sheetFormatPr baseColWidth="10" defaultColWidth="9.140625" defaultRowHeight="15" x14ac:dyDescent="0.25"/>
  <cols>
    <col min="2" max="2" width="3.42578125" bestFit="1" customWidth="1"/>
    <col min="3" max="3" width="27.42578125" customWidth="1"/>
    <col min="4" max="4" width="22.42578125" customWidth="1"/>
    <col min="5" max="5" width="25.28515625" customWidth="1"/>
    <col min="6" max="6" width="24.140625" customWidth="1"/>
    <col min="7" max="7" width="46.7109375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  <col min="258" max="258" width="3.42578125" bestFit="1" customWidth="1"/>
    <col min="259" max="259" width="27.42578125" customWidth="1"/>
    <col min="260" max="260" width="22.42578125" customWidth="1"/>
    <col min="261" max="261" width="25.28515625" customWidth="1"/>
    <col min="262" max="262" width="24.140625" customWidth="1"/>
    <col min="263" max="263" width="46.7109375" customWidth="1"/>
    <col min="264" max="264" width="37" bestFit="1" customWidth="1"/>
    <col min="265" max="265" width="33.140625" bestFit="1" customWidth="1"/>
    <col min="266" max="266" width="52.140625" bestFit="1" customWidth="1"/>
    <col min="267" max="267" width="50.7109375" bestFit="1" customWidth="1"/>
    <col min="514" max="514" width="3.42578125" bestFit="1" customWidth="1"/>
    <col min="515" max="515" width="27.42578125" customWidth="1"/>
    <col min="516" max="516" width="22.42578125" customWidth="1"/>
    <col min="517" max="517" width="25.28515625" customWidth="1"/>
    <col min="518" max="518" width="24.140625" customWidth="1"/>
    <col min="519" max="519" width="46.7109375" customWidth="1"/>
    <col min="520" max="520" width="37" bestFit="1" customWidth="1"/>
    <col min="521" max="521" width="33.140625" bestFit="1" customWidth="1"/>
    <col min="522" max="522" width="52.140625" bestFit="1" customWidth="1"/>
    <col min="523" max="523" width="50.7109375" bestFit="1" customWidth="1"/>
    <col min="770" max="770" width="3.42578125" bestFit="1" customWidth="1"/>
    <col min="771" max="771" width="27.42578125" customWidth="1"/>
    <col min="772" max="772" width="22.42578125" customWidth="1"/>
    <col min="773" max="773" width="25.28515625" customWidth="1"/>
    <col min="774" max="774" width="24.140625" customWidth="1"/>
    <col min="775" max="775" width="46.7109375" customWidth="1"/>
    <col min="776" max="776" width="37" bestFit="1" customWidth="1"/>
    <col min="777" max="777" width="33.140625" bestFit="1" customWidth="1"/>
    <col min="778" max="778" width="52.140625" bestFit="1" customWidth="1"/>
    <col min="779" max="779" width="50.7109375" bestFit="1" customWidth="1"/>
    <col min="1026" max="1026" width="3.42578125" bestFit="1" customWidth="1"/>
    <col min="1027" max="1027" width="27.42578125" customWidth="1"/>
    <col min="1028" max="1028" width="22.42578125" customWidth="1"/>
    <col min="1029" max="1029" width="25.28515625" customWidth="1"/>
    <col min="1030" max="1030" width="24.140625" customWidth="1"/>
    <col min="1031" max="1031" width="46.7109375" customWidth="1"/>
    <col min="1032" max="1032" width="37" bestFit="1" customWidth="1"/>
    <col min="1033" max="1033" width="33.140625" bestFit="1" customWidth="1"/>
    <col min="1034" max="1034" width="52.140625" bestFit="1" customWidth="1"/>
    <col min="1035" max="1035" width="50.7109375" bestFit="1" customWidth="1"/>
    <col min="1282" max="1282" width="3.42578125" bestFit="1" customWidth="1"/>
    <col min="1283" max="1283" width="27.42578125" customWidth="1"/>
    <col min="1284" max="1284" width="22.42578125" customWidth="1"/>
    <col min="1285" max="1285" width="25.28515625" customWidth="1"/>
    <col min="1286" max="1286" width="24.140625" customWidth="1"/>
    <col min="1287" max="1287" width="46.7109375" customWidth="1"/>
    <col min="1288" max="1288" width="37" bestFit="1" customWidth="1"/>
    <col min="1289" max="1289" width="33.140625" bestFit="1" customWidth="1"/>
    <col min="1290" max="1290" width="52.140625" bestFit="1" customWidth="1"/>
    <col min="1291" max="1291" width="50.7109375" bestFit="1" customWidth="1"/>
    <col min="1538" max="1538" width="3.42578125" bestFit="1" customWidth="1"/>
    <col min="1539" max="1539" width="27.42578125" customWidth="1"/>
    <col min="1540" max="1540" width="22.42578125" customWidth="1"/>
    <col min="1541" max="1541" width="25.28515625" customWidth="1"/>
    <col min="1542" max="1542" width="24.140625" customWidth="1"/>
    <col min="1543" max="1543" width="46.7109375" customWidth="1"/>
    <col min="1544" max="1544" width="37" bestFit="1" customWidth="1"/>
    <col min="1545" max="1545" width="33.140625" bestFit="1" customWidth="1"/>
    <col min="1546" max="1546" width="52.140625" bestFit="1" customWidth="1"/>
    <col min="1547" max="1547" width="50.7109375" bestFit="1" customWidth="1"/>
    <col min="1794" max="1794" width="3.42578125" bestFit="1" customWidth="1"/>
    <col min="1795" max="1795" width="27.42578125" customWidth="1"/>
    <col min="1796" max="1796" width="22.42578125" customWidth="1"/>
    <col min="1797" max="1797" width="25.28515625" customWidth="1"/>
    <col min="1798" max="1798" width="24.140625" customWidth="1"/>
    <col min="1799" max="1799" width="46.7109375" customWidth="1"/>
    <col min="1800" max="1800" width="37" bestFit="1" customWidth="1"/>
    <col min="1801" max="1801" width="33.140625" bestFit="1" customWidth="1"/>
    <col min="1802" max="1802" width="52.140625" bestFit="1" customWidth="1"/>
    <col min="1803" max="1803" width="50.7109375" bestFit="1" customWidth="1"/>
    <col min="2050" max="2050" width="3.42578125" bestFit="1" customWidth="1"/>
    <col min="2051" max="2051" width="27.42578125" customWidth="1"/>
    <col min="2052" max="2052" width="22.42578125" customWidth="1"/>
    <col min="2053" max="2053" width="25.28515625" customWidth="1"/>
    <col min="2054" max="2054" width="24.140625" customWidth="1"/>
    <col min="2055" max="2055" width="46.7109375" customWidth="1"/>
    <col min="2056" max="2056" width="37" bestFit="1" customWidth="1"/>
    <col min="2057" max="2057" width="33.140625" bestFit="1" customWidth="1"/>
    <col min="2058" max="2058" width="52.140625" bestFit="1" customWidth="1"/>
    <col min="2059" max="2059" width="50.7109375" bestFit="1" customWidth="1"/>
    <col min="2306" max="2306" width="3.42578125" bestFit="1" customWidth="1"/>
    <col min="2307" max="2307" width="27.42578125" customWidth="1"/>
    <col min="2308" max="2308" width="22.42578125" customWidth="1"/>
    <col min="2309" max="2309" width="25.28515625" customWidth="1"/>
    <col min="2310" max="2310" width="24.140625" customWidth="1"/>
    <col min="2311" max="2311" width="46.7109375" customWidth="1"/>
    <col min="2312" max="2312" width="37" bestFit="1" customWidth="1"/>
    <col min="2313" max="2313" width="33.140625" bestFit="1" customWidth="1"/>
    <col min="2314" max="2314" width="52.140625" bestFit="1" customWidth="1"/>
    <col min="2315" max="2315" width="50.7109375" bestFit="1" customWidth="1"/>
    <col min="2562" max="2562" width="3.42578125" bestFit="1" customWidth="1"/>
    <col min="2563" max="2563" width="27.42578125" customWidth="1"/>
    <col min="2564" max="2564" width="22.42578125" customWidth="1"/>
    <col min="2565" max="2565" width="25.28515625" customWidth="1"/>
    <col min="2566" max="2566" width="24.140625" customWidth="1"/>
    <col min="2567" max="2567" width="46.7109375" customWidth="1"/>
    <col min="2568" max="2568" width="37" bestFit="1" customWidth="1"/>
    <col min="2569" max="2569" width="33.140625" bestFit="1" customWidth="1"/>
    <col min="2570" max="2570" width="52.140625" bestFit="1" customWidth="1"/>
    <col min="2571" max="2571" width="50.7109375" bestFit="1" customWidth="1"/>
    <col min="2818" max="2818" width="3.42578125" bestFit="1" customWidth="1"/>
    <col min="2819" max="2819" width="27.42578125" customWidth="1"/>
    <col min="2820" max="2820" width="22.42578125" customWidth="1"/>
    <col min="2821" max="2821" width="25.28515625" customWidth="1"/>
    <col min="2822" max="2822" width="24.140625" customWidth="1"/>
    <col min="2823" max="2823" width="46.7109375" customWidth="1"/>
    <col min="2824" max="2824" width="37" bestFit="1" customWidth="1"/>
    <col min="2825" max="2825" width="33.140625" bestFit="1" customWidth="1"/>
    <col min="2826" max="2826" width="52.140625" bestFit="1" customWidth="1"/>
    <col min="2827" max="2827" width="50.7109375" bestFit="1" customWidth="1"/>
    <col min="3074" max="3074" width="3.42578125" bestFit="1" customWidth="1"/>
    <col min="3075" max="3075" width="27.42578125" customWidth="1"/>
    <col min="3076" max="3076" width="22.42578125" customWidth="1"/>
    <col min="3077" max="3077" width="25.28515625" customWidth="1"/>
    <col min="3078" max="3078" width="24.140625" customWidth="1"/>
    <col min="3079" max="3079" width="46.7109375" customWidth="1"/>
    <col min="3080" max="3080" width="37" bestFit="1" customWidth="1"/>
    <col min="3081" max="3081" width="33.140625" bestFit="1" customWidth="1"/>
    <col min="3082" max="3082" width="52.140625" bestFit="1" customWidth="1"/>
    <col min="3083" max="3083" width="50.7109375" bestFit="1" customWidth="1"/>
    <col min="3330" max="3330" width="3.42578125" bestFit="1" customWidth="1"/>
    <col min="3331" max="3331" width="27.42578125" customWidth="1"/>
    <col min="3332" max="3332" width="22.42578125" customWidth="1"/>
    <col min="3333" max="3333" width="25.28515625" customWidth="1"/>
    <col min="3334" max="3334" width="24.140625" customWidth="1"/>
    <col min="3335" max="3335" width="46.7109375" customWidth="1"/>
    <col min="3336" max="3336" width="37" bestFit="1" customWidth="1"/>
    <col min="3337" max="3337" width="33.140625" bestFit="1" customWidth="1"/>
    <col min="3338" max="3338" width="52.140625" bestFit="1" customWidth="1"/>
    <col min="3339" max="3339" width="50.7109375" bestFit="1" customWidth="1"/>
    <col min="3586" max="3586" width="3.42578125" bestFit="1" customWidth="1"/>
    <col min="3587" max="3587" width="27.42578125" customWidth="1"/>
    <col min="3588" max="3588" width="22.42578125" customWidth="1"/>
    <col min="3589" max="3589" width="25.28515625" customWidth="1"/>
    <col min="3590" max="3590" width="24.140625" customWidth="1"/>
    <col min="3591" max="3591" width="46.7109375" customWidth="1"/>
    <col min="3592" max="3592" width="37" bestFit="1" customWidth="1"/>
    <col min="3593" max="3593" width="33.140625" bestFit="1" customWidth="1"/>
    <col min="3594" max="3594" width="52.140625" bestFit="1" customWidth="1"/>
    <col min="3595" max="3595" width="50.7109375" bestFit="1" customWidth="1"/>
    <col min="3842" max="3842" width="3.42578125" bestFit="1" customWidth="1"/>
    <col min="3843" max="3843" width="27.42578125" customWidth="1"/>
    <col min="3844" max="3844" width="22.42578125" customWidth="1"/>
    <col min="3845" max="3845" width="25.28515625" customWidth="1"/>
    <col min="3846" max="3846" width="24.140625" customWidth="1"/>
    <col min="3847" max="3847" width="46.7109375" customWidth="1"/>
    <col min="3848" max="3848" width="37" bestFit="1" customWidth="1"/>
    <col min="3849" max="3849" width="33.140625" bestFit="1" customWidth="1"/>
    <col min="3850" max="3850" width="52.140625" bestFit="1" customWidth="1"/>
    <col min="3851" max="3851" width="50.7109375" bestFit="1" customWidth="1"/>
    <col min="4098" max="4098" width="3.42578125" bestFit="1" customWidth="1"/>
    <col min="4099" max="4099" width="27.42578125" customWidth="1"/>
    <col min="4100" max="4100" width="22.42578125" customWidth="1"/>
    <col min="4101" max="4101" width="25.28515625" customWidth="1"/>
    <col min="4102" max="4102" width="24.140625" customWidth="1"/>
    <col min="4103" max="4103" width="46.7109375" customWidth="1"/>
    <col min="4104" max="4104" width="37" bestFit="1" customWidth="1"/>
    <col min="4105" max="4105" width="33.140625" bestFit="1" customWidth="1"/>
    <col min="4106" max="4106" width="52.140625" bestFit="1" customWidth="1"/>
    <col min="4107" max="4107" width="50.7109375" bestFit="1" customWidth="1"/>
    <col min="4354" max="4354" width="3.42578125" bestFit="1" customWidth="1"/>
    <col min="4355" max="4355" width="27.42578125" customWidth="1"/>
    <col min="4356" max="4356" width="22.42578125" customWidth="1"/>
    <col min="4357" max="4357" width="25.28515625" customWidth="1"/>
    <col min="4358" max="4358" width="24.140625" customWidth="1"/>
    <col min="4359" max="4359" width="46.7109375" customWidth="1"/>
    <col min="4360" max="4360" width="37" bestFit="1" customWidth="1"/>
    <col min="4361" max="4361" width="33.140625" bestFit="1" customWidth="1"/>
    <col min="4362" max="4362" width="52.140625" bestFit="1" customWidth="1"/>
    <col min="4363" max="4363" width="50.7109375" bestFit="1" customWidth="1"/>
    <col min="4610" max="4610" width="3.42578125" bestFit="1" customWidth="1"/>
    <col min="4611" max="4611" width="27.42578125" customWidth="1"/>
    <col min="4612" max="4612" width="22.42578125" customWidth="1"/>
    <col min="4613" max="4613" width="25.28515625" customWidth="1"/>
    <col min="4614" max="4614" width="24.140625" customWidth="1"/>
    <col min="4615" max="4615" width="46.7109375" customWidth="1"/>
    <col min="4616" max="4616" width="37" bestFit="1" customWidth="1"/>
    <col min="4617" max="4617" width="33.140625" bestFit="1" customWidth="1"/>
    <col min="4618" max="4618" width="52.140625" bestFit="1" customWidth="1"/>
    <col min="4619" max="4619" width="50.7109375" bestFit="1" customWidth="1"/>
    <col min="4866" max="4866" width="3.42578125" bestFit="1" customWidth="1"/>
    <col min="4867" max="4867" width="27.42578125" customWidth="1"/>
    <col min="4868" max="4868" width="22.42578125" customWidth="1"/>
    <col min="4869" max="4869" width="25.28515625" customWidth="1"/>
    <col min="4870" max="4870" width="24.140625" customWidth="1"/>
    <col min="4871" max="4871" width="46.7109375" customWidth="1"/>
    <col min="4872" max="4872" width="37" bestFit="1" customWidth="1"/>
    <col min="4873" max="4873" width="33.140625" bestFit="1" customWidth="1"/>
    <col min="4874" max="4874" width="52.140625" bestFit="1" customWidth="1"/>
    <col min="4875" max="4875" width="50.7109375" bestFit="1" customWidth="1"/>
    <col min="5122" max="5122" width="3.42578125" bestFit="1" customWidth="1"/>
    <col min="5123" max="5123" width="27.42578125" customWidth="1"/>
    <col min="5124" max="5124" width="22.42578125" customWidth="1"/>
    <col min="5125" max="5125" width="25.28515625" customWidth="1"/>
    <col min="5126" max="5126" width="24.140625" customWidth="1"/>
    <col min="5127" max="5127" width="46.7109375" customWidth="1"/>
    <col min="5128" max="5128" width="37" bestFit="1" customWidth="1"/>
    <col min="5129" max="5129" width="33.140625" bestFit="1" customWidth="1"/>
    <col min="5130" max="5130" width="52.140625" bestFit="1" customWidth="1"/>
    <col min="5131" max="5131" width="50.7109375" bestFit="1" customWidth="1"/>
    <col min="5378" max="5378" width="3.42578125" bestFit="1" customWidth="1"/>
    <col min="5379" max="5379" width="27.42578125" customWidth="1"/>
    <col min="5380" max="5380" width="22.42578125" customWidth="1"/>
    <col min="5381" max="5381" width="25.28515625" customWidth="1"/>
    <col min="5382" max="5382" width="24.140625" customWidth="1"/>
    <col min="5383" max="5383" width="46.7109375" customWidth="1"/>
    <col min="5384" max="5384" width="37" bestFit="1" customWidth="1"/>
    <col min="5385" max="5385" width="33.140625" bestFit="1" customWidth="1"/>
    <col min="5386" max="5386" width="52.140625" bestFit="1" customWidth="1"/>
    <col min="5387" max="5387" width="50.7109375" bestFit="1" customWidth="1"/>
    <col min="5634" max="5634" width="3.42578125" bestFit="1" customWidth="1"/>
    <col min="5635" max="5635" width="27.42578125" customWidth="1"/>
    <col min="5636" max="5636" width="22.42578125" customWidth="1"/>
    <col min="5637" max="5637" width="25.28515625" customWidth="1"/>
    <col min="5638" max="5638" width="24.140625" customWidth="1"/>
    <col min="5639" max="5639" width="46.7109375" customWidth="1"/>
    <col min="5640" max="5640" width="37" bestFit="1" customWidth="1"/>
    <col min="5641" max="5641" width="33.140625" bestFit="1" customWidth="1"/>
    <col min="5642" max="5642" width="52.140625" bestFit="1" customWidth="1"/>
    <col min="5643" max="5643" width="50.7109375" bestFit="1" customWidth="1"/>
    <col min="5890" max="5890" width="3.42578125" bestFit="1" customWidth="1"/>
    <col min="5891" max="5891" width="27.42578125" customWidth="1"/>
    <col min="5892" max="5892" width="22.42578125" customWidth="1"/>
    <col min="5893" max="5893" width="25.28515625" customWidth="1"/>
    <col min="5894" max="5894" width="24.140625" customWidth="1"/>
    <col min="5895" max="5895" width="46.7109375" customWidth="1"/>
    <col min="5896" max="5896" width="37" bestFit="1" customWidth="1"/>
    <col min="5897" max="5897" width="33.140625" bestFit="1" customWidth="1"/>
    <col min="5898" max="5898" width="52.140625" bestFit="1" customWidth="1"/>
    <col min="5899" max="5899" width="50.7109375" bestFit="1" customWidth="1"/>
    <col min="6146" max="6146" width="3.42578125" bestFit="1" customWidth="1"/>
    <col min="6147" max="6147" width="27.42578125" customWidth="1"/>
    <col min="6148" max="6148" width="22.42578125" customWidth="1"/>
    <col min="6149" max="6149" width="25.28515625" customWidth="1"/>
    <col min="6150" max="6150" width="24.140625" customWidth="1"/>
    <col min="6151" max="6151" width="46.7109375" customWidth="1"/>
    <col min="6152" max="6152" width="37" bestFit="1" customWidth="1"/>
    <col min="6153" max="6153" width="33.140625" bestFit="1" customWidth="1"/>
    <col min="6154" max="6154" width="52.140625" bestFit="1" customWidth="1"/>
    <col min="6155" max="6155" width="50.7109375" bestFit="1" customWidth="1"/>
    <col min="6402" max="6402" width="3.42578125" bestFit="1" customWidth="1"/>
    <col min="6403" max="6403" width="27.42578125" customWidth="1"/>
    <col min="6404" max="6404" width="22.42578125" customWidth="1"/>
    <col min="6405" max="6405" width="25.28515625" customWidth="1"/>
    <col min="6406" max="6406" width="24.140625" customWidth="1"/>
    <col min="6407" max="6407" width="46.7109375" customWidth="1"/>
    <col min="6408" max="6408" width="37" bestFit="1" customWidth="1"/>
    <col min="6409" max="6409" width="33.140625" bestFit="1" customWidth="1"/>
    <col min="6410" max="6410" width="52.140625" bestFit="1" customWidth="1"/>
    <col min="6411" max="6411" width="50.7109375" bestFit="1" customWidth="1"/>
    <col min="6658" max="6658" width="3.42578125" bestFit="1" customWidth="1"/>
    <col min="6659" max="6659" width="27.42578125" customWidth="1"/>
    <col min="6660" max="6660" width="22.42578125" customWidth="1"/>
    <col min="6661" max="6661" width="25.28515625" customWidth="1"/>
    <col min="6662" max="6662" width="24.140625" customWidth="1"/>
    <col min="6663" max="6663" width="46.7109375" customWidth="1"/>
    <col min="6664" max="6664" width="37" bestFit="1" customWidth="1"/>
    <col min="6665" max="6665" width="33.140625" bestFit="1" customWidth="1"/>
    <col min="6666" max="6666" width="52.140625" bestFit="1" customWidth="1"/>
    <col min="6667" max="6667" width="50.7109375" bestFit="1" customWidth="1"/>
    <col min="6914" max="6914" width="3.42578125" bestFit="1" customWidth="1"/>
    <col min="6915" max="6915" width="27.42578125" customWidth="1"/>
    <col min="6916" max="6916" width="22.42578125" customWidth="1"/>
    <col min="6917" max="6917" width="25.28515625" customWidth="1"/>
    <col min="6918" max="6918" width="24.140625" customWidth="1"/>
    <col min="6919" max="6919" width="46.7109375" customWidth="1"/>
    <col min="6920" max="6920" width="37" bestFit="1" customWidth="1"/>
    <col min="6921" max="6921" width="33.140625" bestFit="1" customWidth="1"/>
    <col min="6922" max="6922" width="52.140625" bestFit="1" customWidth="1"/>
    <col min="6923" max="6923" width="50.7109375" bestFit="1" customWidth="1"/>
    <col min="7170" max="7170" width="3.42578125" bestFit="1" customWidth="1"/>
    <col min="7171" max="7171" width="27.42578125" customWidth="1"/>
    <col min="7172" max="7172" width="22.42578125" customWidth="1"/>
    <col min="7173" max="7173" width="25.28515625" customWidth="1"/>
    <col min="7174" max="7174" width="24.140625" customWidth="1"/>
    <col min="7175" max="7175" width="46.7109375" customWidth="1"/>
    <col min="7176" max="7176" width="37" bestFit="1" customWidth="1"/>
    <col min="7177" max="7177" width="33.140625" bestFit="1" customWidth="1"/>
    <col min="7178" max="7178" width="52.140625" bestFit="1" customWidth="1"/>
    <col min="7179" max="7179" width="50.7109375" bestFit="1" customWidth="1"/>
    <col min="7426" max="7426" width="3.42578125" bestFit="1" customWidth="1"/>
    <col min="7427" max="7427" width="27.42578125" customWidth="1"/>
    <col min="7428" max="7428" width="22.42578125" customWidth="1"/>
    <col min="7429" max="7429" width="25.28515625" customWidth="1"/>
    <col min="7430" max="7430" width="24.140625" customWidth="1"/>
    <col min="7431" max="7431" width="46.7109375" customWidth="1"/>
    <col min="7432" max="7432" width="37" bestFit="1" customWidth="1"/>
    <col min="7433" max="7433" width="33.140625" bestFit="1" customWidth="1"/>
    <col min="7434" max="7434" width="52.140625" bestFit="1" customWidth="1"/>
    <col min="7435" max="7435" width="50.7109375" bestFit="1" customWidth="1"/>
    <col min="7682" max="7682" width="3.42578125" bestFit="1" customWidth="1"/>
    <col min="7683" max="7683" width="27.42578125" customWidth="1"/>
    <col min="7684" max="7684" width="22.42578125" customWidth="1"/>
    <col min="7685" max="7685" width="25.28515625" customWidth="1"/>
    <col min="7686" max="7686" width="24.140625" customWidth="1"/>
    <col min="7687" max="7687" width="46.7109375" customWidth="1"/>
    <col min="7688" max="7688" width="37" bestFit="1" customWidth="1"/>
    <col min="7689" max="7689" width="33.140625" bestFit="1" customWidth="1"/>
    <col min="7690" max="7690" width="52.140625" bestFit="1" customWidth="1"/>
    <col min="7691" max="7691" width="50.7109375" bestFit="1" customWidth="1"/>
    <col min="7938" max="7938" width="3.42578125" bestFit="1" customWidth="1"/>
    <col min="7939" max="7939" width="27.42578125" customWidth="1"/>
    <col min="7940" max="7940" width="22.42578125" customWidth="1"/>
    <col min="7941" max="7941" width="25.28515625" customWidth="1"/>
    <col min="7942" max="7942" width="24.140625" customWidth="1"/>
    <col min="7943" max="7943" width="46.7109375" customWidth="1"/>
    <col min="7944" max="7944" width="37" bestFit="1" customWidth="1"/>
    <col min="7945" max="7945" width="33.140625" bestFit="1" customWidth="1"/>
    <col min="7946" max="7946" width="52.140625" bestFit="1" customWidth="1"/>
    <col min="7947" max="7947" width="50.7109375" bestFit="1" customWidth="1"/>
    <col min="8194" max="8194" width="3.42578125" bestFit="1" customWidth="1"/>
    <col min="8195" max="8195" width="27.42578125" customWidth="1"/>
    <col min="8196" max="8196" width="22.42578125" customWidth="1"/>
    <col min="8197" max="8197" width="25.28515625" customWidth="1"/>
    <col min="8198" max="8198" width="24.140625" customWidth="1"/>
    <col min="8199" max="8199" width="46.7109375" customWidth="1"/>
    <col min="8200" max="8200" width="37" bestFit="1" customWidth="1"/>
    <col min="8201" max="8201" width="33.140625" bestFit="1" customWidth="1"/>
    <col min="8202" max="8202" width="52.140625" bestFit="1" customWidth="1"/>
    <col min="8203" max="8203" width="50.7109375" bestFit="1" customWidth="1"/>
    <col min="8450" max="8450" width="3.42578125" bestFit="1" customWidth="1"/>
    <col min="8451" max="8451" width="27.42578125" customWidth="1"/>
    <col min="8452" max="8452" width="22.42578125" customWidth="1"/>
    <col min="8453" max="8453" width="25.28515625" customWidth="1"/>
    <col min="8454" max="8454" width="24.140625" customWidth="1"/>
    <col min="8455" max="8455" width="46.7109375" customWidth="1"/>
    <col min="8456" max="8456" width="37" bestFit="1" customWidth="1"/>
    <col min="8457" max="8457" width="33.140625" bestFit="1" customWidth="1"/>
    <col min="8458" max="8458" width="52.140625" bestFit="1" customWidth="1"/>
    <col min="8459" max="8459" width="50.7109375" bestFit="1" customWidth="1"/>
    <col min="8706" max="8706" width="3.42578125" bestFit="1" customWidth="1"/>
    <col min="8707" max="8707" width="27.42578125" customWidth="1"/>
    <col min="8708" max="8708" width="22.42578125" customWidth="1"/>
    <col min="8709" max="8709" width="25.28515625" customWidth="1"/>
    <col min="8710" max="8710" width="24.140625" customWidth="1"/>
    <col min="8711" max="8711" width="46.7109375" customWidth="1"/>
    <col min="8712" max="8712" width="37" bestFit="1" customWidth="1"/>
    <col min="8713" max="8713" width="33.140625" bestFit="1" customWidth="1"/>
    <col min="8714" max="8714" width="52.140625" bestFit="1" customWidth="1"/>
    <col min="8715" max="8715" width="50.7109375" bestFit="1" customWidth="1"/>
    <col min="8962" max="8962" width="3.42578125" bestFit="1" customWidth="1"/>
    <col min="8963" max="8963" width="27.42578125" customWidth="1"/>
    <col min="8964" max="8964" width="22.42578125" customWidth="1"/>
    <col min="8965" max="8965" width="25.28515625" customWidth="1"/>
    <col min="8966" max="8966" width="24.140625" customWidth="1"/>
    <col min="8967" max="8967" width="46.7109375" customWidth="1"/>
    <col min="8968" max="8968" width="37" bestFit="1" customWidth="1"/>
    <col min="8969" max="8969" width="33.140625" bestFit="1" customWidth="1"/>
    <col min="8970" max="8970" width="52.140625" bestFit="1" customWidth="1"/>
    <col min="8971" max="8971" width="50.7109375" bestFit="1" customWidth="1"/>
    <col min="9218" max="9218" width="3.42578125" bestFit="1" customWidth="1"/>
    <col min="9219" max="9219" width="27.42578125" customWidth="1"/>
    <col min="9220" max="9220" width="22.42578125" customWidth="1"/>
    <col min="9221" max="9221" width="25.28515625" customWidth="1"/>
    <col min="9222" max="9222" width="24.140625" customWidth="1"/>
    <col min="9223" max="9223" width="46.7109375" customWidth="1"/>
    <col min="9224" max="9224" width="37" bestFit="1" customWidth="1"/>
    <col min="9225" max="9225" width="33.140625" bestFit="1" customWidth="1"/>
    <col min="9226" max="9226" width="52.140625" bestFit="1" customWidth="1"/>
    <col min="9227" max="9227" width="50.7109375" bestFit="1" customWidth="1"/>
    <col min="9474" max="9474" width="3.42578125" bestFit="1" customWidth="1"/>
    <col min="9475" max="9475" width="27.42578125" customWidth="1"/>
    <col min="9476" max="9476" width="22.42578125" customWidth="1"/>
    <col min="9477" max="9477" width="25.28515625" customWidth="1"/>
    <col min="9478" max="9478" width="24.140625" customWidth="1"/>
    <col min="9479" max="9479" width="46.7109375" customWidth="1"/>
    <col min="9480" max="9480" width="37" bestFit="1" customWidth="1"/>
    <col min="9481" max="9481" width="33.140625" bestFit="1" customWidth="1"/>
    <col min="9482" max="9482" width="52.140625" bestFit="1" customWidth="1"/>
    <col min="9483" max="9483" width="50.7109375" bestFit="1" customWidth="1"/>
    <col min="9730" max="9730" width="3.42578125" bestFit="1" customWidth="1"/>
    <col min="9731" max="9731" width="27.42578125" customWidth="1"/>
    <col min="9732" max="9732" width="22.42578125" customWidth="1"/>
    <col min="9733" max="9733" width="25.28515625" customWidth="1"/>
    <col min="9734" max="9734" width="24.140625" customWidth="1"/>
    <col min="9735" max="9735" width="46.7109375" customWidth="1"/>
    <col min="9736" max="9736" width="37" bestFit="1" customWidth="1"/>
    <col min="9737" max="9737" width="33.140625" bestFit="1" customWidth="1"/>
    <col min="9738" max="9738" width="52.140625" bestFit="1" customWidth="1"/>
    <col min="9739" max="9739" width="50.7109375" bestFit="1" customWidth="1"/>
    <col min="9986" max="9986" width="3.42578125" bestFit="1" customWidth="1"/>
    <col min="9987" max="9987" width="27.42578125" customWidth="1"/>
    <col min="9988" max="9988" width="22.42578125" customWidth="1"/>
    <col min="9989" max="9989" width="25.28515625" customWidth="1"/>
    <col min="9990" max="9990" width="24.140625" customWidth="1"/>
    <col min="9991" max="9991" width="46.7109375" customWidth="1"/>
    <col min="9992" max="9992" width="37" bestFit="1" customWidth="1"/>
    <col min="9993" max="9993" width="33.140625" bestFit="1" customWidth="1"/>
    <col min="9994" max="9994" width="52.140625" bestFit="1" customWidth="1"/>
    <col min="9995" max="9995" width="50.7109375" bestFit="1" customWidth="1"/>
    <col min="10242" max="10242" width="3.42578125" bestFit="1" customWidth="1"/>
    <col min="10243" max="10243" width="27.42578125" customWidth="1"/>
    <col min="10244" max="10244" width="22.42578125" customWidth="1"/>
    <col min="10245" max="10245" width="25.28515625" customWidth="1"/>
    <col min="10246" max="10246" width="24.140625" customWidth="1"/>
    <col min="10247" max="10247" width="46.7109375" customWidth="1"/>
    <col min="10248" max="10248" width="37" bestFit="1" customWidth="1"/>
    <col min="10249" max="10249" width="33.140625" bestFit="1" customWidth="1"/>
    <col min="10250" max="10250" width="52.140625" bestFit="1" customWidth="1"/>
    <col min="10251" max="10251" width="50.7109375" bestFit="1" customWidth="1"/>
    <col min="10498" max="10498" width="3.42578125" bestFit="1" customWidth="1"/>
    <col min="10499" max="10499" width="27.42578125" customWidth="1"/>
    <col min="10500" max="10500" width="22.42578125" customWidth="1"/>
    <col min="10501" max="10501" width="25.28515625" customWidth="1"/>
    <col min="10502" max="10502" width="24.140625" customWidth="1"/>
    <col min="10503" max="10503" width="46.7109375" customWidth="1"/>
    <col min="10504" max="10504" width="37" bestFit="1" customWidth="1"/>
    <col min="10505" max="10505" width="33.140625" bestFit="1" customWidth="1"/>
    <col min="10506" max="10506" width="52.140625" bestFit="1" customWidth="1"/>
    <col min="10507" max="10507" width="50.7109375" bestFit="1" customWidth="1"/>
    <col min="10754" max="10754" width="3.42578125" bestFit="1" customWidth="1"/>
    <col min="10755" max="10755" width="27.42578125" customWidth="1"/>
    <col min="10756" max="10756" width="22.42578125" customWidth="1"/>
    <col min="10757" max="10757" width="25.28515625" customWidth="1"/>
    <col min="10758" max="10758" width="24.140625" customWidth="1"/>
    <col min="10759" max="10759" width="46.7109375" customWidth="1"/>
    <col min="10760" max="10760" width="37" bestFit="1" customWidth="1"/>
    <col min="10761" max="10761" width="33.140625" bestFit="1" customWidth="1"/>
    <col min="10762" max="10762" width="52.140625" bestFit="1" customWidth="1"/>
    <col min="10763" max="10763" width="50.7109375" bestFit="1" customWidth="1"/>
    <col min="11010" max="11010" width="3.42578125" bestFit="1" customWidth="1"/>
    <col min="11011" max="11011" width="27.42578125" customWidth="1"/>
    <col min="11012" max="11012" width="22.42578125" customWidth="1"/>
    <col min="11013" max="11013" width="25.28515625" customWidth="1"/>
    <col min="11014" max="11014" width="24.140625" customWidth="1"/>
    <col min="11015" max="11015" width="46.7109375" customWidth="1"/>
    <col min="11016" max="11016" width="37" bestFit="1" customWidth="1"/>
    <col min="11017" max="11017" width="33.140625" bestFit="1" customWidth="1"/>
    <col min="11018" max="11018" width="52.140625" bestFit="1" customWidth="1"/>
    <col min="11019" max="11019" width="50.7109375" bestFit="1" customWidth="1"/>
    <col min="11266" max="11266" width="3.42578125" bestFit="1" customWidth="1"/>
    <col min="11267" max="11267" width="27.42578125" customWidth="1"/>
    <col min="11268" max="11268" width="22.42578125" customWidth="1"/>
    <col min="11269" max="11269" width="25.28515625" customWidth="1"/>
    <col min="11270" max="11270" width="24.140625" customWidth="1"/>
    <col min="11271" max="11271" width="46.7109375" customWidth="1"/>
    <col min="11272" max="11272" width="37" bestFit="1" customWidth="1"/>
    <col min="11273" max="11273" width="33.140625" bestFit="1" customWidth="1"/>
    <col min="11274" max="11274" width="52.140625" bestFit="1" customWidth="1"/>
    <col min="11275" max="11275" width="50.7109375" bestFit="1" customWidth="1"/>
    <col min="11522" max="11522" width="3.42578125" bestFit="1" customWidth="1"/>
    <col min="11523" max="11523" width="27.42578125" customWidth="1"/>
    <col min="11524" max="11524" width="22.42578125" customWidth="1"/>
    <col min="11525" max="11525" width="25.28515625" customWidth="1"/>
    <col min="11526" max="11526" width="24.140625" customWidth="1"/>
    <col min="11527" max="11527" width="46.7109375" customWidth="1"/>
    <col min="11528" max="11528" width="37" bestFit="1" customWidth="1"/>
    <col min="11529" max="11529" width="33.140625" bestFit="1" customWidth="1"/>
    <col min="11530" max="11530" width="52.140625" bestFit="1" customWidth="1"/>
    <col min="11531" max="11531" width="50.7109375" bestFit="1" customWidth="1"/>
    <col min="11778" max="11778" width="3.42578125" bestFit="1" customWidth="1"/>
    <col min="11779" max="11779" width="27.42578125" customWidth="1"/>
    <col min="11780" max="11780" width="22.42578125" customWidth="1"/>
    <col min="11781" max="11781" width="25.28515625" customWidth="1"/>
    <col min="11782" max="11782" width="24.140625" customWidth="1"/>
    <col min="11783" max="11783" width="46.7109375" customWidth="1"/>
    <col min="11784" max="11784" width="37" bestFit="1" customWidth="1"/>
    <col min="11785" max="11785" width="33.140625" bestFit="1" customWidth="1"/>
    <col min="11786" max="11786" width="52.140625" bestFit="1" customWidth="1"/>
    <col min="11787" max="11787" width="50.7109375" bestFit="1" customWidth="1"/>
    <col min="12034" max="12034" width="3.42578125" bestFit="1" customWidth="1"/>
    <col min="12035" max="12035" width="27.42578125" customWidth="1"/>
    <col min="12036" max="12036" width="22.42578125" customWidth="1"/>
    <col min="12037" max="12037" width="25.28515625" customWidth="1"/>
    <col min="12038" max="12038" width="24.140625" customWidth="1"/>
    <col min="12039" max="12039" width="46.7109375" customWidth="1"/>
    <col min="12040" max="12040" width="37" bestFit="1" customWidth="1"/>
    <col min="12041" max="12041" width="33.140625" bestFit="1" customWidth="1"/>
    <col min="12042" max="12042" width="52.140625" bestFit="1" customWidth="1"/>
    <col min="12043" max="12043" width="50.7109375" bestFit="1" customWidth="1"/>
    <col min="12290" max="12290" width="3.42578125" bestFit="1" customWidth="1"/>
    <col min="12291" max="12291" width="27.42578125" customWidth="1"/>
    <col min="12292" max="12292" width="22.42578125" customWidth="1"/>
    <col min="12293" max="12293" width="25.28515625" customWidth="1"/>
    <col min="12294" max="12294" width="24.140625" customWidth="1"/>
    <col min="12295" max="12295" width="46.7109375" customWidth="1"/>
    <col min="12296" max="12296" width="37" bestFit="1" customWidth="1"/>
    <col min="12297" max="12297" width="33.140625" bestFit="1" customWidth="1"/>
    <col min="12298" max="12298" width="52.140625" bestFit="1" customWidth="1"/>
    <col min="12299" max="12299" width="50.7109375" bestFit="1" customWidth="1"/>
    <col min="12546" max="12546" width="3.42578125" bestFit="1" customWidth="1"/>
    <col min="12547" max="12547" width="27.42578125" customWidth="1"/>
    <col min="12548" max="12548" width="22.42578125" customWidth="1"/>
    <col min="12549" max="12549" width="25.28515625" customWidth="1"/>
    <col min="12550" max="12550" width="24.140625" customWidth="1"/>
    <col min="12551" max="12551" width="46.7109375" customWidth="1"/>
    <col min="12552" max="12552" width="37" bestFit="1" customWidth="1"/>
    <col min="12553" max="12553" width="33.140625" bestFit="1" customWidth="1"/>
    <col min="12554" max="12554" width="52.140625" bestFit="1" customWidth="1"/>
    <col min="12555" max="12555" width="50.7109375" bestFit="1" customWidth="1"/>
    <col min="12802" max="12802" width="3.42578125" bestFit="1" customWidth="1"/>
    <col min="12803" max="12803" width="27.42578125" customWidth="1"/>
    <col min="12804" max="12804" width="22.42578125" customWidth="1"/>
    <col min="12805" max="12805" width="25.28515625" customWidth="1"/>
    <col min="12806" max="12806" width="24.140625" customWidth="1"/>
    <col min="12807" max="12807" width="46.7109375" customWidth="1"/>
    <col min="12808" max="12808" width="37" bestFit="1" customWidth="1"/>
    <col min="12809" max="12809" width="33.140625" bestFit="1" customWidth="1"/>
    <col min="12810" max="12810" width="52.140625" bestFit="1" customWidth="1"/>
    <col min="12811" max="12811" width="50.7109375" bestFit="1" customWidth="1"/>
    <col min="13058" max="13058" width="3.42578125" bestFit="1" customWidth="1"/>
    <col min="13059" max="13059" width="27.42578125" customWidth="1"/>
    <col min="13060" max="13060" width="22.42578125" customWidth="1"/>
    <col min="13061" max="13061" width="25.28515625" customWidth="1"/>
    <col min="13062" max="13062" width="24.140625" customWidth="1"/>
    <col min="13063" max="13063" width="46.7109375" customWidth="1"/>
    <col min="13064" max="13064" width="37" bestFit="1" customWidth="1"/>
    <col min="13065" max="13065" width="33.140625" bestFit="1" customWidth="1"/>
    <col min="13066" max="13066" width="52.140625" bestFit="1" customWidth="1"/>
    <col min="13067" max="13067" width="50.7109375" bestFit="1" customWidth="1"/>
    <col min="13314" max="13314" width="3.42578125" bestFit="1" customWidth="1"/>
    <col min="13315" max="13315" width="27.42578125" customWidth="1"/>
    <col min="13316" max="13316" width="22.42578125" customWidth="1"/>
    <col min="13317" max="13317" width="25.28515625" customWidth="1"/>
    <col min="13318" max="13318" width="24.140625" customWidth="1"/>
    <col min="13319" max="13319" width="46.7109375" customWidth="1"/>
    <col min="13320" max="13320" width="37" bestFit="1" customWidth="1"/>
    <col min="13321" max="13321" width="33.140625" bestFit="1" customWidth="1"/>
    <col min="13322" max="13322" width="52.140625" bestFit="1" customWidth="1"/>
    <col min="13323" max="13323" width="50.7109375" bestFit="1" customWidth="1"/>
    <col min="13570" max="13570" width="3.42578125" bestFit="1" customWidth="1"/>
    <col min="13571" max="13571" width="27.42578125" customWidth="1"/>
    <col min="13572" max="13572" width="22.42578125" customWidth="1"/>
    <col min="13573" max="13573" width="25.28515625" customWidth="1"/>
    <col min="13574" max="13574" width="24.140625" customWidth="1"/>
    <col min="13575" max="13575" width="46.7109375" customWidth="1"/>
    <col min="13576" max="13576" width="37" bestFit="1" customWidth="1"/>
    <col min="13577" max="13577" width="33.140625" bestFit="1" customWidth="1"/>
    <col min="13578" max="13578" width="52.140625" bestFit="1" customWidth="1"/>
    <col min="13579" max="13579" width="50.7109375" bestFit="1" customWidth="1"/>
    <col min="13826" max="13826" width="3.42578125" bestFit="1" customWidth="1"/>
    <col min="13827" max="13827" width="27.42578125" customWidth="1"/>
    <col min="13828" max="13828" width="22.42578125" customWidth="1"/>
    <col min="13829" max="13829" width="25.28515625" customWidth="1"/>
    <col min="13830" max="13830" width="24.140625" customWidth="1"/>
    <col min="13831" max="13831" width="46.7109375" customWidth="1"/>
    <col min="13832" max="13832" width="37" bestFit="1" customWidth="1"/>
    <col min="13833" max="13833" width="33.140625" bestFit="1" customWidth="1"/>
    <col min="13834" max="13834" width="52.140625" bestFit="1" customWidth="1"/>
    <col min="13835" max="13835" width="50.7109375" bestFit="1" customWidth="1"/>
    <col min="14082" max="14082" width="3.42578125" bestFit="1" customWidth="1"/>
    <col min="14083" max="14083" width="27.42578125" customWidth="1"/>
    <col min="14084" max="14084" width="22.42578125" customWidth="1"/>
    <col min="14085" max="14085" width="25.28515625" customWidth="1"/>
    <col min="14086" max="14086" width="24.140625" customWidth="1"/>
    <col min="14087" max="14087" width="46.7109375" customWidth="1"/>
    <col min="14088" max="14088" width="37" bestFit="1" customWidth="1"/>
    <col min="14089" max="14089" width="33.140625" bestFit="1" customWidth="1"/>
    <col min="14090" max="14090" width="52.140625" bestFit="1" customWidth="1"/>
    <col min="14091" max="14091" width="50.7109375" bestFit="1" customWidth="1"/>
    <col min="14338" max="14338" width="3.42578125" bestFit="1" customWidth="1"/>
    <col min="14339" max="14339" width="27.42578125" customWidth="1"/>
    <col min="14340" max="14340" width="22.42578125" customWidth="1"/>
    <col min="14341" max="14341" width="25.28515625" customWidth="1"/>
    <col min="14342" max="14342" width="24.140625" customWidth="1"/>
    <col min="14343" max="14343" width="46.7109375" customWidth="1"/>
    <col min="14344" max="14344" width="37" bestFit="1" customWidth="1"/>
    <col min="14345" max="14345" width="33.140625" bestFit="1" customWidth="1"/>
    <col min="14346" max="14346" width="52.140625" bestFit="1" customWidth="1"/>
    <col min="14347" max="14347" width="50.7109375" bestFit="1" customWidth="1"/>
    <col min="14594" max="14594" width="3.42578125" bestFit="1" customWidth="1"/>
    <col min="14595" max="14595" width="27.42578125" customWidth="1"/>
    <col min="14596" max="14596" width="22.42578125" customWidth="1"/>
    <col min="14597" max="14597" width="25.28515625" customWidth="1"/>
    <col min="14598" max="14598" width="24.140625" customWidth="1"/>
    <col min="14599" max="14599" width="46.7109375" customWidth="1"/>
    <col min="14600" max="14600" width="37" bestFit="1" customWidth="1"/>
    <col min="14601" max="14601" width="33.140625" bestFit="1" customWidth="1"/>
    <col min="14602" max="14602" width="52.140625" bestFit="1" customWidth="1"/>
    <col min="14603" max="14603" width="50.7109375" bestFit="1" customWidth="1"/>
    <col min="14850" max="14850" width="3.42578125" bestFit="1" customWidth="1"/>
    <col min="14851" max="14851" width="27.42578125" customWidth="1"/>
    <col min="14852" max="14852" width="22.42578125" customWidth="1"/>
    <col min="14853" max="14853" width="25.28515625" customWidth="1"/>
    <col min="14854" max="14854" width="24.140625" customWidth="1"/>
    <col min="14855" max="14855" width="46.7109375" customWidth="1"/>
    <col min="14856" max="14856" width="37" bestFit="1" customWidth="1"/>
    <col min="14857" max="14857" width="33.140625" bestFit="1" customWidth="1"/>
    <col min="14858" max="14858" width="52.140625" bestFit="1" customWidth="1"/>
    <col min="14859" max="14859" width="50.7109375" bestFit="1" customWidth="1"/>
    <col min="15106" max="15106" width="3.42578125" bestFit="1" customWidth="1"/>
    <col min="15107" max="15107" width="27.42578125" customWidth="1"/>
    <col min="15108" max="15108" width="22.42578125" customWidth="1"/>
    <col min="15109" max="15109" width="25.28515625" customWidth="1"/>
    <col min="15110" max="15110" width="24.140625" customWidth="1"/>
    <col min="15111" max="15111" width="46.7109375" customWidth="1"/>
    <col min="15112" max="15112" width="37" bestFit="1" customWidth="1"/>
    <col min="15113" max="15113" width="33.140625" bestFit="1" customWidth="1"/>
    <col min="15114" max="15114" width="52.140625" bestFit="1" customWidth="1"/>
    <col min="15115" max="15115" width="50.7109375" bestFit="1" customWidth="1"/>
    <col min="15362" max="15362" width="3.42578125" bestFit="1" customWidth="1"/>
    <col min="15363" max="15363" width="27.42578125" customWidth="1"/>
    <col min="15364" max="15364" width="22.42578125" customWidth="1"/>
    <col min="15365" max="15365" width="25.28515625" customWidth="1"/>
    <col min="15366" max="15366" width="24.140625" customWidth="1"/>
    <col min="15367" max="15367" width="46.7109375" customWidth="1"/>
    <col min="15368" max="15368" width="37" bestFit="1" customWidth="1"/>
    <col min="15369" max="15369" width="33.140625" bestFit="1" customWidth="1"/>
    <col min="15370" max="15370" width="52.140625" bestFit="1" customWidth="1"/>
    <col min="15371" max="15371" width="50.7109375" bestFit="1" customWidth="1"/>
    <col min="15618" max="15618" width="3.42578125" bestFit="1" customWidth="1"/>
    <col min="15619" max="15619" width="27.42578125" customWidth="1"/>
    <col min="15620" max="15620" width="22.42578125" customWidth="1"/>
    <col min="15621" max="15621" width="25.28515625" customWidth="1"/>
    <col min="15622" max="15622" width="24.140625" customWidth="1"/>
    <col min="15623" max="15623" width="46.7109375" customWidth="1"/>
    <col min="15624" max="15624" width="37" bestFit="1" customWidth="1"/>
    <col min="15625" max="15625" width="33.140625" bestFit="1" customWidth="1"/>
    <col min="15626" max="15626" width="52.140625" bestFit="1" customWidth="1"/>
    <col min="15627" max="15627" width="50.7109375" bestFit="1" customWidth="1"/>
    <col min="15874" max="15874" width="3.42578125" bestFit="1" customWidth="1"/>
    <col min="15875" max="15875" width="27.42578125" customWidth="1"/>
    <col min="15876" max="15876" width="22.42578125" customWidth="1"/>
    <col min="15877" max="15877" width="25.28515625" customWidth="1"/>
    <col min="15878" max="15878" width="24.140625" customWidth="1"/>
    <col min="15879" max="15879" width="46.7109375" customWidth="1"/>
    <col min="15880" max="15880" width="37" bestFit="1" customWidth="1"/>
    <col min="15881" max="15881" width="33.140625" bestFit="1" customWidth="1"/>
    <col min="15882" max="15882" width="52.140625" bestFit="1" customWidth="1"/>
    <col min="15883" max="15883" width="50.7109375" bestFit="1" customWidth="1"/>
    <col min="16130" max="16130" width="3.42578125" bestFit="1" customWidth="1"/>
    <col min="16131" max="16131" width="27.42578125" customWidth="1"/>
    <col min="16132" max="16132" width="22.42578125" customWidth="1"/>
    <col min="16133" max="16133" width="25.28515625" customWidth="1"/>
    <col min="16134" max="16134" width="24.140625" customWidth="1"/>
    <col min="16135" max="16135" width="46.7109375" customWidth="1"/>
    <col min="16136" max="16136" width="37" bestFit="1" customWidth="1"/>
    <col min="16137" max="16137" width="33.140625" bestFit="1" customWidth="1"/>
    <col min="16138" max="16138" width="52.140625" bestFit="1" customWidth="1"/>
    <col min="16139" max="16139" width="50.7109375" bestFit="1" customWidth="1"/>
  </cols>
  <sheetData>
    <row r="1" spans="1:11" hidden="1" x14ac:dyDescent="0.25"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</row>
    <row r="3" spans="1:11" ht="78" customHeight="1" x14ac:dyDescent="0.25">
      <c r="A3" s="26" t="s">
        <v>96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25">
      <c r="I4" s="10" t="s">
        <v>97</v>
      </c>
    </row>
    <row r="5" spans="1:11" ht="30" x14ac:dyDescent="0.25">
      <c r="A5" s="23" t="s">
        <v>98</v>
      </c>
      <c r="B5" s="23" t="s">
        <v>99</v>
      </c>
      <c r="C5" s="23" t="s">
        <v>100</v>
      </c>
      <c r="D5" s="23" t="s">
        <v>101</v>
      </c>
      <c r="E5" s="23" t="s">
        <v>102</v>
      </c>
      <c r="F5" s="23" t="s">
        <v>103</v>
      </c>
      <c r="G5" s="23" t="s">
        <v>104</v>
      </c>
      <c r="H5" s="23" t="s">
        <v>105</v>
      </c>
      <c r="I5" s="23" t="s">
        <v>106</v>
      </c>
      <c r="J5" s="23" t="s">
        <v>107</v>
      </c>
      <c r="K5" s="23" t="s">
        <v>108</v>
      </c>
    </row>
    <row r="6" spans="1:11" ht="39.950000000000003" customHeight="1" thickBot="1" x14ac:dyDescent="0.3">
      <c r="A6" s="11" t="s">
        <v>109</v>
      </c>
      <c r="B6" s="12">
        <v>1</v>
      </c>
      <c r="C6" s="13" t="s">
        <v>84</v>
      </c>
      <c r="D6" s="13" t="s">
        <v>84</v>
      </c>
      <c r="E6" s="13" t="s">
        <v>84</v>
      </c>
      <c r="F6" s="13" t="s">
        <v>84</v>
      </c>
      <c r="G6" s="14" t="s">
        <v>86</v>
      </c>
      <c r="H6" s="13" t="s">
        <v>84</v>
      </c>
      <c r="I6" s="13"/>
      <c r="J6" s="14" t="s">
        <v>86</v>
      </c>
      <c r="K6" s="15" t="s">
        <v>86</v>
      </c>
    </row>
    <row r="7" spans="1:11" ht="39.950000000000003" customHeight="1" thickTop="1" thickBot="1" x14ac:dyDescent="0.3">
      <c r="A7" s="11" t="s">
        <v>155</v>
      </c>
      <c r="B7" s="12">
        <v>2</v>
      </c>
      <c r="C7" s="13" t="s">
        <v>84</v>
      </c>
      <c r="D7" s="13" t="s">
        <v>84</v>
      </c>
      <c r="E7" s="13" t="s">
        <v>84</v>
      </c>
      <c r="F7" s="13" t="s">
        <v>84</v>
      </c>
      <c r="G7" s="14" t="s">
        <v>86</v>
      </c>
      <c r="H7" s="13" t="s">
        <v>84</v>
      </c>
      <c r="I7" s="13"/>
      <c r="J7" s="14" t="s">
        <v>86</v>
      </c>
      <c r="K7" s="15" t="s">
        <v>86</v>
      </c>
    </row>
    <row r="8" spans="1:11" ht="39.950000000000003" customHeight="1" thickTop="1" thickBot="1" x14ac:dyDescent="0.3">
      <c r="A8" s="11" t="s">
        <v>156</v>
      </c>
      <c r="B8" s="12">
        <v>3</v>
      </c>
      <c r="C8" s="13" t="s">
        <v>84</v>
      </c>
      <c r="D8" s="13" t="s">
        <v>84</v>
      </c>
      <c r="E8" s="13" t="s">
        <v>84</v>
      </c>
      <c r="F8" s="13" t="s">
        <v>84</v>
      </c>
      <c r="G8" s="14" t="s">
        <v>86</v>
      </c>
      <c r="H8" s="13" t="s">
        <v>84</v>
      </c>
      <c r="I8" s="13"/>
      <c r="J8" s="14" t="s">
        <v>86</v>
      </c>
      <c r="K8" s="15" t="s">
        <v>86</v>
      </c>
    </row>
    <row r="9" spans="1:11" ht="39.950000000000003" customHeight="1" thickTop="1" thickBot="1" x14ac:dyDescent="0.3">
      <c r="A9" s="11" t="s">
        <v>157</v>
      </c>
      <c r="B9" s="12">
        <v>4</v>
      </c>
      <c r="C9" s="13" t="s">
        <v>84</v>
      </c>
      <c r="D9" s="13" t="s">
        <v>84</v>
      </c>
      <c r="E9" s="13" t="s">
        <v>84</v>
      </c>
      <c r="F9" s="13" t="s">
        <v>84</v>
      </c>
      <c r="G9" s="14" t="s">
        <v>86</v>
      </c>
      <c r="H9" s="13" t="s">
        <v>84</v>
      </c>
      <c r="I9" s="13"/>
      <c r="J9" s="14" t="s">
        <v>86</v>
      </c>
      <c r="K9" s="15" t="s">
        <v>86</v>
      </c>
    </row>
    <row r="10" spans="1:11" ht="15.75" thickTop="1" x14ac:dyDescent="0.25"/>
  </sheetData>
  <mergeCells count="1">
    <mergeCell ref="A3:K3"/>
  </mergeCells>
  <dataValidations count="1">
    <dataValidation type="list" allowBlank="1" showErrorMessage="1" sqref="I65541:I65737 JE65541:JE65737 TA65541:TA65737 ACW65541:ACW65737 AMS65541:AMS65737 AWO65541:AWO65737 BGK65541:BGK65737 BQG65541:BQG65737 CAC65541:CAC65737 CJY65541:CJY65737 CTU65541:CTU65737 DDQ65541:DDQ65737 DNM65541:DNM65737 DXI65541:DXI65737 EHE65541:EHE65737 ERA65541:ERA65737 FAW65541:FAW65737 FKS65541:FKS65737 FUO65541:FUO65737 GEK65541:GEK65737 GOG65541:GOG65737 GYC65541:GYC65737 HHY65541:HHY65737 HRU65541:HRU65737 IBQ65541:IBQ65737 ILM65541:ILM65737 IVI65541:IVI65737 JFE65541:JFE65737 JPA65541:JPA65737 JYW65541:JYW65737 KIS65541:KIS65737 KSO65541:KSO65737 LCK65541:LCK65737 LMG65541:LMG65737 LWC65541:LWC65737 MFY65541:MFY65737 MPU65541:MPU65737 MZQ65541:MZQ65737 NJM65541:NJM65737 NTI65541:NTI65737 ODE65541:ODE65737 ONA65541:ONA65737 OWW65541:OWW65737 PGS65541:PGS65737 PQO65541:PQO65737 QAK65541:QAK65737 QKG65541:QKG65737 QUC65541:QUC65737 RDY65541:RDY65737 RNU65541:RNU65737 RXQ65541:RXQ65737 SHM65541:SHM65737 SRI65541:SRI65737 TBE65541:TBE65737 TLA65541:TLA65737 TUW65541:TUW65737 UES65541:UES65737 UOO65541:UOO65737 UYK65541:UYK65737 VIG65541:VIG65737 VSC65541:VSC65737 WBY65541:WBY65737 WLU65541:WLU65737 WVQ65541:WVQ65737 I131077:I131273 JE131077:JE131273 TA131077:TA131273 ACW131077:ACW131273 AMS131077:AMS131273 AWO131077:AWO131273 BGK131077:BGK131273 BQG131077:BQG131273 CAC131077:CAC131273 CJY131077:CJY131273 CTU131077:CTU131273 DDQ131077:DDQ131273 DNM131077:DNM131273 DXI131077:DXI131273 EHE131077:EHE131273 ERA131077:ERA131273 FAW131077:FAW131273 FKS131077:FKS131273 FUO131077:FUO131273 GEK131077:GEK131273 GOG131077:GOG131273 GYC131077:GYC131273 HHY131077:HHY131273 HRU131077:HRU131273 IBQ131077:IBQ131273 ILM131077:ILM131273 IVI131077:IVI131273 JFE131077:JFE131273 JPA131077:JPA131273 JYW131077:JYW131273 KIS131077:KIS131273 KSO131077:KSO131273 LCK131077:LCK131273 LMG131077:LMG131273 LWC131077:LWC131273 MFY131077:MFY131273 MPU131077:MPU131273 MZQ131077:MZQ131273 NJM131077:NJM131273 NTI131077:NTI131273 ODE131077:ODE131273 ONA131077:ONA131273 OWW131077:OWW131273 PGS131077:PGS131273 PQO131077:PQO131273 QAK131077:QAK131273 QKG131077:QKG131273 QUC131077:QUC131273 RDY131077:RDY131273 RNU131077:RNU131273 RXQ131077:RXQ131273 SHM131077:SHM131273 SRI131077:SRI131273 TBE131077:TBE131273 TLA131077:TLA131273 TUW131077:TUW131273 UES131077:UES131273 UOO131077:UOO131273 UYK131077:UYK131273 VIG131077:VIG131273 VSC131077:VSC131273 WBY131077:WBY131273 WLU131077:WLU131273 WVQ131077:WVQ131273 I196613:I196809 JE196613:JE196809 TA196613:TA196809 ACW196613:ACW196809 AMS196613:AMS196809 AWO196613:AWO196809 BGK196613:BGK196809 BQG196613:BQG196809 CAC196613:CAC196809 CJY196613:CJY196809 CTU196613:CTU196809 DDQ196613:DDQ196809 DNM196613:DNM196809 DXI196613:DXI196809 EHE196613:EHE196809 ERA196613:ERA196809 FAW196613:FAW196809 FKS196613:FKS196809 FUO196613:FUO196809 GEK196613:GEK196809 GOG196613:GOG196809 GYC196613:GYC196809 HHY196613:HHY196809 HRU196613:HRU196809 IBQ196613:IBQ196809 ILM196613:ILM196809 IVI196613:IVI196809 JFE196613:JFE196809 JPA196613:JPA196809 JYW196613:JYW196809 KIS196613:KIS196809 KSO196613:KSO196809 LCK196613:LCK196809 LMG196613:LMG196809 LWC196613:LWC196809 MFY196613:MFY196809 MPU196613:MPU196809 MZQ196613:MZQ196809 NJM196613:NJM196809 NTI196613:NTI196809 ODE196613:ODE196809 ONA196613:ONA196809 OWW196613:OWW196809 PGS196613:PGS196809 PQO196613:PQO196809 QAK196613:QAK196809 QKG196613:QKG196809 QUC196613:QUC196809 RDY196613:RDY196809 RNU196613:RNU196809 RXQ196613:RXQ196809 SHM196613:SHM196809 SRI196613:SRI196809 TBE196613:TBE196809 TLA196613:TLA196809 TUW196613:TUW196809 UES196613:UES196809 UOO196613:UOO196809 UYK196613:UYK196809 VIG196613:VIG196809 VSC196613:VSC196809 WBY196613:WBY196809 WLU196613:WLU196809 WVQ196613:WVQ196809 I262149:I262345 JE262149:JE262345 TA262149:TA262345 ACW262149:ACW262345 AMS262149:AMS262345 AWO262149:AWO262345 BGK262149:BGK262345 BQG262149:BQG262345 CAC262149:CAC262345 CJY262149:CJY262345 CTU262149:CTU262345 DDQ262149:DDQ262345 DNM262149:DNM262345 DXI262149:DXI262345 EHE262149:EHE262345 ERA262149:ERA262345 FAW262149:FAW262345 FKS262149:FKS262345 FUO262149:FUO262345 GEK262149:GEK262345 GOG262149:GOG262345 GYC262149:GYC262345 HHY262149:HHY262345 HRU262149:HRU262345 IBQ262149:IBQ262345 ILM262149:ILM262345 IVI262149:IVI262345 JFE262149:JFE262345 JPA262149:JPA262345 JYW262149:JYW262345 KIS262149:KIS262345 KSO262149:KSO262345 LCK262149:LCK262345 LMG262149:LMG262345 LWC262149:LWC262345 MFY262149:MFY262345 MPU262149:MPU262345 MZQ262149:MZQ262345 NJM262149:NJM262345 NTI262149:NTI262345 ODE262149:ODE262345 ONA262149:ONA262345 OWW262149:OWW262345 PGS262149:PGS262345 PQO262149:PQO262345 QAK262149:QAK262345 QKG262149:QKG262345 QUC262149:QUC262345 RDY262149:RDY262345 RNU262149:RNU262345 RXQ262149:RXQ262345 SHM262149:SHM262345 SRI262149:SRI262345 TBE262149:TBE262345 TLA262149:TLA262345 TUW262149:TUW262345 UES262149:UES262345 UOO262149:UOO262345 UYK262149:UYK262345 VIG262149:VIG262345 VSC262149:VSC262345 WBY262149:WBY262345 WLU262149:WLU262345 WVQ262149:WVQ262345 I327685:I327881 JE327685:JE327881 TA327685:TA327881 ACW327685:ACW327881 AMS327685:AMS327881 AWO327685:AWO327881 BGK327685:BGK327881 BQG327685:BQG327881 CAC327685:CAC327881 CJY327685:CJY327881 CTU327685:CTU327881 DDQ327685:DDQ327881 DNM327685:DNM327881 DXI327685:DXI327881 EHE327685:EHE327881 ERA327685:ERA327881 FAW327685:FAW327881 FKS327685:FKS327881 FUO327685:FUO327881 GEK327685:GEK327881 GOG327685:GOG327881 GYC327685:GYC327881 HHY327685:HHY327881 HRU327685:HRU327881 IBQ327685:IBQ327881 ILM327685:ILM327881 IVI327685:IVI327881 JFE327685:JFE327881 JPA327685:JPA327881 JYW327685:JYW327881 KIS327685:KIS327881 KSO327685:KSO327881 LCK327685:LCK327881 LMG327685:LMG327881 LWC327685:LWC327881 MFY327685:MFY327881 MPU327685:MPU327881 MZQ327685:MZQ327881 NJM327685:NJM327881 NTI327685:NTI327881 ODE327685:ODE327881 ONA327685:ONA327881 OWW327685:OWW327881 PGS327685:PGS327881 PQO327685:PQO327881 QAK327685:QAK327881 QKG327685:QKG327881 QUC327685:QUC327881 RDY327685:RDY327881 RNU327685:RNU327881 RXQ327685:RXQ327881 SHM327685:SHM327881 SRI327685:SRI327881 TBE327685:TBE327881 TLA327685:TLA327881 TUW327685:TUW327881 UES327685:UES327881 UOO327685:UOO327881 UYK327685:UYK327881 VIG327685:VIG327881 VSC327685:VSC327881 WBY327685:WBY327881 WLU327685:WLU327881 WVQ327685:WVQ327881 I393221:I393417 JE393221:JE393417 TA393221:TA393417 ACW393221:ACW393417 AMS393221:AMS393417 AWO393221:AWO393417 BGK393221:BGK393417 BQG393221:BQG393417 CAC393221:CAC393417 CJY393221:CJY393417 CTU393221:CTU393417 DDQ393221:DDQ393417 DNM393221:DNM393417 DXI393221:DXI393417 EHE393221:EHE393417 ERA393221:ERA393417 FAW393221:FAW393417 FKS393221:FKS393417 FUO393221:FUO393417 GEK393221:GEK393417 GOG393221:GOG393417 GYC393221:GYC393417 HHY393221:HHY393417 HRU393221:HRU393417 IBQ393221:IBQ393417 ILM393221:ILM393417 IVI393221:IVI393417 JFE393221:JFE393417 JPA393221:JPA393417 JYW393221:JYW393417 KIS393221:KIS393417 KSO393221:KSO393417 LCK393221:LCK393417 LMG393221:LMG393417 LWC393221:LWC393417 MFY393221:MFY393417 MPU393221:MPU393417 MZQ393221:MZQ393417 NJM393221:NJM393417 NTI393221:NTI393417 ODE393221:ODE393417 ONA393221:ONA393417 OWW393221:OWW393417 PGS393221:PGS393417 PQO393221:PQO393417 QAK393221:QAK393417 QKG393221:QKG393417 QUC393221:QUC393417 RDY393221:RDY393417 RNU393221:RNU393417 RXQ393221:RXQ393417 SHM393221:SHM393417 SRI393221:SRI393417 TBE393221:TBE393417 TLA393221:TLA393417 TUW393221:TUW393417 UES393221:UES393417 UOO393221:UOO393417 UYK393221:UYK393417 VIG393221:VIG393417 VSC393221:VSC393417 WBY393221:WBY393417 WLU393221:WLU393417 WVQ393221:WVQ393417 I458757:I458953 JE458757:JE458953 TA458757:TA458953 ACW458757:ACW458953 AMS458757:AMS458953 AWO458757:AWO458953 BGK458757:BGK458953 BQG458757:BQG458953 CAC458757:CAC458953 CJY458757:CJY458953 CTU458757:CTU458953 DDQ458757:DDQ458953 DNM458757:DNM458953 DXI458757:DXI458953 EHE458757:EHE458953 ERA458757:ERA458953 FAW458757:FAW458953 FKS458757:FKS458953 FUO458757:FUO458953 GEK458757:GEK458953 GOG458757:GOG458953 GYC458757:GYC458953 HHY458757:HHY458953 HRU458757:HRU458953 IBQ458757:IBQ458953 ILM458757:ILM458953 IVI458757:IVI458953 JFE458757:JFE458953 JPA458757:JPA458953 JYW458757:JYW458953 KIS458757:KIS458953 KSO458757:KSO458953 LCK458757:LCK458953 LMG458757:LMG458953 LWC458757:LWC458953 MFY458757:MFY458953 MPU458757:MPU458953 MZQ458757:MZQ458953 NJM458757:NJM458953 NTI458757:NTI458953 ODE458757:ODE458953 ONA458757:ONA458953 OWW458757:OWW458953 PGS458757:PGS458953 PQO458757:PQO458953 QAK458757:QAK458953 QKG458757:QKG458953 QUC458757:QUC458953 RDY458757:RDY458953 RNU458757:RNU458953 RXQ458757:RXQ458953 SHM458757:SHM458953 SRI458757:SRI458953 TBE458757:TBE458953 TLA458757:TLA458953 TUW458757:TUW458953 UES458757:UES458953 UOO458757:UOO458953 UYK458757:UYK458953 VIG458757:VIG458953 VSC458757:VSC458953 WBY458757:WBY458953 WLU458757:WLU458953 WVQ458757:WVQ458953 I524293:I524489 JE524293:JE524489 TA524293:TA524489 ACW524293:ACW524489 AMS524293:AMS524489 AWO524293:AWO524489 BGK524293:BGK524489 BQG524293:BQG524489 CAC524293:CAC524489 CJY524293:CJY524489 CTU524293:CTU524489 DDQ524293:DDQ524489 DNM524293:DNM524489 DXI524293:DXI524489 EHE524293:EHE524489 ERA524293:ERA524489 FAW524293:FAW524489 FKS524293:FKS524489 FUO524293:FUO524489 GEK524293:GEK524489 GOG524293:GOG524489 GYC524293:GYC524489 HHY524293:HHY524489 HRU524293:HRU524489 IBQ524293:IBQ524489 ILM524293:ILM524489 IVI524293:IVI524489 JFE524293:JFE524489 JPA524293:JPA524489 JYW524293:JYW524489 KIS524293:KIS524489 KSO524293:KSO524489 LCK524293:LCK524489 LMG524293:LMG524489 LWC524293:LWC524489 MFY524293:MFY524489 MPU524293:MPU524489 MZQ524293:MZQ524489 NJM524293:NJM524489 NTI524293:NTI524489 ODE524293:ODE524489 ONA524293:ONA524489 OWW524293:OWW524489 PGS524293:PGS524489 PQO524293:PQO524489 QAK524293:QAK524489 QKG524293:QKG524489 QUC524293:QUC524489 RDY524293:RDY524489 RNU524293:RNU524489 RXQ524293:RXQ524489 SHM524293:SHM524489 SRI524293:SRI524489 TBE524293:TBE524489 TLA524293:TLA524489 TUW524293:TUW524489 UES524293:UES524489 UOO524293:UOO524489 UYK524293:UYK524489 VIG524293:VIG524489 VSC524293:VSC524489 WBY524293:WBY524489 WLU524293:WLU524489 WVQ524293:WVQ524489 I589829:I590025 JE589829:JE590025 TA589829:TA590025 ACW589829:ACW590025 AMS589829:AMS590025 AWO589829:AWO590025 BGK589829:BGK590025 BQG589829:BQG590025 CAC589829:CAC590025 CJY589829:CJY590025 CTU589829:CTU590025 DDQ589829:DDQ590025 DNM589829:DNM590025 DXI589829:DXI590025 EHE589829:EHE590025 ERA589829:ERA590025 FAW589829:FAW590025 FKS589829:FKS590025 FUO589829:FUO590025 GEK589829:GEK590025 GOG589829:GOG590025 GYC589829:GYC590025 HHY589829:HHY590025 HRU589829:HRU590025 IBQ589829:IBQ590025 ILM589829:ILM590025 IVI589829:IVI590025 JFE589829:JFE590025 JPA589829:JPA590025 JYW589829:JYW590025 KIS589829:KIS590025 KSO589829:KSO590025 LCK589829:LCK590025 LMG589829:LMG590025 LWC589829:LWC590025 MFY589829:MFY590025 MPU589829:MPU590025 MZQ589829:MZQ590025 NJM589829:NJM590025 NTI589829:NTI590025 ODE589829:ODE590025 ONA589829:ONA590025 OWW589829:OWW590025 PGS589829:PGS590025 PQO589829:PQO590025 QAK589829:QAK590025 QKG589829:QKG590025 QUC589829:QUC590025 RDY589829:RDY590025 RNU589829:RNU590025 RXQ589829:RXQ590025 SHM589829:SHM590025 SRI589829:SRI590025 TBE589829:TBE590025 TLA589829:TLA590025 TUW589829:TUW590025 UES589829:UES590025 UOO589829:UOO590025 UYK589829:UYK590025 VIG589829:VIG590025 VSC589829:VSC590025 WBY589829:WBY590025 WLU589829:WLU590025 WVQ589829:WVQ590025 I655365:I655561 JE655365:JE655561 TA655365:TA655561 ACW655365:ACW655561 AMS655365:AMS655561 AWO655365:AWO655561 BGK655365:BGK655561 BQG655365:BQG655561 CAC655365:CAC655561 CJY655365:CJY655561 CTU655365:CTU655561 DDQ655365:DDQ655561 DNM655365:DNM655561 DXI655365:DXI655561 EHE655365:EHE655561 ERA655365:ERA655561 FAW655365:FAW655561 FKS655365:FKS655561 FUO655365:FUO655561 GEK655365:GEK655561 GOG655365:GOG655561 GYC655365:GYC655561 HHY655365:HHY655561 HRU655365:HRU655561 IBQ655365:IBQ655561 ILM655365:ILM655561 IVI655365:IVI655561 JFE655365:JFE655561 JPA655365:JPA655561 JYW655365:JYW655561 KIS655365:KIS655561 KSO655365:KSO655561 LCK655365:LCK655561 LMG655365:LMG655561 LWC655365:LWC655561 MFY655365:MFY655561 MPU655365:MPU655561 MZQ655365:MZQ655561 NJM655365:NJM655561 NTI655365:NTI655561 ODE655365:ODE655561 ONA655365:ONA655561 OWW655365:OWW655561 PGS655365:PGS655561 PQO655365:PQO655561 QAK655365:QAK655561 QKG655365:QKG655561 QUC655365:QUC655561 RDY655365:RDY655561 RNU655365:RNU655561 RXQ655365:RXQ655561 SHM655365:SHM655561 SRI655365:SRI655561 TBE655365:TBE655561 TLA655365:TLA655561 TUW655365:TUW655561 UES655365:UES655561 UOO655365:UOO655561 UYK655365:UYK655561 VIG655365:VIG655561 VSC655365:VSC655561 WBY655365:WBY655561 WLU655365:WLU655561 WVQ655365:WVQ655561 I720901:I721097 JE720901:JE721097 TA720901:TA721097 ACW720901:ACW721097 AMS720901:AMS721097 AWO720901:AWO721097 BGK720901:BGK721097 BQG720901:BQG721097 CAC720901:CAC721097 CJY720901:CJY721097 CTU720901:CTU721097 DDQ720901:DDQ721097 DNM720901:DNM721097 DXI720901:DXI721097 EHE720901:EHE721097 ERA720901:ERA721097 FAW720901:FAW721097 FKS720901:FKS721097 FUO720901:FUO721097 GEK720901:GEK721097 GOG720901:GOG721097 GYC720901:GYC721097 HHY720901:HHY721097 HRU720901:HRU721097 IBQ720901:IBQ721097 ILM720901:ILM721097 IVI720901:IVI721097 JFE720901:JFE721097 JPA720901:JPA721097 JYW720901:JYW721097 KIS720901:KIS721097 KSO720901:KSO721097 LCK720901:LCK721097 LMG720901:LMG721097 LWC720901:LWC721097 MFY720901:MFY721097 MPU720901:MPU721097 MZQ720901:MZQ721097 NJM720901:NJM721097 NTI720901:NTI721097 ODE720901:ODE721097 ONA720901:ONA721097 OWW720901:OWW721097 PGS720901:PGS721097 PQO720901:PQO721097 QAK720901:QAK721097 QKG720901:QKG721097 QUC720901:QUC721097 RDY720901:RDY721097 RNU720901:RNU721097 RXQ720901:RXQ721097 SHM720901:SHM721097 SRI720901:SRI721097 TBE720901:TBE721097 TLA720901:TLA721097 TUW720901:TUW721097 UES720901:UES721097 UOO720901:UOO721097 UYK720901:UYK721097 VIG720901:VIG721097 VSC720901:VSC721097 WBY720901:WBY721097 WLU720901:WLU721097 WVQ720901:WVQ721097 I786437:I786633 JE786437:JE786633 TA786437:TA786633 ACW786437:ACW786633 AMS786437:AMS786633 AWO786437:AWO786633 BGK786437:BGK786633 BQG786437:BQG786633 CAC786437:CAC786633 CJY786437:CJY786633 CTU786437:CTU786633 DDQ786437:DDQ786633 DNM786437:DNM786633 DXI786437:DXI786633 EHE786437:EHE786633 ERA786437:ERA786633 FAW786437:FAW786633 FKS786437:FKS786633 FUO786437:FUO786633 GEK786437:GEK786633 GOG786437:GOG786633 GYC786437:GYC786633 HHY786437:HHY786633 HRU786437:HRU786633 IBQ786437:IBQ786633 ILM786437:ILM786633 IVI786437:IVI786633 JFE786437:JFE786633 JPA786437:JPA786633 JYW786437:JYW786633 KIS786437:KIS786633 KSO786437:KSO786633 LCK786437:LCK786633 LMG786437:LMG786633 LWC786437:LWC786633 MFY786437:MFY786633 MPU786437:MPU786633 MZQ786437:MZQ786633 NJM786437:NJM786633 NTI786437:NTI786633 ODE786437:ODE786633 ONA786437:ONA786633 OWW786437:OWW786633 PGS786437:PGS786633 PQO786437:PQO786633 QAK786437:QAK786633 QKG786437:QKG786633 QUC786437:QUC786633 RDY786437:RDY786633 RNU786437:RNU786633 RXQ786437:RXQ786633 SHM786437:SHM786633 SRI786437:SRI786633 TBE786437:TBE786633 TLA786437:TLA786633 TUW786437:TUW786633 UES786437:UES786633 UOO786437:UOO786633 UYK786437:UYK786633 VIG786437:VIG786633 VSC786437:VSC786633 WBY786437:WBY786633 WLU786437:WLU786633 WVQ786437:WVQ786633 I851973:I852169 JE851973:JE852169 TA851973:TA852169 ACW851973:ACW852169 AMS851973:AMS852169 AWO851973:AWO852169 BGK851973:BGK852169 BQG851973:BQG852169 CAC851973:CAC852169 CJY851973:CJY852169 CTU851973:CTU852169 DDQ851973:DDQ852169 DNM851973:DNM852169 DXI851973:DXI852169 EHE851973:EHE852169 ERA851973:ERA852169 FAW851973:FAW852169 FKS851973:FKS852169 FUO851973:FUO852169 GEK851973:GEK852169 GOG851973:GOG852169 GYC851973:GYC852169 HHY851973:HHY852169 HRU851973:HRU852169 IBQ851973:IBQ852169 ILM851973:ILM852169 IVI851973:IVI852169 JFE851973:JFE852169 JPA851973:JPA852169 JYW851973:JYW852169 KIS851973:KIS852169 KSO851973:KSO852169 LCK851973:LCK852169 LMG851973:LMG852169 LWC851973:LWC852169 MFY851973:MFY852169 MPU851973:MPU852169 MZQ851973:MZQ852169 NJM851973:NJM852169 NTI851973:NTI852169 ODE851973:ODE852169 ONA851973:ONA852169 OWW851973:OWW852169 PGS851973:PGS852169 PQO851973:PQO852169 QAK851973:QAK852169 QKG851973:QKG852169 QUC851973:QUC852169 RDY851973:RDY852169 RNU851973:RNU852169 RXQ851973:RXQ852169 SHM851973:SHM852169 SRI851973:SRI852169 TBE851973:TBE852169 TLA851973:TLA852169 TUW851973:TUW852169 UES851973:UES852169 UOO851973:UOO852169 UYK851973:UYK852169 VIG851973:VIG852169 VSC851973:VSC852169 WBY851973:WBY852169 WLU851973:WLU852169 WVQ851973:WVQ852169 I917509:I917705 JE917509:JE917705 TA917509:TA917705 ACW917509:ACW917705 AMS917509:AMS917705 AWO917509:AWO917705 BGK917509:BGK917705 BQG917509:BQG917705 CAC917509:CAC917705 CJY917509:CJY917705 CTU917509:CTU917705 DDQ917509:DDQ917705 DNM917509:DNM917705 DXI917509:DXI917705 EHE917509:EHE917705 ERA917509:ERA917705 FAW917509:FAW917705 FKS917509:FKS917705 FUO917509:FUO917705 GEK917509:GEK917705 GOG917509:GOG917705 GYC917509:GYC917705 HHY917509:HHY917705 HRU917509:HRU917705 IBQ917509:IBQ917705 ILM917509:ILM917705 IVI917509:IVI917705 JFE917509:JFE917705 JPA917509:JPA917705 JYW917509:JYW917705 KIS917509:KIS917705 KSO917509:KSO917705 LCK917509:LCK917705 LMG917509:LMG917705 LWC917509:LWC917705 MFY917509:MFY917705 MPU917509:MPU917705 MZQ917509:MZQ917705 NJM917509:NJM917705 NTI917509:NTI917705 ODE917509:ODE917705 ONA917509:ONA917705 OWW917509:OWW917705 PGS917509:PGS917705 PQO917509:PQO917705 QAK917509:QAK917705 QKG917509:QKG917705 QUC917509:QUC917705 RDY917509:RDY917705 RNU917509:RNU917705 RXQ917509:RXQ917705 SHM917509:SHM917705 SRI917509:SRI917705 TBE917509:TBE917705 TLA917509:TLA917705 TUW917509:TUW917705 UES917509:UES917705 UOO917509:UOO917705 UYK917509:UYK917705 VIG917509:VIG917705 VSC917509:VSC917705 WBY917509:WBY917705 WLU917509:WLU917705 WVQ917509:WVQ917705 I983045:I983241 JE983045:JE983241 TA983045:TA983241 ACW983045:ACW983241 AMS983045:AMS983241 AWO983045:AWO983241 BGK983045:BGK983241 BQG983045:BQG983241 CAC983045:CAC983241 CJY983045:CJY983241 CTU983045:CTU983241 DDQ983045:DDQ983241 DNM983045:DNM983241 DXI983045:DXI983241 EHE983045:EHE983241 ERA983045:ERA983241 FAW983045:FAW983241 FKS983045:FKS983241 FUO983045:FUO983241 GEK983045:GEK983241 GOG983045:GOG983241 GYC983045:GYC983241 HHY983045:HHY983241 HRU983045:HRU983241 IBQ983045:IBQ983241 ILM983045:ILM983241 IVI983045:IVI983241 JFE983045:JFE983241 JPA983045:JPA983241 JYW983045:JYW983241 KIS983045:KIS983241 KSO983045:KSO983241 LCK983045:LCK983241 LMG983045:LMG983241 LWC983045:LWC983241 MFY983045:MFY983241 MPU983045:MPU983241 MZQ983045:MZQ983241 NJM983045:NJM983241 NTI983045:NTI983241 ODE983045:ODE983241 ONA983045:ONA983241 OWW983045:OWW983241 PGS983045:PGS983241 PQO983045:PQO983241 QAK983045:QAK983241 QKG983045:QKG983241 QUC983045:QUC983241 RDY983045:RDY983241 RNU983045:RNU983241 RXQ983045:RXQ983241 SHM983045:SHM983241 SRI983045:SRI983241 TBE983045:TBE983241 TLA983045:TLA983241 TUW983045:TUW983241 UES983045:UES983241 UOO983045:UOO983241 UYK983045:UYK983241 VIG983045:VIG983241 VSC983045:VSC983241 WBY983045:WBY983241 WLU983045:WLU983241 WVQ983045:WVQ983241 WVQ7:WVQ201 WLU7:WLU201 WBY7:WBY201 VSC7:VSC201 VIG7:VIG201 UYK7:UYK201 UOO7:UOO201 UES7:UES201 TUW7:TUW201 TLA7:TLA201 TBE7:TBE201 SRI7:SRI201 SHM7:SHM201 RXQ7:RXQ201 RNU7:RNU201 RDY7:RDY201 QUC7:QUC201 QKG7:QKG201 QAK7:QAK201 PQO7:PQO201 PGS7:PGS201 OWW7:OWW201 ONA7:ONA201 ODE7:ODE201 NTI7:NTI201 NJM7:NJM201 MZQ7:MZQ201 MPU7:MPU201 MFY7:MFY201 LWC7:LWC201 LMG7:LMG201 LCK7:LCK201 KSO7:KSO201 KIS7:KIS201 JYW7:JYW201 JPA7:JPA201 JFE7:JFE201 IVI7:IVI201 ILM7:ILM201 IBQ7:IBQ201 HRU7:HRU201 HHY7:HHY201 GYC7:GYC201 GOG7:GOG201 GEK7:GEK201 FUO7:FUO201 FKS7:FKS201 FAW7:FAW201 ERA7:ERA201 EHE7:EHE201 DXI7:DXI201 DNM7:DNM201 DDQ7:DDQ201 CTU7:CTU201 CJY7:CJY201 CAC7:CAC201 BQG7:BQG201 BGK7:BGK201 AWO7:AWO201 AMS7:AMS201 ACW7:ACW201 TA7:TA201 JE7:JE201 I8:I201" xr:uid="{AC3F3CFB-F208-4474-8104-F2D44AAC66E0}">
      <formula1>Hidden_1_Tabla_4738297</formula1>
    </dataValidation>
  </dataValidations>
  <hyperlinks>
    <hyperlink ref="I4" location="'Reporte de Formatos'!AB9" display="Inicio" xr:uid="{6B8CA48C-A68B-4B95-9030-08D884BCE85B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21B51-D1EA-4FD2-939B-F1B3B8DCC9BB}">
  <dimension ref="A1:L10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  <col min="258" max="258" width="3.42578125" bestFit="1" customWidth="1"/>
    <col min="259" max="259" width="18.28515625" bestFit="1" customWidth="1"/>
    <col min="260" max="260" width="20.7109375" bestFit="1" customWidth="1"/>
    <col min="261" max="261" width="23.28515625" bestFit="1" customWidth="1"/>
    <col min="262" max="262" width="38.42578125" bestFit="1" customWidth="1"/>
    <col min="263" max="263" width="40.42578125" bestFit="1" customWidth="1"/>
    <col min="264" max="264" width="42.7109375" bestFit="1" customWidth="1"/>
    <col min="265" max="265" width="32.7109375" bestFit="1" customWidth="1"/>
    <col min="266" max="266" width="45.28515625" bestFit="1" customWidth="1"/>
    <col min="267" max="267" width="38.42578125" bestFit="1" customWidth="1"/>
    <col min="268" max="268" width="62" bestFit="1" customWidth="1"/>
    <col min="514" max="514" width="3.42578125" bestFit="1" customWidth="1"/>
    <col min="515" max="515" width="18.28515625" bestFit="1" customWidth="1"/>
    <col min="516" max="516" width="20.7109375" bestFit="1" customWidth="1"/>
    <col min="517" max="517" width="23.28515625" bestFit="1" customWidth="1"/>
    <col min="518" max="518" width="38.42578125" bestFit="1" customWidth="1"/>
    <col min="519" max="519" width="40.42578125" bestFit="1" customWidth="1"/>
    <col min="520" max="520" width="42.7109375" bestFit="1" customWidth="1"/>
    <col min="521" max="521" width="32.7109375" bestFit="1" customWidth="1"/>
    <col min="522" max="522" width="45.28515625" bestFit="1" customWidth="1"/>
    <col min="523" max="523" width="38.42578125" bestFit="1" customWidth="1"/>
    <col min="524" max="524" width="62" bestFit="1" customWidth="1"/>
    <col min="770" max="770" width="3.42578125" bestFit="1" customWidth="1"/>
    <col min="771" max="771" width="18.28515625" bestFit="1" customWidth="1"/>
    <col min="772" max="772" width="20.7109375" bestFit="1" customWidth="1"/>
    <col min="773" max="773" width="23.28515625" bestFit="1" customWidth="1"/>
    <col min="774" max="774" width="38.42578125" bestFit="1" customWidth="1"/>
    <col min="775" max="775" width="40.42578125" bestFit="1" customWidth="1"/>
    <col min="776" max="776" width="42.7109375" bestFit="1" customWidth="1"/>
    <col min="777" max="777" width="32.7109375" bestFit="1" customWidth="1"/>
    <col min="778" max="778" width="45.28515625" bestFit="1" customWidth="1"/>
    <col min="779" max="779" width="38.42578125" bestFit="1" customWidth="1"/>
    <col min="780" max="780" width="62" bestFit="1" customWidth="1"/>
    <col min="1026" max="1026" width="3.42578125" bestFit="1" customWidth="1"/>
    <col min="1027" max="1027" width="18.28515625" bestFit="1" customWidth="1"/>
    <col min="1028" max="1028" width="20.7109375" bestFit="1" customWidth="1"/>
    <col min="1029" max="1029" width="23.28515625" bestFit="1" customWidth="1"/>
    <col min="1030" max="1030" width="38.42578125" bestFit="1" customWidth="1"/>
    <col min="1031" max="1031" width="40.42578125" bestFit="1" customWidth="1"/>
    <col min="1032" max="1032" width="42.7109375" bestFit="1" customWidth="1"/>
    <col min="1033" max="1033" width="32.7109375" bestFit="1" customWidth="1"/>
    <col min="1034" max="1034" width="45.28515625" bestFit="1" customWidth="1"/>
    <col min="1035" max="1035" width="38.42578125" bestFit="1" customWidth="1"/>
    <col min="1036" max="1036" width="62" bestFit="1" customWidth="1"/>
    <col min="1282" max="1282" width="3.42578125" bestFit="1" customWidth="1"/>
    <col min="1283" max="1283" width="18.28515625" bestFit="1" customWidth="1"/>
    <col min="1284" max="1284" width="20.7109375" bestFit="1" customWidth="1"/>
    <col min="1285" max="1285" width="23.28515625" bestFit="1" customWidth="1"/>
    <col min="1286" max="1286" width="38.42578125" bestFit="1" customWidth="1"/>
    <col min="1287" max="1287" width="40.42578125" bestFit="1" customWidth="1"/>
    <col min="1288" max="1288" width="42.7109375" bestFit="1" customWidth="1"/>
    <col min="1289" max="1289" width="32.7109375" bestFit="1" customWidth="1"/>
    <col min="1290" max="1290" width="45.28515625" bestFit="1" customWidth="1"/>
    <col min="1291" max="1291" width="38.42578125" bestFit="1" customWidth="1"/>
    <col min="1292" max="1292" width="62" bestFit="1" customWidth="1"/>
    <col min="1538" max="1538" width="3.42578125" bestFit="1" customWidth="1"/>
    <col min="1539" max="1539" width="18.28515625" bestFit="1" customWidth="1"/>
    <col min="1540" max="1540" width="20.7109375" bestFit="1" customWidth="1"/>
    <col min="1541" max="1541" width="23.28515625" bestFit="1" customWidth="1"/>
    <col min="1542" max="1542" width="38.42578125" bestFit="1" customWidth="1"/>
    <col min="1543" max="1543" width="40.42578125" bestFit="1" customWidth="1"/>
    <col min="1544" max="1544" width="42.7109375" bestFit="1" customWidth="1"/>
    <col min="1545" max="1545" width="32.7109375" bestFit="1" customWidth="1"/>
    <col min="1546" max="1546" width="45.28515625" bestFit="1" customWidth="1"/>
    <col min="1547" max="1547" width="38.42578125" bestFit="1" customWidth="1"/>
    <col min="1548" max="1548" width="62" bestFit="1" customWidth="1"/>
    <col min="1794" max="1794" width="3.42578125" bestFit="1" customWidth="1"/>
    <col min="1795" max="1795" width="18.28515625" bestFit="1" customWidth="1"/>
    <col min="1796" max="1796" width="20.7109375" bestFit="1" customWidth="1"/>
    <col min="1797" max="1797" width="23.28515625" bestFit="1" customWidth="1"/>
    <col min="1798" max="1798" width="38.42578125" bestFit="1" customWidth="1"/>
    <col min="1799" max="1799" width="40.42578125" bestFit="1" customWidth="1"/>
    <col min="1800" max="1800" width="42.7109375" bestFit="1" customWidth="1"/>
    <col min="1801" max="1801" width="32.7109375" bestFit="1" customWidth="1"/>
    <col min="1802" max="1802" width="45.28515625" bestFit="1" customWidth="1"/>
    <col min="1803" max="1803" width="38.42578125" bestFit="1" customWidth="1"/>
    <col min="1804" max="1804" width="62" bestFit="1" customWidth="1"/>
    <col min="2050" max="2050" width="3.42578125" bestFit="1" customWidth="1"/>
    <col min="2051" max="2051" width="18.28515625" bestFit="1" customWidth="1"/>
    <col min="2052" max="2052" width="20.7109375" bestFit="1" customWidth="1"/>
    <col min="2053" max="2053" width="23.28515625" bestFit="1" customWidth="1"/>
    <col min="2054" max="2054" width="38.42578125" bestFit="1" customWidth="1"/>
    <col min="2055" max="2055" width="40.42578125" bestFit="1" customWidth="1"/>
    <col min="2056" max="2056" width="42.7109375" bestFit="1" customWidth="1"/>
    <col min="2057" max="2057" width="32.7109375" bestFit="1" customWidth="1"/>
    <col min="2058" max="2058" width="45.28515625" bestFit="1" customWidth="1"/>
    <col min="2059" max="2059" width="38.42578125" bestFit="1" customWidth="1"/>
    <col min="2060" max="2060" width="62" bestFit="1" customWidth="1"/>
    <col min="2306" max="2306" width="3.42578125" bestFit="1" customWidth="1"/>
    <col min="2307" max="2307" width="18.28515625" bestFit="1" customWidth="1"/>
    <col min="2308" max="2308" width="20.7109375" bestFit="1" customWidth="1"/>
    <col min="2309" max="2309" width="23.28515625" bestFit="1" customWidth="1"/>
    <col min="2310" max="2310" width="38.42578125" bestFit="1" customWidth="1"/>
    <col min="2311" max="2311" width="40.42578125" bestFit="1" customWidth="1"/>
    <col min="2312" max="2312" width="42.7109375" bestFit="1" customWidth="1"/>
    <col min="2313" max="2313" width="32.7109375" bestFit="1" customWidth="1"/>
    <col min="2314" max="2314" width="45.28515625" bestFit="1" customWidth="1"/>
    <col min="2315" max="2315" width="38.42578125" bestFit="1" customWidth="1"/>
    <col min="2316" max="2316" width="62" bestFit="1" customWidth="1"/>
    <col min="2562" max="2562" width="3.42578125" bestFit="1" customWidth="1"/>
    <col min="2563" max="2563" width="18.28515625" bestFit="1" customWidth="1"/>
    <col min="2564" max="2564" width="20.7109375" bestFit="1" customWidth="1"/>
    <col min="2565" max="2565" width="23.28515625" bestFit="1" customWidth="1"/>
    <col min="2566" max="2566" width="38.42578125" bestFit="1" customWidth="1"/>
    <col min="2567" max="2567" width="40.42578125" bestFit="1" customWidth="1"/>
    <col min="2568" max="2568" width="42.7109375" bestFit="1" customWidth="1"/>
    <col min="2569" max="2569" width="32.7109375" bestFit="1" customWidth="1"/>
    <col min="2570" max="2570" width="45.28515625" bestFit="1" customWidth="1"/>
    <col min="2571" max="2571" width="38.42578125" bestFit="1" customWidth="1"/>
    <col min="2572" max="2572" width="62" bestFit="1" customWidth="1"/>
    <col min="2818" max="2818" width="3.42578125" bestFit="1" customWidth="1"/>
    <col min="2819" max="2819" width="18.28515625" bestFit="1" customWidth="1"/>
    <col min="2820" max="2820" width="20.7109375" bestFit="1" customWidth="1"/>
    <col min="2821" max="2821" width="23.28515625" bestFit="1" customWidth="1"/>
    <col min="2822" max="2822" width="38.42578125" bestFit="1" customWidth="1"/>
    <col min="2823" max="2823" width="40.42578125" bestFit="1" customWidth="1"/>
    <col min="2824" max="2824" width="42.7109375" bestFit="1" customWidth="1"/>
    <col min="2825" max="2825" width="32.7109375" bestFit="1" customWidth="1"/>
    <col min="2826" max="2826" width="45.28515625" bestFit="1" customWidth="1"/>
    <col min="2827" max="2827" width="38.42578125" bestFit="1" customWidth="1"/>
    <col min="2828" max="2828" width="62" bestFit="1" customWidth="1"/>
    <col min="3074" max="3074" width="3.42578125" bestFit="1" customWidth="1"/>
    <col min="3075" max="3075" width="18.28515625" bestFit="1" customWidth="1"/>
    <col min="3076" max="3076" width="20.7109375" bestFit="1" customWidth="1"/>
    <col min="3077" max="3077" width="23.28515625" bestFit="1" customWidth="1"/>
    <col min="3078" max="3078" width="38.42578125" bestFit="1" customWidth="1"/>
    <col min="3079" max="3079" width="40.42578125" bestFit="1" customWidth="1"/>
    <col min="3080" max="3080" width="42.7109375" bestFit="1" customWidth="1"/>
    <col min="3081" max="3081" width="32.7109375" bestFit="1" customWidth="1"/>
    <col min="3082" max="3082" width="45.28515625" bestFit="1" customWidth="1"/>
    <col min="3083" max="3083" width="38.42578125" bestFit="1" customWidth="1"/>
    <col min="3084" max="3084" width="62" bestFit="1" customWidth="1"/>
    <col min="3330" max="3330" width="3.42578125" bestFit="1" customWidth="1"/>
    <col min="3331" max="3331" width="18.28515625" bestFit="1" customWidth="1"/>
    <col min="3332" max="3332" width="20.7109375" bestFit="1" customWidth="1"/>
    <col min="3333" max="3333" width="23.28515625" bestFit="1" customWidth="1"/>
    <col min="3334" max="3334" width="38.42578125" bestFit="1" customWidth="1"/>
    <col min="3335" max="3335" width="40.42578125" bestFit="1" customWidth="1"/>
    <col min="3336" max="3336" width="42.7109375" bestFit="1" customWidth="1"/>
    <col min="3337" max="3337" width="32.7109375" bestFit="1" customWidth="1"/>
    <col min="3338" max="3338" width="45.28515625" bestFit="1" customWidth="1"/>
    <col min="3339" max="3339" width="38.42578125" bestFit="1" customWidth="1"/>
    <col min="3340" max="3340" width="62" bestFit="1" customWidth="1"/>
    <col min="3586" max="3586" width="3.42578125" bestFit="1" customWidth="1"/>
    <col min="3587" max="3587" width="18.28515625" bestFit="1" customWidth="1"/>
    <col min="3588" max="3588" width="20.7109375" bestFit="1" customWidth="1"/>
    <col min="3589" max="3589" width="23.28515625" bestFit="1" customWidth="1"/>
    <col min="3590" max="3590" width="38.42578125" bestFit="1" customWidth="1"/>
    <col min="3591" max="3591" width="40.42578125" bestFit="1" customWidth="1"/>
    <col min="3592" max="3592" width="42.7109375" bestFit="1" customWidth="1"/>
    <col min="3593" max="3593" width="32.7109375" bestFit="1" customWidth="1"/>
    <col min="3594" max="3594" width="45.28515625" bestFit="1" customWidth="1"/>
    <col min="3595" max="3595" width="38.42578125" bestFit="1" customWidth="1"/>
    <col min="3596" max="3596" width="62" bestFit="1" customWidth="1"/>
    <col min="3842" max="3842" width="3.42578125" bestFit="1" customWidth="1"/>
    <col min="3843" max="3843" width="18.28515625" bestFit="1" customWidth="1"/>
    <col min="3844" max="3844" width="20.7109375" bestFit="1" customWidth="1"/>
    <col min="3845" max="3845" width="23.28515625" bestFit="1" customWidth="1"/>
    <col min="3846" max="3846" width="38.42578125" bestFit="1" customWidth="1"/>
    <col min="3847" max="3847" width="40.42578125" bestFit="1" customWidth="1"/>
    <col min="3848" max="3848" width="42.7109375" bestFit="1" customWidth="1"/>
    <col min="3849" max="3849" width="32.7109375" bestFit="1" customWidth="1"/>
    <col min="3850" max="3850" width="45.28515625" bestFit="1" customWidth="1"/>
    <col min="3851" max="3851" width="38.42578125" bestFit="1" customWidth="1"/>
    <col min="3852" max="3852" width="62" bestFit="1" customWidth="1"/>
    <col min="4098" max="4098" width="3.42578125" bestFit="1" customWidth="1"/>
    <col min="4099" max="4099" width="18.28515625" bestFit="1" customWidth="1"/>
    <col min="4100" max="4100" width="20.7109375" bestFit="1" customWidth="1"/>
    <col min="4101" max="4101" width="23.28515625" bestFit="1" customWidth="1"/>
    <col min="4102" max="4102" width="38.42578125" bestFit="1" customWidth="1"/>
    <col min="4103" max="4103" width="40.42578125" bestFit="1" customWidth="1"/>
    <col min="4104" max="4104" width="42.7109375" bestFit="1" customWidth="1"/>
    <col min="4105" max="4105" width="32.7109375" bestFit="1" customWidth="1"/>
    <col min="4106" max="4106" width="45.28515625" bestFit="1" customWidth="1"/>
    <col min="4107" max="4107" width="38.42578125" bestFit="1" customWidth="1"/>
    <col min="4108" max="4108" width="62" bestFit="1" customWidth="1"/>
    <col min="4354" max="4354" width="3.42578125" bestFit="1" customWidth="1"/>
    <col min="4355" max="4355" width="18.28515625" bestFit="1" customWidth="1"/>
    <col min="4356" max="4356" width="20.7109375" bestFit="1" customWidth="1"/>
    <col min="4357" max="4357" width="23.28515625" bestFit="1" customWidth="1"/>
    <col min="4358" max="4358" width="38.42578125" bestFit="1" customWidth="1"/>
    <col min="4359" max="4359" width="40.42578125" bestFit="1" customWidth="1"/>
    <col min="4360" max="4360" width="42.7109375" bestFit="1" customWidth="1"/>
    <col min="4361" max="4361" width="32.7109375" bestFit="1" customWidth="1"/>
    <col min="4362" max="4362" width="45.28515625" bestFit="1" customWidth="1"/>
    <col min="4363" max="4363" width="38.42578125" bestFit="1" customWidth="1"/>
    <col min="4364" max="4364" width="62" bestFit="1" customWidth="1"/>
    <col min="4610" max="4610" width="3.42578125" bestFit="1" customWidth="1"/>
    <col min="4611" max="4611" width="18.28515625" bestFit="1" customWidth="1"/>
    <col min="4612" max="4612" width="20.7109375" bestFit="1" customWidth="1"/>
    <col min="4613" max="4613" width="23.28515625" bestFit="1" customWidth="1"/>
    <col min="4614" max="4614" width="38.42578125" bestFit="1" customWidth="1"/>
    <col min="4615" max="4615" width="40.42578125" bestFit="1" customWidth="1"/>
    <col min="4616" max="4616" width="42.7109375" bestFit="1" customWidth="1"/>
    <col min="4617" max="4617" width="32.7109375" bestFit="1" customWidth="1"/>
    <col min="4618" max="4618" width="45.28515625" bestFit="1" customWidth="1"/>
    <col min="4619" max="4619" width="38.42578125" bestFit="1" customWidth="1"/>
    <col min="4620" max="4620" width="62" bestFit="1" customWidth="1"/>
    <col min="4866" max="4866" width="3.42578125" bestFit="1" customWidth="1"/>
    <col min="4867" max="4867" width="18.28515625" bestFit="1" customWidth="1"/>
    <col min="4868" max="4868" width="20.7109375" bestFit="1" customWidth="1"/>
    <col min="4869" max="4869" width="23.28515625" bestFit="1" customWidth="1"/>
    <col min="4870" max="4870" width="38.42578125" bestFit="1" customWidth="1"/>
    <col min="4871" max="4871" width="40.42578125" bestFit="1" customWidth="1"/>
    <col min="4872" max="4872" width="42.7109375" bestFit="1" customWidth="1"/>
    <col min="4873" max="4873" width="32.7109375" bestFit="1" customWidth="1"/>
    <col min="4874" max="4874" width="45.28515625" bestFit="1" customWidth="1"/>
    <col min="4875" max="4875" width="38.42578125" bestFit="1" customWidth="1"/>
    <col min="4876" max="4876" width="62" bestFit="1" customWidth="1"/>
    <col min="5122" max="5122" width="3.42578125" bestFit="1" customWidth="1"/>
    <col min="5123" max="5123" width="18.28515625" bestFit="1" customWidth="1"/>
    <col min="5124" max="5124" width="20.7109375" bestFit="1" customWidth="1"/>
    <col min="5125" max="5125" width="23.28515625" bestFit="1" customWidth="1"/>
    <col min="5126" max="5126" width="38.42578125" bestFit="1" customWidth="1"/>
    <col min="5127" max="5127" width="40.42578125" bestFit="1" customWidth="1"/>
    <col min="5128" max="5128" width="42.7109375" bestFit="1" customWidth="1"/>
    <col min="5129" max="5129" width="32.7109375" bestFit="1" customWidth="1"/>
    <col min="5130" max="5130" width="45.28515625" bestFit="1" customWidth="1"/>
    <col min="5131" max="5131" width="38.42578125" bestFit="1" customWidth="1"/>
    <col min="5132" max="5132" width="62" bestFit="1" customWidth="1"/>
    <col min="5378" max="5378" width="3.42578125" bestFit="1" customWidth="1"/>
    <col min="5379" max="5379" width="18.28515625" bestFit="1" customWidth="1"/>
    <col min="5380" max="5380" width="20.7109375" bestFit="1" customWidth="1"/>
    <col min="5381" max="5381" width="23.28515625" bestFit="1" customWidth="1"/>
    <col min="5382" max="5382" width="38.42578125" bestFit="1" customWidth="1"/>
    <col min="5383" max="5383" width="40.42578125" bestFit="1" customWidth="1"/>
    <col min="5384" max="5384" width="42.7109375" bestFit="1" customWidth="1"/>
    <col min="5385" max="5385" width="32.7109375" bestFit="1" customWidth="1"/>
    <col min="5386" max="5386" width="45.28515625" bestFit="1" customWidth="1"/>
    <col min="5387" max="5387" width="38.42578125" bestFit="1" customWidth="1"/>
    <col min="5388" max="5388" width="62" bestFit="1" customWidth="1"/>
    <col min="5634" max="5634" width="3.42578125" bestFit="1" customWidth="1"/>
    <col min="5635" max="5635" width="18.28515625" bestFit="1" customWidth="1"/>
    <col min="5636" max="5636" width="20.7109375" bestFit="1" customWidth="1"/>
    <col min="5637" max="5637" width="23.28515625" bestFit="1" customWidth="1"/>
    <col min="5638" max="5638" width="38.42578125" bestFit="1" customWidth="1"/>
    <col min="5639" max="5639" width="40.42578125" bestFit="1" customWidth="1"/>
    <col min="5640" max="5640" width="42.7109375" bestFit="1" customWidth="1"/>
    <col min="5641" max="5641" width="32.7109375" bestFit="1" customWidth="1"/>
    <col min="5642" max="5642" width="45.28515625" bestFit="1" customWidth="1"/>
    <col min="5643" max="5643" width="38.42578125" bestFit="1" customWidth="1"/>
    <col min="5644" max="5644" width="62" bestFit="1" customWidth="1"/>
    <col min="5890" max="5890" width="3.42578125" bestFit="1" customWidth="1"/>
    <col min="5891" max="5891" width="18.28515625" bestFit="1" customWidth="1"/>
    <col min="5892" max="5892" width="20.7109375" bestFit="1" customWidth="1"/>
    <col min="5893" max="5893" width="23.28515625" bestFit="1" customWidth="1"/>
    <col min="5894" max="5894" width="38.42578125" bestFit="1" customWidth="1"/>
    <col min="5895" max="5895" width="40.42578125" bestFit="1" customWidth="1"/>
    <col min="5896" max="5896" width="42.7109375" bestFit="1" customWidth="1"/>
    <col min="5897" max="5897" width="32.7109375" bestFit="1" customWidth="1"/>
    <col min="5898" max="5898" width="45.28515625" bestFit="1" customWidth="1"/>
    <col min="5899" max="5899" width="38.42578125" bestFit="1" customWidth="1"/>
    <col min="5900" max="5900" width="62" bestFit="1" customWidth="1"/>
    <col min="6146" max="6146" width="3.42578125" bestFit="1" customWidth="1"/>
    <col min="6147" max="6147" width="18.28515625" bestFit="1" customWidth="1"/>
    <col min="6148" max="6148" width="20.7109375" bestFit="1" customWidth="1"/>
    <col min="6149" max="6149" width="23.28515625" bestFit="1" customWidth="1"/>
    <col min="6150" max="6150" width="38.42578125" bestFit="1" customWidth="1"/>
    <col min="6151" max="6151" width="40.42578125" bestFit="1" customWidth="1"/>
    <col min="6152" max="6152" width="42.7109375" bestFit="1" customWidth="1"/>
    <col min="6153" max="6153" width="32.7109375" bestFit="1" customWidth="1"/>
    <col min="6154" max="6154" width="45.28515625" bestFit="1" customWidth="1"/>
    <col min="6155" max="6155" width="38.42578125" bestFit="1" customWidth="1"/>
    <col min="6156" max="6156" width="62" bestFit="1" customWidth="1"/>
    <col min="6402" max="6402" width="3.42578125" bestFit="1" customWidth="1"/>
    <col min="6403" max="6403" width="18.28515625" bestFit="1" customWidth="1"/>
    <col min="6404" max="6404" width="20.7109375" bestFit="1" customWidth="1"/>
    <col min="6405" max="6405" width="23.28515625" bestFit="1" customWidth="1"/>
    <col min="6406" max="6406" width="38.42578125" bestFit="1" customWidth="1"/>
    <col min="6407" max="6407" width="40.42578125" bestFit="1" customWidth="1"/>
    <col min="6408" max="6408" width="42.7109375" bestFit="1" customWidth="1"/>
    <col min="6409" max="6409" width="32.7109375" bestFit="1" customWidth="1"/>
    <col min="6410" max="6410" width="45.28515625" bestFit="1" customWidth="1"/>
    <col min="6411" max="6411" width="38.42578125" bestFit="1" customWidth="1"/>
    <col min="6412" max="6412" width="62" bestFit="1" customWidth="1"/>
    <col min="6658" max="6658" width="3.42578125" bestFit="1" customWidth="1"/>
    <col min="6659" max="6659" width="18.28515625" bestFit="1" customWidth="1"/>
    <col min="6660" max="6660" width="20.7109375" bestFit="1" customWidth="1"/>
    <col min="6661" max="6661" width="23.28515625" bestFit="1" customWidth="1"/>
    <col min="6662" max="6662" width="38.42578125" bestFit="1" customWidth="1"/>
    <col min="6663" max="6663" width="40.42578125" bestFit="1" customWidth="1"/>
    <col min="6664" max="6664" width="42.7109375" bestFit="1" customWidth="1"/>
    <col min="6665" max="6665" width="32.7109375" bestFit="1" customWidth="1"/>
    <col min="6666" max="6666" width="45.28515625" bestFit="1" customWidth="1"/>
    <col min="6667" max="6667" width="38.42578125" bestFit="1" customWidth="1"/>
    <col min="6668" max="6668" width="62" bestFit="1" customWidth="1"/>
    <col min="6914" max="6914" width="3.42578125" bestFit="1" customWidth="1"/>
    <col min="6915" max="6915" width="18.28515625" bestFit="1" customWidth="1"/>
    <col min="6916" max="6916" width="20.7109375" bestFit="1" customWidth="1"/>
    <col min="6917" max="6917" width="23.28515625" bestFit="1" customWidth="1"/>
    <col min="6918" max="6918" width="38.42578125" bestFit="1" customWidth="1"/>
    <col min="6919" max="6919" width="40.42578125" bestFit="1" customWidth="1"/>
    <col min="6920" max="6920" width="42.7109375" bestFit="1" customWidth="1"/>
    <col min="6921" max="6921" width="32.7109375" bestFit="1" customWidth="1"/>
    <col min="6922" max="6922" width="45.28515625" bestFit="1" customWidth="1"/>
    <col min="6923" max="6923" width="38.42578125" bestFit="1" customWidth="1"/>
    <col min="6924" max="6924" width="62" bestFit="1" customWidth="1"/>
    <col min="7170" max="7170" width="3.42578125" bestFit="1" customWidth="1"/>
    <col min="7171" max="7171" width="18.28515625" bestFit="1" customWidth="1"/>
    <col min="7172" max="7172" width="20.7109375" bestFit="1" customWidth="1"/>
    <col min="7173" max="7173" width="23.28515625" bestFit="1" customWidth="1"/>
    <col min="7174" max="7174" width="38.42578125" bestFit="1" customWidth="1"/>
    <col min="7175" max="7175" width="40.42578125" bestFit="1" customWidth="1"/>
    <col min="7176" max="7176" width="42.7109375" bestFit="1" customWidth="1"/>
    <col min="7177" max="7177" width="32.7109375" bestFit="1" customWidth="1"/>
    <col min="7178" max="7178" width="45.28515625" bestFit="1" customWidth="1"/>
    <col min="7179" max="7179" width="38.42578125" bestFit="1" customWidth="1"/>
    <col min="7180" max="7180" width="62" bestFit="1" customWidth="1"/>
    <col min="7426" max="7426" width="3.42578125" bestFit="1" customWidth="1"/>
    <col min="7427" max="7427" width="18.28515625" bestFit="1" customWidth="1"/>
    <col min="7428" max="7428" width="20.7109375" bestFit="1" customWidth="1"/>
    <col min="7429" max="7429" width="23.28515625" bestFit="1" customWidth="1"/>
    <col min="7430" max="7430" width="38.42578125" bestFit="1" customWidth="1"/>
    <col min="7431" max="7431" width="40.42578125" bestFit="1" customWidth="1"/>
    <col min="7432" max="7432" width="42.7109375" bestFit="1" customWidth="1"/>
    <col min="7433" max="7433" width="32.7109375" bestFit="1" customWidth="1"/>
    <col min="7434" max="7434" width="45.28515625" bestFit="1" customWidth="1"/>
    <col min="7435" max="7435" width="38.42578125" bestFit="1" customWidth="1"/>
    <col min="7436" max="7436" width="62" bestFit="1" customWidth="1"/>
    <col min="7682" max="7682" width="3.42578125" bestFit="1" customWidth="1"/>
    <col min="7683" max="7683" width="18.28515625" bestFit="1" customWidth="1"/>
    <col min="7684" max="7684" width="20.7109375" bestFit="1" customWidth="1"/>
    <col min="7685" max="7685" width="23.28515625" bestFit="1" customWidth="1"/>
    <col min="7686" max="7686" width="38.42578125" bestFit="1" customWidth="1"/>
    <col min="7687" max="7687" width="40.42578125" bestFit="1" customWidth="1"/>
    <col min="7688" max="7688" width="42.7109375" bestFit="1" customWidth="1"/>
    <col min="7689" max="7689" width="32.7109375" bestFit="1" customWidth="1"/>
    <col min="7690" max="7690" width="45.28515625" bestFit="1" customWidth="1"/>
    <col min="7691" max="7691" width="38.42578125" bestFit="1" customWidth="1"/>
    <col min="7692" max="7692" width="62" bestFit="1" customWidth="1"/>
    <col min="7938" max="7938" width="3.42578125" bestFit="1" customWidth="1"/>
    <col min="7939" max="7939" width="18.28515625" bestFit="1" customWidth="1"/>
    <col min="7940" max="7940" width="20.7109375" bestFit="1" customWidth="1"/>
    <col min="7941" max="7941" width="23.28515625" bestFit="1" customWidth="1"/>
    <col min="7942" max="7942" width="38.42578125" bestFit="1" customWidth="1"/>
    <col min="7943" max="7943" width="40.42578125" bestFit="1" customWidth="1"/>
    <col min="7944" max="7944" width="42.7109375" bestFit="1" customWidth="1"/>
    <col min="7945" max="7945" width="32.7109375" bestFit="1" customWidth="1"/>
    <col min="7946" max="7946" width="45.28515625" bestFit="1" customWidth="1"/>
    <col min="7947" max="7947" width="38.42578125" bestFit="1" customWidth="1"/>
    <col min="7948" max="7948" width="62" bestFit="1" customWidth="1"/>
    <col min="8194" max="8194" width="3.42578125" bestFit="1" customWidth="1"/>
    <col min="8195" max="8195" width="18.28515625" bestFit="1" customWidth="1"/>
    <col min="8196" max="8196" width="20.7109375" bestFit="1" customWidth="1"/>
    <col min="8197" max="8197" width="23.28515625" bestFit="1" customWidth="1"/>
    <col min="8198" max="8198" width="38.42578125" bestFit="1" customWidth="1"/>
    <col min="8199" max="8199" width="40.42578125" bestFit="1" customWidth="1"/>
    <col min="8200" max="8200" width="42.7109375" bestFit="1" customWidth="1"/>
    <col min="8201" max="8201" width="32.7109375" bestFit="1" customWidth="1"/>
    <col min="8202" max="8202" width="45.28515625" bestFit="1" customWidth="1"/>
    <col min="8203" max="8203" width="38.42578125" bestFit="1" customWidth="1"/>
    <col min="8204" max="8204" width="62" bestFit="1" customWidth="1"/>
    <col min="8450" max="8450" width="3.42578125" bestFit="1" customWidth="1"/>
    <col min="8451" max="8451" width="18.28515625" bestFit="1" customWidth="1"/>
    <col min="8452" max="8452" width="20.7109375" bestFit="1" customWidth="1"/>
    <col min="8453" max="8453" width="23.28515625" bestFit="1" customWidth="1"/>
    <col min="8454" max="8454" width="38.42578125" bestFit="1" customWidth="1"/>
    <col min="8455" max="8455" width="40.42578125" bestFit="1" customWidth="1"/>
    <col min="8456" max="8456" width="42.7109375" bestFit="1" customWidth="1"/>
    <col min="8457" max="8457" width="32.7109375" bestFit="1" customWidth="1"/>
    <col min="8458" max="8458" width="45.28515625" bestFit="1" customWidth="1"/>
    <col min="8459" max="8459" width="38.42578125" bestFit="1" customWidth="1"/>
    <col min="8460" max="8460" width="62" bestFit="1" customWidth="1"/>
    <col min="8706" max="8706" width="3.42578125" bestFit="1" customWidth="1"/>
    <col min="8707" max="8707" width="18.28515625" bestFit="1" customWidth="1"/>
    <col min="8708" max="8708" width="20.7109375" bestFit="1" customWidth="1"/>
    <col min="8709" max="8709" width="23.28515625" bestFit="1" customWidth="1"/>
    <col min="8710" max="8710" width="38.42578125" bestFit="1" customWidth="1"/>
    <col min="8711" max="8711" width="40.42578125" bestFit="1" customWidth="1"/>
    <col min="8712" max="8712" width="42.7109375" bestFit="1" customWidth="1"/>
    <col min="8713" max="8713" width="32.7109375" bestFit="1" customWidth="1"/>
    <col min="8714" max="8714" width="45.28515625" bestFit="1" customWidth="1"/>
    <col min="8715" max="8715" width="38.42578125" bestFit="1" customWidth="1"/>
    <col min="8716" max="8716" width="62" bestFit="1" customWidth="1"/>
    <col min="8962" max="8962" width="3.42578125" bestFit="1" customWidth="1"/>
    <col min="8963" max="8963" width="18.28515625" bestFit="1" customWidth="1"/>
    <col min="8964" max="8964" width="20.7109375" bestFit="1" customWidth="1"/>
    <col min="8965" max="8965" width="23.28515625" bestFit="1" customWidth="1"/>
    <col min="8966" max="8966" width="38.42578125" bestFit="1" customWidth="1"/>
    <col min="8967" max="8967" width="40.42578125" bestFit="1" customWidth="1"/>
    <col min="8968" max="8968" width="42.7109375" bestFit="1" customWidth="1"/>
    <col min="8969" max="8969" width="32.7109375" bestFit="1" customWidth="1"/>
    <col min="8970" max="8970" width="45.28515625" bestFit="1" customWidth="1"/>
    <col min="8971" max="8971" width="38.42578125" bestFit="1" customWidth="1"/>
    <col min="8972" max="8972" width="62" bestFit="1" customWidth="1"/>
    <col min="9218" max="9218" width="3.42578125" bestFit="1" customWidth="1"/>
    <col min="9219" max="9219" width="18.28515625" bestFit="1" customWidth="1"/>
    <col min="9220" max="9220" width="20.7109375" bestFit="1" customWidth="1"/>
    <col min="9221" max="9221" width="23.28515625" bestFit="1" customWidth="1"/>
    <col min="9222" max="9222" width="38.42578125" bestFit="1" customWidth="1"/>
    <col min="9223" max="9223" width="40.42578125" bestFit="1" customWidth="1"/>
    <col min="9224" max="9224" width="42.7109375" bestFit="1" customWidth="1"/>
    <col min="9225" max="9225" width="32.7109375" bestFit="1" customWidth="1"/>
    <col min="9226" max="9226" width="45.28515625" bestFit="1" customWidth="1"/>
    <col min="9227" max="9227" width="38.42578125" bestFit="1" customWidth="1"/>
    <col min="9228" max="9228" width="62" bestFit="1" customWidth="1"/>
    <col min="9474" max="9474" width="3.42578125" bestFit="1" customWidth="1"/>
    <col min="9475" max="9475" width="18.28515625" bestFit="1" customWidth="1"/>
    <col min="9476" max="9476" width="20.7109375" bestFit="1" customWidth="1"/>
    <col min="9477" max="9477" width="23.28515625" bestFit="1" customWidth="1"/>
    <col min="9478" max="9478" width="38.42578125" bestFit="1" customWidth="1"/>
    <col min="9479" max="9479" width="40.42578125" bestFit="1" customWidth="1"/>
    <col min="9480" max="9480" width="42.7109375" bestFit="1" customWidth="1"/>
    <col min="9481" max="9481" width="32.7109375" bestFit="1" customWidth="1"/>
    <col min="9482" max="9482" width="45.28515625" bestFit="1" customWidth="1"/>
    <col min="9483" max="9483" width="38.42578125" bestFit="1" customWidth="1"/>
    <col min="9484" max="9484" width="62" bestFit="1" customWidth="1"/>
    <col min="9730" max="9730" width="3.42578125" bestFit="1" customWidth="1"/>
    <col min="9731" max="9731" width="18.28515625" bestFit="1" customWidth="1"/>
    <col min="9732" max="9732" width="20.7109375" bestFit="1" customWidth="1"/>
    <col min="9733" max="9733" width="23.28515625" bestFit="1" customWidth="1"/>
    <col min="9734" max="9734" width="38.42578125" bestFit="1" customWidth="1"/>
    <col min="9735" max="9735" width="40.42578125" bestFit="1" customWidth="1"/>
    <col min="9736" max="9736" width="42.7109375" bestFit="1" customWidth="1"/>
    <col min="9737" max="9737" width="32.7109375" bestFit="1" customWidth="1"/>
    <col min="9738" max="9738" width="45.28515625" bestFit="1" customWidth="1"/>
    <col min="9739" max="9739" width="38.42578125" bestFit="1" customWidth="1"/>
    <col min="9740" max="9740" width="62" bestFit="1" customWidth="1"/>
    <col min="9986" max="9986" width="3.42578125" bestFit="1" customWidth="1"/>
    <col min="9987" max="9987" width="18.28515625" bestFit="1" customWidth="1"/>
    <col min="9988" max="9988" width="20.7109375" bestFit="1" customWidth="1"/>
    <col min="9989" max="9989" width="23.28515625" bestFit="1" customWidth="1"/>
    <col min="9990" max="9990" width="38.42578125" bestFit="1" customWidth="1"/>
    <col min="9991" max="9991" width="40.42578125" bestFit="1" customWidth="1"/>
    <col min="9992" max="9992" width="42.7109375" bestFit="1" customWidth="1"/>
    <col min="9993" max="9993" width="32.7109375" bestFit="1" customWidth="1"/>
    <col min="9994" max="9994" width="45.28515625" bestFit="1" customWidth="1"/>
    <col min="9995" max="9995" width="38.42578125" bestFit="1" customWidth="1"/>
    <col min="9996" max="9996" width="62" bestFit="1" customWidth="1"/>
    <col min="10242" max="10242" width="3.42578125" bestFit="1" customWidth="1"/>
    <col min="10243" max="10243" width="18.28515625" bestFit="1" customWidth="1"/>
    <col min="10244" max="10244" width="20.7109375" bestFit="1" customWidth="1"/>
    <col min="10245" max="10245" width="23.28515625" bestFit="1" customWidth="1"/>
    <col min="10246" max="10246" width="38.42578125" bestFit="1" customWidth="1"/>
    <col min="10247" max="10247" width="40.42578125" bestFit="1" customWidth="1"/>
    <col min="10248" max="10248" width="42.7109375" bestFit="1" customWidth="1"/>
    <col min="10249" max="10249" width="32.7109375" bestFit="1" customWidth="1"/>
    <col min="10250" max="10250" width="45.28515625" bestFit="1" customWidth="1"/>
    <col min="10251" max="10251" width="38.42578125" bestFit="1" customWidth="1"/>
    <col min="10252" max="10252" width="62" bestFit="1" customWidth="1"/>
    <col min="10498" max="10498" width="3.42578125" bestFit="1" customWidth="1"/>
    <col min="10499" max="10499" width="18.28515625" bestFit="1" customWidth="1"/>
    <col min="10500" max="10500" width="20.7109375" bestFit="1" customWidth="1"/>
    <col min="10501" max="10501" width="23.28515625" bestFit="1" customWidth="1"/>
    <col min="10502" max="10502" width="38.42578125" bestFit="1" customWidth="1"/>
    <col min="10503" max="10503" width="40.42578125" bestFit="1" customWidth="1"/>
    <col min="10504" max="10504" width="42.7109375" bestFit="1" customWidth="1"/>
    <col min="10505" max="10505" width="32.7109375" bestFit="1" customWidth="1"/>
    <col min="10506" max="10506" width="45.28515625" bestFit="1" customWidth="1"/>
    <col min="10507" max="10507" width="38.42578125" bestFit="1" customWidth="1"/>
    <col min="10508" max="10508" width="62" bestFit="1" customWidth="1"/>
    <col min="10754" max="10754" width="3.42578125" bestFit="1" customWidth="1"/>
    <col min="10755" max="10755" width="18.28515625" bestFit="1" customWidth="1"/>
    <col min="10756" max="10756" width="20.7109375" bestFit="1" customWidth="1"/>
    <col min="10757" max="10757" width="23.28515625" bestFit="1" customWidth="1"/>
    <col min="10758" max="10758" width="38.42578125" bestFit="1" customWidth="1"/>
    <col min="10759" max="10759" width="40.42578125" bestFit="1" customWidth="1"/>
    <col min="10760" max="10760" width="42.7109375" bestFit="1" customWidth="1"/>
    <col min="10761" max="10761" width="32.7109375" bestFit="1" customWidth="1"/>
    <col min="10762" max="10762" width="45.28515625" bestFit="1" customWidth="1"/>
    <col min="10763" max="10763" width="38.42578125" bestFit="1" customWidth="1"/>
    <col min="10764" max="10764" width="62" bestFit="1" customWidth="1"/>
    <col min="11010" max="11010" width="3.42578125" bestFit="1" customWidth="1"/>
    <col min="11011" max="11011" width="18.28515625" bestFit="1" customWidth="1"/>
    <col min="11012" max="11012" width="20.7109375" bestFit="1" customWidth="1"/>
    <col min="11013" max="11013" width="23.28515625" bestFit="1" customWidth="1"/>
    <col min="11014" max="11014" width="38.42578125" bestFit="1" customWidth="1"/>
    <col min="11015" max="11015" width="40.42578125" bestFit="1" customWidth="1"/>
    <col min="11016" max="11016" width="42.7109375" bestFit="1" customWidth="1"/>
    <col min="11017" max="11017" width="32.7109375" bestFit="1" customWidth="1"/>
    <col min="11018" max="11018" width="45.28515625" bestFit="1" customWidth="1"/>
    <col min="11019" max="11019" width="38.42578125" bestFit="1" customWidth="1"/>
    <col min="11020" max="11020" width="62" bestFit="1" customWidth="1"/>
    <col min="11266" max="11266" width="3.42578125" bestFit="1" customWidth="1"/>
    <col min="11267" max="11267" width="18.28515625" bestFit="1" customWidth="1"/>
    <col min="11268" max="11268" width="20.7109375" bestFit="1" customWidth="1"/>
    <col min="11269" max="11269" width="23.28515625" bestFit="1" customWidth="1"/>
    <col min="11270" max="11270" width="38.42578125" bestFit="1" customWidth="1"/>
    <col min="11271" max="11271" width="40.42578125" bestFit="1" customWidth="1"/>
    <col min="11272" max="11272" width="42.7109375" bestFit="1" customWidth="1"/>
    <col min="11273" max="11273" width="32.7109375" bestFit="1" customWidth="1"/>
    <col min="11274" max="11274" width="45.28515625" bestFit="1" customWidth="1"/>
    <col min="11275" max="11275" width="38.42578125" bestFit="1" customWidth="1"/>
    <col min="11276" max="11276" width="62" bestFit="1" customWidth="1"/>
    <col min="11522" max="11522" width="3.42578125" bestFit="1" customWidth="1"/>
    <col min="11523" max="11523" width="18.28515625" bestFit="1" customWidth="1"/>
    <col min="11524" max="11524" width="20.7109375" bestFit="1" customWidth="1"/>
    <col min="11525" max="11525" width="23.28515625" bestFit="1" customWidth="1"/>
    <col min="11526" max="11526" width="38.42578125" bestFit="1" customWidth="1"/>
    <col min="11527" max="11527" width="40.42578125" bestFit="1" customWidth="1"/>
    <col min="11528" max="11528" width="42.7109375" bestFit="1" customWidth="1"/>
    <col min="11529" max="11529" width="32.7109375" bestFit="1" customWidth="1"/>
    <col min="11530" max="11530" width="45.28515625" bestFit="1" customWidth="1"/>
    <col min="11531" max="11531" width="38.42578125" bestFit="1" customWidth="1"/>
    <col min="11532" max="11532" width="62" bestFit="1" customWidth="1"/>
    <col min="11778" max="11778" width="3.42578125" bestFit="1" customWidth="1"/>
    <col min="11779" max="11779" width="18.28515625" bestFit="1" customWidth="1"/>
    <col min="11780" max="11780" width="20.7109375" bestFit="1" customWidth="1"/>
    <col min="11781" max="11781" width="23.28515625" bestFit="1" customWidth="1"/>
    <col min="11782" max="11782" width="38.42578125" bestFit="1" customWidth="1"/>
    <col min="11783" max="11783" width="40.42578125" bestFit="1" customWidth="1"/>
    <col min="11784" max="11784" width="42.7109375" bestFit="1" customWidth="1"/>
    <col min="11785" max="11785" width="32.7109375" bestFit="1" customWidth="1"/>
    <col min="11786" max="11786" width="45.28515625" bestFit="1" customWidth="1"/>
    <col min="11787" max="11787" width="38.42578125" bestFit="1" customWidth="1"/>
    <col min="11788" max="11788" width="62" bestFit="1" customWidth="1"/>
    <col min="12034" max="12034" width="3.42578125" bestFit="1" customWidth="1"/>
    <col min="12035" max="12035" width="18.28515625" bestFit="1" customWidth="1"/>
    <col min="12036" max="12036" width="20.7109375" bestFit="1" customWidth="1"/>
    <col min="12037" max="12037" width="23.28515625" bestFit="1" customWidth="1"/>
    <col min="12038" max="12038" width="38.42578125" bestFit="1" customWidth="1"/>
    <col min="12039" max="12039" width="40.42578125" bestFit="1" customWidth="1"/>
    <col min="12040" max="12040" width="42.7109375" bestFit="1" customWidth="1"/>
    <col min="12041" max="12041" width="32.7109375" bestFit="1" customWidth="1"/>
    <col min="12042" max="12042" width="45.28515625" bestFit="1" customWidth="1"/>
    <col min="12043" max="12043" width="38.42578125" bestFit="1" customWidth="1"/>
    <col min="12044" max="12044" width="62" bestFit="1" customWidth="1"/>
    <col min="12290" max="12290" width="3.42578125" bestFit="1" customWidth="1"/>
    <col min="12291" max="12291" width="18.28515625" bestFit="1" customWidth="1"/>
    <col min="12292" max="12292" width="20.7109375" bestFit="1" customWidth="1"/>
    <col min="12293" max="12293" width="23.28515625" bestFit="1" customWidth="1"/>
    <col min="12294" max="12294" width="38.42578125" bestFit="1" customWidth="1"/>
    <col min="12295" max="12295" width="40.42578125" bestFit="1" customWidth="1"/>
    <col min="12296" max="12296" width="42.7109375" bestFit="1" customWidth="1"/>
    <col min="12297" max="12297" width="32.7109375" bestFit="1" customWidth="1"/>
    <col min="12298" max="12298" width="45.28515625" bestFit="1" customWidth="1"/>
    <col min="12299" max="12299" width="38.42578125" bestFit="1" customWidth="1"/>
    <col min="12300" max="12300" width="62" bestFit="1" customWidth="1"/>
    <col min="12546" max="12546" width="3.42578125" bestFit="1" customWidth="1"/>
    <col min="12547" max="12547" width="18.28515625" bestFit="1" customWidth="1"/>
    <col min="12548" max="12548" width="20.7109375" bestFit="1" customWidth="1"/>
    <col min="12549" max="12549" width="23.28515625" bestFit="1" customWidth="1"/>
    <col min="12550" max="12550" width="38.42578125" bestFit="1" customWidth="1"/>
    <col min="12551" max="12551" width="40.42578125" bestFit="1" customWidth="1"/>
    <col min="12552" max="12552" width="42.7109375" bestFit="1" customWidth="1"/>
    <col min="12553" max="12553" width="32.7109375" bestFit="1" customWidth="1"/>
    <col min="12554" max="12554" width="45.28515625" bestFit="1" customWidth="1"/>
    <col min="12555" max="12555" width="38.42578125" bestFit="1" customWidth="1"/>
    <col min="12556" max="12556" width="62" bestFit="1" customWidth="1"/>
    <col min="12802" max="12802" width="3.42578125" bestFit="1" customWidth="1"/>
    <col min="12803" max="12803" width="18.28515625" bestFit="1" customWidth="1"/>
    <col min="12804" max="12804" width="20.7109375" bestFit="1" customWidth="1"/>
    <col min="12805" max="12805" width="23.28515625" bestFit="1" customWidth="1"/>
    <col min="12806" max="12806" width="38.42578125" bestFit="1" customWidth="1"/>
    <col min="12807" max="12807" width="40.42578125" bestFit="1" customWidth="1"/>
    <col min="12808" max="12808" width="42.7109375" bestFit="1" customWidth="1"/>
    <col min="12809" max="12809" width="32.7109375" bestFit="1" customWidth="1"/>
    <col min="12810" max="12810" width="45.28515625" bestFit="1" customWidth="1"/>
    <col min="12811" max="12811" width="38.42578125" bestFit="1" customWidth="1"/>
    <col min="12812" max="12812" width="62" bestFit="1" customWidth="1"/>
    <col min="13058" max="13058" width="3.42578125" bestFit="1" customWidth="1"/>
    <col min="13059" max="13059" width="18.28515625" bestFit="1" customWidth="1"/>
    <col min="13060" max="13060" width="20.7109375" bestFit="1" customWidth="1"/>
    <col min="13061" max="13061" width="23.28515625" bestFit="1" customWidth="1"/>
    <col min="13062" max="13062" width="38.42578125" bestFit="1" customWidth="1"/>
    <col min="13063" max="13063" width="40.42578125" bestFit="1" customWidth="1"/>
    <col min="13064" max="13064" width="42.7109375" bestFit="1" customWidth="1"/>
    <col min="13065" max="13065" width="32.7109375" bestFit="1" customWidth="1"/>
    <col min="13066" max="13066" width="45.28515625" bestFit="1" customWidth="1"/>
    <col min="13067" max="13067" width="38.42578125" bestFit="1" customWidth="1"/>
    <col min="13068" max="13068" width="62" bestFit="1" customWidth="1"/>
    <col min="13314" max="13314" width="3.42578125" bestFit="1" customWidth="1"/>
    <col min="13315" max="13315" width="18.28515625" bestFit="1" customWidth="1"/>
    <col min="13316" max="13316" width="20.7109375" bestFit="1" customWidth="1"/>
    <col min="13317" max="13317" width="23.28515625" bestFit="1" customWidth="1"/>
    <col min="13318" max="13318" width="38.42578125" bestFit="1" customWidth="1"/>
    <col min="13319" max="13319" width="40.42578125" bestFit="1" customWidth="1"/>
    <col min="13320" max="13320" width="42.7109375" bestFit="1" customWidth="1"/>
    <col min="13321" max="13321" width="32.7109375" bestFit="1" customWidth="1"/>
    <col min="13322" max="13322" width="45.28515625" bestFit="1" customWidth="1"/>
    <col min="13323" max="13323" width="38.42578125" bestFit="1" customWidth="1"/>
    <col min="13324" max="13324" width="62" bestFit="1" customWidth="1"/>
    <col min="13570" max="13570" width="3.42578125" bestFit="1" customWidth="1"/>
    <col min="13571" max="13571" width="18.28515625" bestFit="1" customWidth="1"/>
    <col min="13572" max="13572" width="20.7109375" bestFit="1" customWidth="1"/>
    <col min="13573" max="13573" width="23.28515625" bestFit="1" customWidth="1"/>
    <col min="13574" max="13574" width="38.42578125" bestFit="1" customWidth="1"/>
    <col min="13575" max="13575" width="40.42578125" bestFit="1" customWidth="1"/>
    <col min="13576" max="13576" width="42.7109375" bestFit="1" customWidth="1"/>
    <col min="13577" max="13577" width="32.7109375" bestFit="1" customWidth="1"/>
    <col min="13578" max="13578" width="45.28515625" bestFit="1" customWidth="1"/>
    <col min="13579" max="13579" width="38.42578125" bestFit="1" customWidth="1"/>
    <col min="13580" max="13580" width="62" bestFit="1" customWidth="1"/>
    <col min="13826" max="13826" width="3.42578125" bestFit="1" customWidth="1"/>
    <col min="13827" max="13827" width="18.28515625" bestFit="1" customWidth="1"/>
    <col min="13828" max="13828" width="20.7109375" bestFit="1" customWidth="1"/>
    <col min="13829" max="13829" width="23.28515625" bestFit="1" customWidth="1"/>
    <col min="13830" max="13830" width="38.42578125" bestFit="1" customWidth="1"/>
    <col min="13831" max="13831" width="40.42578125" bestFit="1" customWidth="1"/>
    <col min="13832" max="13832" width="42.7109375" bestFit="1" customWidth="1"/>
    <col min="13833" max="13833" width="32.7109375" bestFit="1" customWidth="1"/>
    <col min="13834" max="13834" width="45.28515625" bestFit="1" customWidth="1"/>
    <col min="13835" max="13835" width="38.42578125" bestFit="1" customWidth="1"/>
    <col min="13836" max="13836" width="62" bestFit="1" customWidth="1"/>
    <col min="14082" max="14082" width="3.42578125" bestFit="1" customWidth="1"/>
    <col min="14083" max="14083" width="18.28515625" bestFit="1" customWidth="1"/>
    <col min="14084" max="14084" width="20.7109375" bestFit="1" customWidth="1"/>
    <col min="14085" max="14085" width="23.28515625" bestFit="1" customWidth="1"/>
    <col min="14086" max="14086" width="38.42578125" bestFit="1" customWidth="1"/>
    <col min="14087" max="14087" width="40.42578125" bestFit="1" customWidth="1"/>
    <col min="14088" max="14088" width="42.7109375" bestFit="1" customWidth="1"/>
    <col min="14089" max="14089" width="32.7109375" bestFit="1" customWidth="1"/>
    <col min="14090" max="14090" width="45.28515625" bestFit="1" customWidth="1"/>
    <col min="14091" max="14091" width="38.42578125" bestFit="1" customWidth="1"/>
    <col min="14092" max="14092" width="62" bestFit="1" customWidth="1"/>
    <col min="14338" max="14338" width="3.42578125" bestFit="1" customWidth="1"/>
    <col min="14339" max="14339" width="18.28515625" bestFit="1" customWidth="1"/>
    <col min="14340" max="14340" width="20.7109375" bestFit="1" customWidth="1"/>
    <col min="14341" max="14341" width="23.28515625" bestFit="1" customWidth="1"/>
    <col min="14342" max="14342" width="38.42578125" bestFit="1" customWidth="1"/>
    <col min="14343" max="14343" width="40.42578125" bestFit="1" customWidth="1"/>
    <col min="14344" max="14344" width="42.7109375" bestFit="1" customWidth="1"/>
    <col min="14345" max="14345" width="32.7109375" bestFit="1" customWidth="1"/>
    <col min="14346" max="14346" width="45.28515625" bestFit="1" customWidth="1"/>
    <col min="14347" max="14347" width="38.42578125" bestFit="1" customWidth="1"/>
    <col min="14348" max="14348" width="62" bestFit="1" customWidth="1"/>
    <col min="14594" max="14594" width="3.42578125" bestFit="1" customWidth="1"/>
    <col min="14595" max="14595" width="18.28515625" bestFit="1" customWidth="1"/>
    <col min="14596" max="14596" width="20.7109375" bestFit="1" customWidth="1"/>
    <col min="14597" max="14597" width="23.28515625" bestFit="1" customWidth="1"/>
    <col min="14598" max="14598" width="38.42578125" bestFit="1" customWidth="1"/>
    <col min="14599" max="14599" width="40.42578125" bestFit="1" customWidth="1"/>
    <col min="14600" max="14600" width="42.7109375" bestFit="1" customWidth="1"/>
    <col min="14601" max="14601" width="32.7109375" bestFit="1" customWidth="1"/>
    <col min="14602" max="14602" width="45.28515625" bestFit="1" customWidth="1"/>
    <col min="14603" max="14603" width="38.42578125" bestFit="1" customWidth="1"/>
    <col min="14604" max="14604" width="62" bestFit="1" customWidth="1"/>
    <col min="14850" max="14850" width="3.42578125" bestFit="1" customWidth="1"/>
    <col min="14851" max="14851" width="18.28515625" bestFit="1" customWidth="1"/>
    <col min="14852" max="14852" width="20.7109375" bestFit="1" customWidth="1"/>
    <col min="14853" max="14853" width="23.28515625" bestFit="1" customWidth="1"/>
    <col min="14854" max="14854" width="38.42578125" bestFit="1" customWidth="1"/>
    <col min="14855" max="14855" width="40.42578125" bestFit="1" customWidth="1"/>
    <col min="14856" max="14856" width="42.7109375" bestFit="1" customWidth="1"/>
    <col min="14857" max="14857" width="32.7109375" bestFit="1" customWidth="1"/>
    <col min="14858" max="14858" width="45.28515625" bestFit="1" customWidth="1"/>
    <col min="14859" max="14859" width="38.42578125" bestFit="1" customWidth="1"/>
    <col min="14860" max="14860" width="62" bestFit="1" customWidth="1"/>
    <col min="15106" max="15106" width="3.42578125" bestFit="1" customWidth="1"/>
    <col min="15107" max="15107" width="18.28515625" bestFit="1" customWidth="1"/>
    <col min="15108" max="15108" width="20.7109375" bestFit="1" customWidth="1"/>
    <col min="15109" max="15109" width="23.28515625" bestFit="1" customWidth="1"/>
    <col min="15110" max="15110" width="38.42578125" bestFit="1" customWidth="1"/>
    <col min="15111" max="15111" width="40.42578125" bestFit="1" customWidth="1"/>
    <col min="15112" max="15112" width="42.7109375" bestFit="1" customWidth="1"/>
    <col min="15113" max="15113" width="32.7109375" bestFit="1" customWidth="1"/>
    <col min="15114" max="15114" width="45.28515625" bestFit="1" customWidth="1"/>
    <col min="15115" max="15115" width="38.42578125" bestFit="1" customWidth="1"/>
    <col min="15116" max="15116" width="62" bestFit="1" customWidth="1"/>
    <col min="15362" max="15362" width="3.42578125" bestFit="1" customWidth="1"/>
    <col min="15363" max="15363" width="18.28515625" bestFit="1" customWidth="1"/>
    <col min="15364" max="15364" width="20.7109375" bestFit="1" customWidth="1"/>
    <col min="15365" max="15365" width="23.28515625" bestFit="1" customWidth="1"/>
    <col min="15366" max="15366" width="38.42578125" bestFit="1" customWidth="1"/>
    <col min="15367" max="15367" width="40.42578125" bestFit="1" customWidth="1"/>
    <col min="15368" max="15368" width="42.7109375" bestFit="1" customWidth="1"/>
    <col min="15369" max="15369" width="32.7109375" bestFit="1" customWidth="1"/>
    <col min="15370" max="15370" width="45.28515625" bestFit="1" customWidth="1"/>
    <col min="15371" max="15371" width="38.42578125" bestFit="1" customWidth="1"/>
    <col min="15372" max="15372" width="62" bestFit="1" customWidth="1"/>
    <col min="15618" max="15618" width="3.42578125" bestFit="1" customWidth="1"/>
    <col min="15619" max="15619" width="18.28515625" bestFit="1" customWidth="1"/>
    <col min="15620" max="15620" width="20.7109375" bestFit="1" customWidth="1"/>
    <col min="15621" max="15621" width="23.28515625" bestFit="1" customWidth="1"/>
    <col min="15622" max="15622" width="38.42578125" bestFit="1" customWidth="1"/>
    <col min="15623" max="15623" width="40.42578125" bestFit="1" customWidth="1"/>
    <col min="15624" max="15624" width="42.7109375" bestFit="1" customWidth="1"/>
    <col min="15625" max="15625" width="32.7109375" bestFit="1" customWidth="1"/>
    <col min="15626" max="15626" width="45.28515625" bestFit="1" customWidth="1"/>
    <col min="15627" max="15627" width="38.42578125" bestFit="1" customWidth="1"/>
    <col min="15628" max="15628" width="62" bestFit="1" customWidth="1"/>
    <col min="15874" max="15874" width="3.42578125" bestFit="1" customWidth="1"/>
    <col min="15875" max="15875" width="18.28515625" bestFit="1" customWidth="1"/>
    <col min="15876" max="15876" width="20.7109375" bestFit="1" customWidth="1"/>
    <col min="15877" max="15877" width="23.28515625" bestFit="1" customWidth="1"/>
    <col min="15878" max="15878" width="38.42578125" bestFit="1" customWidth="1"/>
    <col min="15879" max="15879" width="40.42578125" bestFit="1" customWidth="1"/>
    <col min="15880" max="15880" width="42.7109375" bestFit="1" customWidth="1"/>
    <col min="15881" max="15881" width="32.7109375" bestFit="1" customWidth="1"/>
    <col min="15882" max="15882" width="45.28515625" bestFit="1" customWidth="1"/>
    <col min="15883" max="15883" width="38.42578125" bestFit="1" customWidth="1"/>
    <col min="15884" max="15884" width="62" bestFit="1" customWidth="1"/>
    <col min="16130" max="16130" width="3.42578125" bestFit="1" customWidth="1"/>
    <col min="16131" max="16131" width="18.28515625" bestFit="1" customWidth="1"/>
    <col min="16132" max="16132" width="20.7109375" bestFit="1" customWidth="1"/>
    <col min="16133" max="16133" width="23.28515625" bestFit="1" customWidth="1"/>
    <col min="16134" max="16134" width="38.42578125" bestFit="1" customWidth="1"/>
    <col min="16135" max="16135" width="40.42578125" bestFit="1" customWidth="1"/>
    <col min="16136" max="16136" width="42.7109375" bestFit="1" customWidth="1"/>
    <col min="16137" max="16137" width="32.7109375" bestFit="1" customWidth="1"/>
    <col min="16138" max="16138" width="45.28515625" bestFit="1" customWidth="1"/>
    <col min="16139" max="16139" width="38.42578125" bestFit="1" customWidth="1"/>
    <col min="16140" max="16140" width="62" bestFit="1" customWidth="1"/>
  </cols>
  <sheetData>
    <row r="1" spans="1:12" hidden="1" x14ac:dyDescent="0.25">
      <c r="C1" t="s">
        <v>7</v>
      </c>
      <c r="D1" t="s">
        <v>7</v>
      </c>
      <c r="E1" t="s">
        <v>10</v>
      </c>
      <c r="F1" t="s">
        <v>11</v>
      </c>
      <c r="G1" t="s">
        <v>11</v>
      </c>
      <c r="H1" t="s">
        <v>11</v>
      </c>
      <c r="I1" t="s">
        <v>10</v>
      </c>
      <c r="J1" t="s">
        <v>11</v>
      </c>
      <c r="K1" t="s">
        <v>11</v>
      </c>
      <c r="L1" t="s">
        <v>11</v>
      </c>
    </row>
    <row r="2" spans="1:12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</row>
    <row r="3" spans="1:12" ht="78" customHeight="1" x14ac:dyDescent="0.25">
      <c r="A3" s="26" t="s">
        <v>120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x14ac:dyDescent="0.25">
      <c r="I4" s="10" t="s">
        <v>97</v>
      </c>
    </row>
    <row r="5" spans="1:12" x14ac:dyDescent="0.25">
      <c r="A5" s="23" t="s">
        <v>98</v>
      </c>
      <c r="B5" s="23" t="s">
        <v>99</v>
      </c>
      <c r="C5" s="23" t="s">
        <v>121</v>
      </c>
      <c r="D5" s="23" t="s">
        <v>122</v>
      </c>
      <c r="E5" s="23" t="s">
        <v>123</v>
      </c>
      <c r="F5" s="23" t="s">
        <v>124</v>
      </c>
      <c r="G5" s="23" t="s">
        <v>125</v>
      </c>
      <c r="H5" s="23" t="s">
        <v>126</v>
      </c>
      <c r="I5" s="23" t="s">
        <v>127</v>
      </c>
      <c r="J5" s="23" t="s">
        <v>128</v>
      </c>
      <c r="K5" s="23" t="s">
        <v>129</v>
      </c>
      <c r="L5" s="23" t="s">
        <v>130</v>
      </c>
    </row>
    <row r="6" spans="1:12" ht="61.5" customHeight="1" thickBot="1" x14ac:dyDescent="0.3">
      <c r="A6" s="16" t="s">
        <v>109</v>
      </c>
      <c r="B6" s="12">
        <v>1</v>
      </c>
      <c r="C6" s="17" t="s">
        <v>84</v>
      </c>
      <c r="D6" s="17" t="s">
        <v>84</v>
      </c>
      <c r="E6" s="14" t="s">
        <v>84</v>
      </c>
      <c r="F6" s="14"/>
      <c r="G6" s="14"/>
      <c r="H6" s="14"/>
      <c r="I6" s="14" t="s">
        <v>84</v>
      </c>
      <c r="J6" s="14"/>
      <c r="K6" s="14"/>
      <c r="L6" s="14"/>
    </row>
    <row r="7" spans="1:12" ht="61.5" thickTop="1" thickBot="1" x14ac:dyDescent="0.3">
      <c r="A7" s="16" t="s">
        <v>155</v>
      </c>
      <c r="B7" s="12">
        <v>2</v>
      </c>
      <c r="C7" s="17" t="s">
        <v>84</v>
      </c>
      <c r="D7" s="17" t="s">
        <v>84</v>
      </c>
      <c r="E7" s="14" t="s">
        <v>84</v>
      </c>
      <c r="F7" s="14"/>
      <c r="G7" s="14"/>
      <c r="H7" s="14"/>
      <c r="I7" s="14" t="s">
        <v>84</v>
      </c>
      <c r="J7" s="14"/>
      <c r="K7" s="14"/>
      <c r="L7" s="14"/>
    </row>
    <row r="8" spans="1:12" ht="61.5" thickTop="1" thickBot="1" x14ac:dyDescent="0.3">
      <c r="A8" s="16" t="s">
        <v>156</v>
      </c>
      <c r="B8" s="12">
        <v>3</v>
      </c>
      <c r="C8" s="17" t="s">
        <v>84</v>
      </c>
      <c r="D8" s="17" t="s">
        <v>84</v>
      </c>
      <c r="E8" s="14" t="s">
        <v>84</v>
      </c>
      <c r="F8" s="14"/>
      <c r="G8" s="14"/>
      <c r="H8" s="14"/>
      <c r="I8" s="14" t="s">
        <v>84</v>
      </c>
      <c r="J8" s="14"/>
      <c r="K8" s="14"/>
      <c r="L8" s="14"/>
    </row>
    <row r="9" spans="1:12" ht="61.5" customHeight="1" thickTop="1" thickBot="1" x14ac:dyDescent="0.3">
      <c r="A9" s="16" t="s">
        <v>157</v>
      </c>
      <c r="B9" s="12">
        <v>4</v>
      </c>
      <c r="C9" s="17" t="s">
        <v>84</v>
      </c>
      <c r="D9" s="17" t="s">
        <v>84</v>
      </c>
      <c r="E9" s="14" t="s">
        <v>84</v>
      </c>
      <c r="F9" s="14"/>
      <c r="G9" s="14"/>
      <c r="H9" s="14"/>
      <c r="I9" s="14" t="s">
        <v>84</v>
      </c>
      <c r="J9" s="14"/>
      <c r="K9" s="14"/>
      <c r="L9" s="14"/>
    </row>
    <row r="10" spans="1:12" ht="15.75" thickTop="1" x14ac:dyDescent="0.25"/>
  </sheetData>
  <mergeCells count="1">
    <mergeCell ref="A3:L3"/>
  </mergeCells>
  <hyperlinks>
    <hyperlink ref="I4" location="'Reporte de Formatos'!AC9" display="Inicio" xr:uid="{DBD421F4-4B9A-4FBB-BF94-2810832F1AB8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68D3-2990-44AE-BDDE-746799B61370}">
  <dimension ref="A1:M10"/>
  <sheetViews>
    <sheetView showGridLines="0" topLeftCell="A3" zoomScaleNormal="100" workbookViewId="0">
      <selection activeCell="A9" sqref="A9"/>
    </sheetView>
  </sheetViews>
  <sheetFormatPr baseColWidth="10" defaultColWidth="9.140625" defaultRowHeight="15" x14ac:dyDescent="0.25"/>
  <cols>
    <col min="2" max="2" width="3.42578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  <col min="258" max="258" width="3.42578125" bestFit="1" customWidth="1"/>
    <col min="259" max="259" width="29.85546875" bestFit="1" customWidth="1"/>
    <col min="260" max="260" width="53.5703125" bestFit="1" customWidth="1"/>
    <col min="261" max="261" width="21.28515625" bestFit="1" customWidth="1"/>
    <col min="262" max="262" width="34.85546875" bestFit="1" customWidth="1"/>
    <col min="263" max="263" width="53" bestFit="1" customWidth="1"/>
    <col min="264" max="264" width="26.42578125" bestFit="1" customWidth="1"/>
    <col min="265" max="265" width="37.85546875" bestFit="1" customWidth="1"/>
    <col min="266" max="266" width="46.28515625" bestFit="1" customWidth="1"/>
    <col min="267" max="267" width="49" bestFit="1" customWidth="1"/>
    <col min="268" max="268" width="20.5703125" bestFit="1" customWidth="1"/>
    <col min="269" max="269" width="26.7109375" bestFit="1" customWidth="1"/>
    <col min="514" max="514" width="3.42578125" bestFit="1" customWidth="1"/>
    <col min="515" max="515" width="29.85546875" bestFit="1" customWidth="1"/>
    <col min="516" max="516" width="53.5703125" bestFit="1" customWidth="1"/>
    <col min="517" max="517" width="21.28515625" bestFit="1" customWidth="1"/>
    <col min="518" max="518" width="34.85546875" bestFit="1" customWidth="1"/>
    <col min="519" max="519" width="53" bestFit="1" customWidth="1"/>
    <col min="520" max="520" width="26.42578125" bestFit="1" customWidth="1"/>
    <col min="521" max="521" width="37.85546875" bestFit="1" customWidth="1"/>
    <col min="522" max="522" width="46.28515625" bestFit="1" customWidth="1"/>
    <col min="523" max="523" width="49" bestFit="1" customWidth="1"/>
    <col min="524" max="524" width="20.5703125" bestFit="1" customWidth="1"/>
    <col min="525" max="525" width="26.7109375" bestFit="1" customWidth="1"/>
    <col min="770" max="770" width="3.42578125" bestFit="1" customWidth="1"/>
    <col min="771" max="771" width="29.85546875" bestFit="1" customWidth="1"/>
    <col min="772" max="772" width="53.5703125" bestFit="1" customWidth="1"/>
    <col min="773" max="773" width="21.28515625" bestFit="1" customWidth="1"/>
    <col min="774" max="774" width="34.85546875" bestFit="1" customWidth="1"/>
    <col min="775" max="775" width="53" bestFit="1" customWidth="1"/>
    <col min="776" max="776" width="26.42578125" bestFit="1" customWidth="1"/>
    <col min="777" max="777" width="37.85546875" bestFit="1" customWidth="1"/>
    <col min="778" max="778" width="46.28515625" bestFit="1" customWidth="1"/>
    <col min="779" max="779" width="49" bestFit="1" customWidth="1"/>
    <col min="780" max="780" width="20.5703125" bestFit="1" customWidth="1"/>
    <col min="781" max="781" width="26.7109375" bestFit="1" customWidth="1"/>
    <col min="1026" max="1026" width="3.42578125" bestFit="1" customWidth="1"/>
    <col min="1027" max="1027" width="29.85546875" bestFit="1" customWidth="1"/>
    <col min="1028" max="1028" width="53.5703125" bestFit="1" customWidth="1"/>
    <col min="1029" max="1029" width="21.28515625" bestFit="1" customWidth="1"/>
    <col min="1030" max="1030" width="34.85546875" bestFit="1" customWidth="1"/>
    <col min="1031" max="1031" width="53" bestFit="1" customWidth="1"/>
    <col min="1032" max="1032" width="26.42578125" bestFit="1" customWidth="1"/>
    <col min="1033" max="1033" width="37.85546875" bestFit="1" customWidth="1"/>
    <col min="1034" max="1034" width="46.28515625" bestFit="1" customWidth="1"/>
    <col min="1035" max="1035" width="49" bestFit="1" customWidth="1"/>
    <col min="1036" max="1036" width="20.5703125" bestFit="1" customWidth="1"/>
    <col min="1037" max="1037" width="26.7109375" bestFit="1" customWidth="1"/>
    <col min="1282" max="1282" width="3.42578125" bestFit="1" customWidth="1"/>
    <col min="1283" max="1283" width="29.85546875" bestFit="1" customWidth="1"/>
    <col min="1284" max="1284" width="53.5703125" bestFit="1" customWidth="1"/>
    <col min="1285" max="1285" width="21.28515625" bestFit="1" customWidth="1"/>
    <col min="1286" max="1286" width="34.85546875" bestFit="1" customWidth="1"/>
    <col min="1287" max="1287" width="53" bestFit="1" customWidth="1"/>
    <col min="1288" max="1288" width="26.42578125" bestFit="1" customWidth="1"/>
    <col min="1289" max="1289" width="37.85546875" bestFit="1" customWidth="1"/>
    <col min="1290" max="1290" width="46.28515625" bestFit="1" customWidth="1"/>
    <col min="1291" max="1291" width="49" bestFit="1" customWidth="1"/>
    <col min="1292" max="1292" width="20.5703125" bestFit="1" customWidth="1"/>
    <col min="1293" max="1293" width="26.7109375" bestFit="1" customWidth="1"/>
    <col min="1538" max="1538" width="3.42578125" bestFit="1" customWidth="1"/>
    <col min="1539" max="1539" width="29.85546875" bestFit="1" customWidth="1"/>
    <col min="1540" max="1540" width="53.5703125" bestFit="1" customWidth="1"/>
    <col min="1541" max="1541" width="21.28515625" bestFit="1" customWidth="1"/>
    <col min="1542" max="1542" width="34.85546875" bestFit="1" customWidth="1"/>
    <col min="1543" max="1543" width="53" bestFit="1" customWidth="1"/>
    <col min="1544" max="1544" width="26.42578125" bestFit="1" customWidth="1"/>
    <col min="1545" max="1545" width="37.85546875" bestFit="1" customWidth="1"/>
    <col min="1546" max="1546" width="46.28515625" bestFit="1" customWidth="1"/>
    <col min="1547" max="1547" width="49" bestFit="1" customWidth="1"/>
    <col min="1548" max="1548" width="20.5703125" bestFit="1" customWidth="1"/>
    <col min="1549" max="1549" width="26.7109375" bestFit="1" customWidth="1"/>
    <col min="1794" max="1794" width="3.42578125" bestFit="1" customWidth="1"/>
    <col min="1795" max="1795" width="29.85546875" bestFit="1" customWidth="1"/>
    <col min="1796" max="1796" width="53.5703125" bestFit="1" customWidth="1"/>
    <col min="1797" max="1797" width="21.28515625" bestFit="1" customWidth="1"/>
    <col min="1798" max="1798" width="34.85546875" bestFit="1" customWidth="1"/>
    <col min="1799" max="1799" width="53" bestFit="1" customWidth="1"/>
    <col min="1800" max="1800" width="26.42578125" bestFit="1" customWidth="1"/>
    <col min="1801" max="1801" width="37.85546875" bestFit="1" customWidth="1"/>
    <col min="1802" max="1802" width="46.28515625" bestFit="1" customWidth="1"/>
    <col min="1803" max="1803" width="49" bestFit="1" customWidth="1"/>
    <col min="1804" max="1804" width="20.5703125" bestFit="1" customWidth="1"/>
    <col min="1805" max="1805" width="26.7109375" bestFit="1" customWidth="1"/>
    <col min="2050" max="2050" width="3.42578125" bestFit="1" customWidth="1"/>
    <col min="2051" max="2051" width="29.85546875" bestFit="1" customWidth="1"/>
    <col min="2052" max="2052" width="53.5703125" bestFit="1" customWidth="1"/>
    <col min="2053" max="2053" width="21.28515625" bestFit="1" customWidth="1"/>
    <col min="2054" max="2054" width="34.85546875" bestFit="1" customWidth="1"/>
    <col min="2055" max="2055" width="53" bestFit="1" customWidth="1"/>
    <col min="2056" max="2056" width="26.42578125" bestFit="1" customWidth="1"/>
    <col min="2057" max="2057" width="37.85546875" bestFit="1" customWidth="1"/>
    <col min="2058" max="2058" width="46.28515625" bestFit="1" customWidth="1"/>
    <col min="2059" max="2059" width="49" bestFit="1" customWidth="1"/>
    <col min="2060" max="2060" width="20.5703125" bestFit="1" customWidth="1"/>
    <col min="2061" max="2061" width="26.7109375" bestFit="1" customWidth="1"/>
    <col min="2306" max="2306" width="3.42578125" bestFit="1" customWidth="1"/>
    <col min="2307" max="2307" width="29.85546875" bestFit="1" customWidth="1"/>
    <col min="2308" max="2308" width="53.5703125" bestFit="1" customWidth="1"/>
    <col min="2309" max="2309" width="21.28515625" bestFit="1" customWidth="1"/>
    <col min="2310" max="2310" width="34.85546875" bestFit="1" customWidth="1"/>
    <col min="2311" max="2311" width="53" bestFit="1" customWidth="1"/>
    <col min="2312" max="2312" width="26.42578125" bestFit="1" customWidth="1"/>
    <col min="2313" max="2313" width="37.85546875" bestFit="1" customWidth="1"/>
    <col min="2314" max="2314" width="46.28515625" bestFit="1" customWidth="1"/>
    <col min="2315" max="2315" width="49" bestFit="1" customWidth="1"/>
    <col min="2316" max="2316" width="20.5703125" bestFit="1" customWidth="1"/>
    <col min="2317" max="2317" width="26.7109375" bestFit="1" customWidth="1"/>
    <col min="2562" max="2562" width="3.42578125" bestFit="1" customWidth="1"/>
    <col min="2563" max="2563" width="29.85546875" bestFit="1" customWidth="1"/>
    <col min="2564" max="2564" width="53.5703125" bestFit="1" customWidth="1"/>
    <col min="2565" max="2565" width="21.28515625" bestFit="1" customWidth="1"/>
    <col min="2566" max="2566" width="34.85546875" bestFit="1" customWidth="1"/>
    <col min="2567" max="2567" width="53" bestFit="1" customWidth="1"/>
    <col min="2568" max="2568" width="26.42578125" bestFit="1" customWidth="1"/>
    <col min="2569" max="2569" width="37.85546875" bestFit="1" customWidth="1"/>
    <col min="2570" max="2570" width="46.28515625" bestFit="1" customWidth="1"/>
    <col min="2571" max="2571" width="49" bestFit="1" customWidth="1"/>
    <col min="2572" max="2572" width="20.5703125" bestFit="1" customWidth="1"/>
    <col min="2573" max="2573" width="26.7109375" bestFit="1" customWidth="1"/>
    <col min="2818" max="2818" width="3.42578125" bestFit="1" customWidth="1"/>
    <col min="2819" max="2819" width="29.85546875" bestFit="1" customWidth="1"/>
    <col min="2820" max="2820" width="53.5703125" bestFit="1" customWidth="1"/>
    <col min="2821" max="2821" width="21.28515625" bestFit="1" customWidth="1"/>
    <col min="2822" max="2822" width="34.85546875" bestFit="1" customWidth="1"/>
    <col min="2823" max="2823" width="53" bestFit="1" customWidth="1"/>
    <col min="2824" max="2824" width="26.42578125" bestFit="1" customWidth="1"/>
    <col min="2825" max="2825" width="37.85546875" bestFit="1" customWidth="1"/>
    <col min="2826" max="2826" width="46.28515625" bestFit="1" customWidth="1"/>
    <col min="2827" max="2827" width="49" bestFit="1" customWidth="1"/>
    <col min="2828" max="2828" width="20.5703125" bestFit="1" customWidth="1"/>
    <col min="2829" max="2829" width="26.7109375" bestFit="1" customWidth="1"/>
    <col min="3074" max="3074" width="3.42578125" bestFit="1" customWidth="1"/>
    <col min="3075" max="3075" width="29.85546875" bestFit="1" customWidth="1"/>
    <col min="3076" max="3076" width="53.5703125" bestFit="1" customWidth="1"/>
    <col min="3077" max="3077" width="21.28515625" bestFit="1" customWidth="1"/>
    <col min="3078" max="3078" width="34.85546875" bestFit="1" customWidth="1"/>
    <col min="3079" max="3079" width="53" bestFit="1" customWidth="1"/>
    <col min="3080" max="3080" width="26.42578125" bestFit="1" customWidth="1"/>
    <col min="3081" max="3081" width="37.85546875" bestFit="1" customWidth="1"/>
    <col min="3082" max="3082" width="46.28515625" bestFit="1" customWidth="1"/>
    <col min="3083" max="3083" width="49" bestFit="1" customWidth="1"/>
    <col min="3084" max="3084" width="20.5703125" bestFit="1" customWidth="1"/>
    <col min="3085" max="3085" width="26.7109375" bestFit="1" customWidth="1"/>
    <col min="3330" max="3330" width="3.42578125" bestFit="1" customWidth="1"/>
    <col min="3331" max="3331" width="29.85546875" bestFit="1" customWidth="1"/>
    <col min="3332" max="3332" width="53.5703125" bestFit="1" customWidth="1"/>
    <col min="3333" max="3333" width="21.28515625" bestFit="1" customWidth="1"/>
    <col min="3334" max="3334" width="34.85546875" bestFit="1" customWidth="1"/>
    <col min="3335" max="3335" width="53" bestFit="1" customWidth="1"/>
    <col min="3336" max="3336" width="26.42578125" bestFit="1" customWidth="1"/>
    <col min="3337" max="3337" width="37.85546875" bestFit="1" customWidth="1"/>
    <col min="3338" max="3338" width="46.28515625" bestFit="1" customWidth="1"/>
    <col min="3339" max="3339" width="49" bestFit="1" customWidth="1"/>
    <col min="3340" max="3340" width="20.5703125" bestFit="1" customWidth="1"/>
    <col min="3341" max="3341" width="26.7109375" bestFit="1" customWidth="1"/>
    <col min="3586" max="3586" width="3.42578125" bestFit="1" customWidth="1"/>
    <col min="3587" max="3587" width="29.85546875" bestFit="1" customWidth="1"/>
    <col min="3588" max="3588" width="53.5703125" bestFit="1" customWidth="1"/>
    <col min="3589" max="3589" width="21.28515625" bestFit="1" customWidth="1"/>
    <col min="3590" max="3590" width="34.85546875" bestFit="1" customWidth="1"/>
    <col min="3591" max="3591" width="53" bestFit="1" customWidth="1"/>
    <col min="3592" max="3592" width="26.42578125" bestFit="1" customWidth="1"/>
    <col min="3593" max="3593" width="37.85546875" bestFit="1" customWidth="1"/>
    <col min="3594" max="3594" width="46.28515625" bestFit="1" customWidth="1"/>
    <col min="3595" max="3595" width="49" bestFit="1" customWidth="1"/>
    <col min="3596" max="3596" width="20.5703125" bestFit="1" customWidth="1"/>
    <col min="3597" max="3597" width="26.7109375" bestFit="1" customWidth="1"/>
    <col min="3842" max="3842" width="3.42578125" bestFit="1" customWidth="1"/>
    <col min="3843" max="3843" width="29.85546875" bestFit="1" customWidth="1"/>
    <col min="3844" max="3844" width="53.5703125" bestFit="1" customWidth="1"/>
    <col min="3845" max="3845" width="21.28515625" bestFit="1" customWidth="1"/>
    <col min="3846" max="3846" width="34.85546875" bestFit="1" customWidth="1"/>
    <col min="3847" max="3847" width="53" bestFit="1" customWidth="1"/>
    <col min="3848" max="3848" width="26.42578125" bestFit="1" customWidth="1"/>
    <col min="3849" max="3849" width="37.85546875" bestFit="1" customWidth="1"/>
    <col min="3850" max="3850" width="46.28515625" bestFit="1" customWidth="1"/>
    <col min="3851" max="3851" width="49" bestFit="1" customWidth="1"/>
    <col min="3852" max="3852" width="20.5703125" bestFit="1" customWidth="1"/>
    <col min="3853" max="3853" width="26.7109375" bestFit="1" customWidth="1"/>
    <col min="4098" max="4098" width="3.42578125" bestFit="1" customWidth="1"/>
    <col min="4099" max="4099" width="29.85546875" bestFit="1" customWidth="1"/>
    <col min="4100" max="4100" width="53.5703125" bestFit="1" customWidth="1"/>
    <col min="4101" max="4101" width="21.28515625" bestFit="1" customWidth="1"/>
    <col min="4102" max="4102" width="34.85546875" bestFit="1" customWidth="1"/>
    <col min="4103" max="4103" width="53" bestFit="1" customWidth="1"/>
    <col min="4104" max="4104" width="26.42578125" bestFit="1" customWidth="1"/>
    <col min="4105" max="4105" width="37.85546875" bestFit="1" customWidth="1"/>
    <col min="4106" max="4106" width="46.28515625" bestFit="1" customWidth="1"/>
    <col min="4107" max="4107" width="49" bestFit="1" customWidth="1"/>
    <col min="4108" max="4108" width="20.5703125" bestFit="1" customWidth="1"/>
    <col min="4109" max="4109" width="26.7109375" bestFit="1" customWidth="1"/>
    <col min="4354" max="4354" width="3.42578125" bestFit="1" customWidth="1"/>
    <col min="4355" max="4355" width="29.85546875" bestFit="1" customWidth="1"/>
    <col min="4356" max="4356" width="53.5703125" bestFit="1" customWidth="1"/>
    <col min="4357" max="4357" width="21.28515625" bestFit="1" customWidth="1"/>
    <col min="4358" max="4358" width="34.85546875" bestFit="1" customWidth="1"/>
    <col min="4359" max="4359" width="53" bestFit="1" customWidth="1"/>
    <col min="4360" max="4360" width="26.42578125" bestFit="1" customWidth="1"/>
    <col min="4361" max="4361" width="37.85546875" bestFit="1" customWidth="1"/>
    <col min="4362" max="4362" width="46.28515625" bestFit="1" customWidth="1"/>
    <col min="4363" max="4363" width="49" bestFit="1" customWidth="1"/>
    <col min="4364" max="4364" width="20.5703125" bestFit="1" customWidth="1"/>
    <col min="4365" max="4365" width="26.7109375" bestFit="1" customWidth="1"/>
    <col min="4610" max="4610" width="3.42578125" bestFit="1" customWidth="1"/>
    <col min="4611" max="4611" width="29.85546875" bestFit="1" customWidth="1"/>
    <col min="4612" max="4612" width="53.5703125" bestFit="1" customWidth="1"/>
    <col min="4613" max="4613" width="21.28515625" bestFit="1" customWidth="1"/>
    <col min="4614" max="4614" width="34.85546875" bestFit="1" customWidth="1"/>
    <col min="4615" max="4615" width="53" bestFit="1" customWidth="1"/>
    <col min="4616" max="4616" width="26.42578125" bestFit="1" customWidth="1"/>
    <col min="4617" max="4617" width="37.85546875" bestFit="1" customWidth="1"/>
    <col min="4618" max="4618" width="46.28515625" bestFit="1" customWidth="1"/>
    <col min="4619" max="4619" width="49" bestFit="1" customWidth="1"/>
    <col min="4620" max="4620" width="20.5703125" bestFit="1" customWidth="1"/>
    <col min="4621" max="4621" width="26.7109375" bestFit="1" customWidth="1"/>
    <col min="4866" max="4866" width="3.42578125" bestFit="1" customWidth="1"/>
    <col min="4867" max="4867" width="29.85546875" bestFit="1" customWidth="1"/>
    <col min="4868" max="4868" width="53.5703125" bestFit="1" customWidth="1"/>
    <col min="4869" max="4869" width="21.28515625" bestFit="1" customWidth="1"/>
    <col min="4870" max="4870" width="34.85546875" bestFit="1" customWidth="1"/>
    <col min="4871" max="4871" width="53" bestFit="1" customWidth="1"/>
    <col min="4872" max="4872" width="26.42578125" bestFit="1" customWidth="1"/>
    <col min="4873" max="4873" width="37.85546875" bestFit="1" customWidth="1"/>
    <col min="4874" max="4874" width="46.28515625" bestFit="1" customWidth="1"/>
    <col min="4875" max="4875" width="49" bestFit="1" customWidth="1"/>
    <col min="4876" max="4876" width="20.5703125" bestFit="1" customWidth="1"/>
    <col min="4877" max="4877" width="26.7109375" bestFit="1" customWidth="1"/>
    <col min="5122" max="5122" width="3.42578125" bestFit="1" customWidth="1"/>
    <col min="5123" max="5123" width="29.85546875" bestFit="1" customWidth="1"/>
    <col min="5124" max="5124" width="53.5703125" bestFit="1" customWidth="1"/>
    <col min="5125" max="5125" width="21.28515625" bestFit="1" customWidth="1"/>
    <col min="5126" max="5126" width="34.85546875" bestFit="1" customWidth="1"/>
    <col min="5127" max="5127" width="53" bestFit="1" customWidth="1"/>
    <col min="5128" max="5128" width="26.42578125" bestFit="1" customWidth="1"/>
    <col min="5129" max="5129" width="37.85546875" bestFit="1" customWidth="1"/>
    <col min="5130" max="5130" width="46.28515625" bestFit="1" customWidth="1"/>
    <col min="5131" max="5131" width="49" bestFit="1" customWidth="1"/>
    <col min="5132" max="5132" width="20.5703125" bestFit="1" customWidth="1"/>
    <col min="5133" max="5133" width="26.7109375" bestFit="1" customWidth="1"/>
    <col min="5378" max="5378" width="3.42578125" bestFit="1" customWidth="1"/>
    <col min="5379" max="5379" width="29.85546875" bestFit="1" customWidth="1"/>
    <col min="5380" max="5380" width="53.5703125" bestFit="1" customWidth="1"/>
    <col min="5381" max="5381" width="21.28515625" bestFit="1" customWidth="1"/>
    <col min="5382" max="5382" width="34.85546875" bestFit="1" customWidth="1"/>
    <col min="5383" max="5383" width="53" bestFit="1" customWidth="1"/>
    <col min="5384" max="5384" width="26.42578125" bestFit="1" customWidth="1"/>
    <col min="5385" max="5385" width="37.85546875" bestFit="1" customWidth="1"/>
    <col min="5386" max="5386" width="46.28515625" bestFit="1" customWidth="1"/>
    <col min="5387" max="5387" width="49" bestFit="1" customWidth="1"/>
    <col min="5388" max="5388" width="20.5703125" bestFit="1" customWidth="1"/>
    <col min="5389" max="5389" width="26.7109375" bestFit="1" customWidth="1"/>
    <col min="5634" max="5634" width="3.42578125" bestFit="1" customWidth="1"/>
    <col min="5635" max="5635" width="29.85546875" bestFit="1" customWidth="1"/>
    <col min="5636" max="5636" width="53.5703125" bestFit="1" customWidth="1"/>
    <col min="5637" max="5637" width="21.28515625" bestFit="1" customWidth="1"/>
    <col min="5638" max="5638" width="34.85546875" bestFit="1" customWidth="1"/>
    <col min="5639" max="5639" width="53" bestFit="1" customWidth="1"/>
    <col min="5640" max="5640" width="26.42578125" bestFit="1" customWidth="1"/>
    <col min="5641" max="5641" width="37.85546875" bestFit="1" customWidth="1"/>
    <col min="5642" max="5642" width="46.28515625" bestFit="1" customWidth="1"/>
    <col min="5643" max="5643" width="49" bestFit="1" customWidth="1"/>
    <col min="5644" max="5644" width="20.5703125" bestFit="1" customWidth="1"/>
    <col min="5645" max="5645" width="26.7109375" bestFit="1" customWidth="1"/>
    <col min="5890" max="5890" width="3.42578125" bestFit="1" customWidth="1"/>
    <col min="5891" max="5891" width="29.85546875" bestFit="1" customWidth="1"/>
    <col min="5892" max="5892" width="53.5703125" bestFit="1" customWidth="1"/>
    <col min="5893" max="5893" width="21.28515625" bestFit="1" customWidth="1"/>
    <col min="5894" max="5894" width="34.85546875" bestFit="1" customWidth="1"/>
    <col min="5895" max="5895" width="53" bestFit="1" customWidth="1"/>
    <col min="5896" max="5896" width="26.42578125" bestFit="1" customWidth="1"/>
    <col min="5897" max="5897" width="37.85546875" bestFit="1" customWidth="1"/>
    <col min="5898" max="5898" width="46.28515625" bestFit="1" customWidth="1"/>
    <col min="5899" max="5899" width="49" bestFit="1" customWidth="1"/>
    <col min="5900" max="5900" width="20.5703125" bestFit="1" customWidth="1"/>
    <col min="5901" max="5901" width="26.7109375" bestFit="1" customWidth="1"/>
    <col min="6146" max="6146" width="3.42578125" bestFit="1" customWidth="1"/>
    <col min="6147" max="6147" width="29.85546875" bestFit="1" customWidth="1"/>
    <col min="6148" max="6148" width="53.5703125" bestFit="1" customWidth="1"/>
    <col min="6149" max="6149" width="21.28515625" bestFit="1" customWidth="1"/>
    <col min="6150" max="6150" width="34.85546875" bestFit="1" customWidth="1"/>
    <col min="6151" max="6151" width="53" bestFit="1" customWidth="1"/>
    <col min="6152" max="6152" width="26.42578125" bestFit="1" customWidth="1"/>
    <col min="6153" max="6153" width="37.85546875" bestFit="1" customWidth="1"/>
    <col min="6154" max="6154" width="46.28515625" bestFit="1" customWidth="1"/>
    <col min="6155" max="6155" width="49" bestFit="1" customWidth="1"/>
    <col min="6156" max="6156" width="20.5703125" bestFit="1" customWidth="1"/>
    <col min="6157" max="6157" width="26.7109375" bestFit="1" customWidth="1"/>
    <col min="6402" max="6402" width="3.42578125" bestFit="1" customWidth="1"/>
    <col min="6403" max="6403" width="29.85546875" bestFit="1" customWidth="1"/>
    <col min="6404" max="6404" width="53.5703125" bestFit="1" customWidth="1"/>
    <col min="6405" max="6405" width="21.28515625" bestFit="1" customWidth="1"/>
    <col min="6406" max="6406" width="34.85546875" bestFit="1" customWidth="1"/>
    <col min="6407" max="6407" width="53" bestFit="1" customWidth="1"/>
    <col min="6408" max="6408" width="26.42578125" bestFit="1" customWidth="1"/>
    <col min="6409" max="6409" width="37.85546875" bestFit="1" customWidth="1"/>
    <col min="6410" max="6410" width="46.28515625" bestFit="1" customWidth="1"/>
    <col min="6411" max="6411" width="49" bestFit="1" customWidth="1"/>
    <col min="6412" max="6412" width="20.5703125" bestFit="1" customWidth="1"/>
    <col min="6413" max="6413" width="26.7109375" bestFit="1" customWidth="1"/>
    <col min="6658" max="6658" width="3.42578125" bestFit="1" customWidth="1"/>
    <col min="6659" max="6659" width="29.85546875" bestFit="1" customWidth="1"/>
    <col min="6660" max="6660" width="53.5703125" bestFit="1" customWidth="1"/>
    <col min="6661" max="6661" width="21.28515625" bestFit="1" customWidth="1"/>
    <col min="6662" max="6662" width="34.85546875" bestFit="1" customWidth="1"/>
    <col min="6663" max="6663" width="53" bestFit="1" customWidth="1"/>
    <col min="6664" max="6664" width="26.42578125" bestFit="1" customWidth="1"/>
    <col min="6665" max="6665" width="37.85546875" bestFit="1" customWidth="1"/>
    <col min="6666" max="6666" width="46.28515625" bestFit="1" customWidth="1"/>
    <col min="6667" max="6667" width="49" bestFit="1" customWidth="1"/>
    <col min="6668" max="6668" width="20.5703125" bestFit="1" customWidth="1"/>
    <col min="6669" max="6669" width="26.7109375" bestFit="1" customWidth="1"/>
    <col min="6914" max="6914" width="3.42578125" bestFit="1" customWidth="1"/>
    <col min="6915" max="6915" width="29.85546875" bestFit="1" customWidth="1"/>
    <col min="6916" max="6916" width="53.5703125" bestFit="1" customWidth="1"/>
    <col min="6917" max="6917" width="21.28515625" bestFit="1" customWidth="1"/>
    <col min="6918" max="6918" width="34.85546875" bestFit="1" customWidth="1"/>
    <col min="6919" max="6919" width="53" bestFit="1" customWidth="1"/>
    <col min="6920" max="6920" width="26.42578125" bestFit="1" customWidth="1"/>
    <col min="6921" max="6921" width="37.85546875" bestFit="1" customWidth="1"/>
    <col min="6922" max="6922" width="46.28515625" bestFit="1" customWidth="1"/>
    <col min="6923" max="6923" width="49" bestFit="1" customWidth="1"/>
    <col min="6924" max="6924" width="20.5703125" bestFit="1" customWidth="1"/>
    <col min="6925" max="6925" width="26.7109375" bestFit="1" customWidth="1"/>
    <col min="7170" max="7170" width="3.42578125" bestFit="1" customWidth="1"/>
    <col min="7171" max="7171" width="29.85546875" bestFit="1" customWidth="1"/>
    <col min="7172" max="7172" width="53.5703125" bestFit="1" customWidth="1"/>
    <col min="7173" max="7173" width="21.28515625" bestFit="1" customWidth="1"/>
    <col min="7174" max="7174" width="34.85546875" bestFit="1" customWidth="1"/>
    <col min="7175" max="7175" width="53" bestFit="1" customWidth="1"/>
    <col min="7176" max="7176" width="26.42578125" bestFit="1" customWidth="1"/>
    <col min="7177" max="7177" width="37.85546875" bestFit="1" customWidth="1"/>
    <col min="7178" max="7178" width="46.28515625" bestFit="1" customWidth="1"/>
    <col min="7179" max="7179" width="49" bestFit="1" customWidth="1"/>
    <col min="7180" max="7180" width="20.5703125" bestFit="1" customWidth="1"/>
    <col min="7181" max="7181" width="26.7109375" bestFit="1" customWidth="1"/>
    <col min="7426" max="7426" width="3.42578125" bestFit="1" customWidth="1"/>
    <col min="7427" max="7427" width="29.85546875" bestFit="1" customWidth="1"/>
    <col min="7428" max="7428" width="53.5703125" bestFit="1" customWidth="1"/>
    <col min="7429" max="7429" width="21.28515625" bestFit="1" customWidth="1"/>
    <col min="7430" max="7430" width="34.85546875" bestFit="1" customWidth="1"/>
    <col min="7431" max="7431" width="53" bestFit="1" customWidth="1"/>
    <col min="7432" max="7432" width="26.42578125" bestFit="1" customWidth="1"/>
    <col min="7433" max="7433" width="37.85546875" bestFit="1" customWidth="1"/>
    <col min="7434" max="7434" width="46.28515625" bestFit="1" customWidth="1"/>
    <col min="7435" max="7435" width="49" bestFit="1" customWidth="1"/>
    <col min="7436" max="7436" width="20.5703125" bestFit="1" customWidth="1"/>
    <col min="7437" max="7437" width="26.7109375" bestFit="1" customWidth="1"/>
    <col min="7682" max="7682" width="3.42578125" bestFit="1" customWidth="1"/>
    <col min="7683" max="7683" width="29.85546875" bestFit="1" customWidth="1"/>
    <col min="7684" max="7684" width="53.5703125" bestFit="1" customWidth="1"/>
    <col min="7685" max="7685" width="21.28515625" bestFit="1" customWidth="1"/>
    <col min="7686" max="7686" width="34.85546875" bestFit="1" customWidth="1"/>
    <col min="7687" max="7687" width="53" bestFit="1" customWidth="1"/>
    <col min="7688" max="7688" width="26.42578125" bestFit="1" customWidth="1"/>
    <col min="7689" max="7689" width="37.85546875" bestFit="1" customWidth="1"/>
    <col min="7690" max="7690" width="46.28515625" bestFit="1" customWidth="1"/>
    <col min="7691" max="7691" width="49" bestFit="1" customWidth="1"/>
    <col min="7692" max="7692" width="20.5703125" bestFit="1" customWidth="1"/>
    <col min="7693" max="7693" width="26.7109375" bestFit="1" customWidth="1"/>
    <col min="7938" max="7938" width="3.42578125" bestFit="1" customWidth="1"/>
    <col min="7939" max="7939" width="29.85546875" bestFit="1" customWidth="1"/>
    <col min="7940" max="7940" width="53.5703125" bestFit="1" customWidth="1"/>
    <col min="7941" max="7941" width="21.28515625" bestFit="1" customWidth="1"/>
    <col min="7942" max="7942" width="34.85546875" bestFit="1" customWidth="1"/>
    <col min="7943" max="7943" width="53" bestFit="1" customWidth="1"/>
    <col min="7944" max="7944" width="26.42578125" bestFit="1" customWidth="1"/>
    <col min="7945" max="7945" width="37.85546875" bestFit="1" customWidth="1"/>
    <col min="7946" max="7946" width="46.28515625" bestFit="1" customWidth="1"/>
    <col min="7947" max="7947" width="49" bestFit="1" customWidth="1"/>
    <col min="7948" max="7948" width="20.5703125" bestFit="1" customWidth="1"/>
    <col min="7949" max="7949" width="26.7109375" bestFit="1" customWidth="1"/>
    <col min="8194" max="8194" width="3.42578125" bestFit="1" customWidth="1"/>
    <col min="8195" max="8195" width="29.85546875" bestFit="1" customWidth="1"/>
    <col min="8196" max="8196" width="53.5703125" bestFit="1" customWidth="1"/>
    <col min="8197" max="8197" width="21.28515625" bestFit="1" customWidth="1"/>
    <col min="8198" max="8198" width="34.85546875" bestFit="1" customWidth="1"/>
    <col min="8199" max="8199" width="53" bestFit="1" customWidth="1"/>
    <col min="8200" max="8200" width="26.42578125" bestFit="1" customWidth="1"/>
    <col min="8201" max="8201" width="37.85546875" bestFit="1" customWidth="1"/>
    <col min="8202" max="8202" width="46.28515625" bestFit="1" customWidth="1"/>
    <col min="8203" max="8203" width="49" bestFit="1" customWidth="1"/>
    <col min="8204" max="8204" width="20.5703125" bestFit="1" customWidth="1"/>
    <col min="8205" max="8205" width="26.7109375" bestFit="1" customWidth="1"/>
    <col min="8450" max="8450" width="3.42578125" bestFit="1" customWidth="1"/>
    <col min="8451" max="8451" width="29.85546875" bestFit="1" customWidth="1"/>
    <col min="8452" max="8452" width="53.5703125" bestFit="1" customWidth="1"/>
    <col min="8453" max="8453" width="21.28515625" bestFit="1" customWidth="1"/>
    <col min="8454" max="8454" width="34.85546875" bestFit="1" customWidth="1"/>
    <col min="8455" max="8455" width="53" bestFit="1" customWidth="1"/>
    <col min="8456" max="8456" width="26.42578125" bestFit="1" customWidth="1"/>
    <col min="8457" max="8457" width="37.85546875" bestFit="1" customWidth="1"/>
    <col min="8458" max="8458" width="46.28515625" bestFit="1" customWidth="1"/>
    <col min="8459" max="8459" width="49" bestFit="1" customWidth="1"/>
    <col min="8460" max="8460" width="20.5703125" bestFit="1" customWidth="1"/>
    <col min="8461" max="8461" width="26.7109375" bestFit="1" customWidth="1"/>
    <col min="8706" max="8706" width="3.42578125" bestFit="1" customWidth="1"/>
    <col min="8707" max="8707" width="29.85546875" bestFit="1" customWidth="1"/>
    <col min="8708" max="8708" width="53.5703125" bestFit="1" customWidth="1"/>
    <col min="8709" max="8709" width="21.28515625" bestFit="1" customWidth="1"/>
    <col min="8710" max="8710" width="34.85546875" bestFit="1" customWidth="1"/>
    <col min="8711" max="8711" width="53" bestFit="1" customWidth="1"/>
    <col min="8712" max="8712" width="26.42578125" bestFit="1" customWidth="1"/>
    <col min="8713" max="8713" width="37.85546875" bestFit="1" customWidth="1"/>
    <col min="8714" max="8714" width="46.28515625" bestFit="1" customWidth="1"/>
    <col min="8715" max="8715" width="49" bestFit="1" customWidth="1"/>
    <col min="8716" max="8716" width="20.5703125" bestFit="1" customWidth="1"/>
    <col min="8717" max="8717" width="26.7109375" bestFit="1" customWidth="1"/>
    <col min="8962" max="8962" width="3.42578125" bestFit="1" customWidth="1"/>
    <col min="8963" max="8963" width="29.85546875" bestFit="1" customWidth="1"/>
    <col min="8964" max="8964" width="53.5703125" bestFit="1" customWidth="1"/>
    <col min="8965" max="8965" width="21.28515625" bestFit="1" customWidth="1"/>
    <col min="8966" max="8966" width="34.85546875" bestFit="1" customWidth="1"/>
    <col min="8967" max="8967" width="53" bestFit="1" customWidth="1"/>
    <col min="8968" max="8968" width="26.42578125" bestFit="1" customWidth="1"/>
    <col min="8969" max="8969" width="37.85546875" bestFit="1" customWidth="1"/>
    <col min="8970" max="8970" width="46.28515625" bestFit="1" customWidth="1"/>
    <col min="8971" max="8971" width="49" bestFit="1" customWidth="1"/>
    <col min="8972" max="8972" width="20.5703125" bestFit="1" customWidth="1"/>
    <col min="8973" max="8973" width="26.7109375" bestFit="1" customWidth="1"/>
    <col min="9218" max="9218" width="3.42578125" bestFit="1" customWidth="1"/>
    <col min="9219" max="9219" width="29.85546875" bestFit="1" customWidth="1"/>
    <col min="9220" max="9220" width="53.5703125" bestFit="1" customWidth="1"/>
    <col min="9221" max="9221" width="21.28515625" bestFit="1" customWidth="1"/>
    <col min="9222" max="9222" width="34.85546875" bestFit="1" customWidth="1"/>
    <col min="9223" max="9223" width="53" bestFit="1" customWidth="1"/>
    <col min="9224" max="9224" width="26.42578125" bestFit="1" customWidth="1"/>
    <col min="9225" max="9225" width="37.85546875" bestFit="1" customWidth="1"/>
    <col min="9226" max="9226" width="46.28515625" bestFit="1" customWidth="1"/>
    <col min="9227" max="9227" width="49" bestFit="1" customWidth="1"/>
    <col min="9228" max="9228" width="20.5703125" bestFit="1" customWidth="1"/>
    <col min="9229" max="9229" width="26.7109375" bestFit="1" customWidth="1"/>
    <col min="9474" max="9474" width="3.42578125" bestFit="1" customWidth="1"/>
    <col min="9475" max="9475" width="29.85546875" bestFit="1" customWidth="1"/>
    <col min="9476" max="9476" width="53.5703125" bestFit="1" customWidth="1"/>
    <col min="9477" max="9477" width="21.28515625" bestFit="1" customWidth="1"/>
    <col min="9478" max="9478" width="34.85546875" bestFit="1" customWidth="1"/>
    <col min="9479" max="9479" width="53" bestFit="1" customWidth="1"/>
    <col min="9480" max="9480" width="26.42578125" bestFit="1" customWidth="1"/>
    <col min="9481" max="9481" width="37.85546875" bestFit="1" customWidth="1"/>
    <col min="9482" max="9482" width="46.28515625" bestFit="1" customWidth="1"/>
    <col min="9483" max="9483" width="49" bestFit="1" customWidth="1"/>
    <col min="9484" max="9484" width="20.5703125" bestFit="1" customWidth="1"/>
    <col min="9485" max="9485" width="26.7109375" bestFit="1" customWidth="1"/>
    <col min="9730" max="9730" width="3.42578125" bestFit="1" customWidth="1"/>
    <col min="9731" max="9731" width="29.85546875" bestFit="1" customWidth="1"/>
    <col min="9732" max="9732" width="53.5703125" bestFit="1" customWidth="1"/>
    <col min="9733" max="9733" width="21.28515625" bestFit="1" customWidth="1"/>
    <col min="9734" max="9734" width="34.85546875" bestFit="1" customWidth="1"/>
    <col min="9735" max="9735" width="53" bestFit="1" customWidth="1"/>
    <col min="9736" max="9736" width="26.42578125" bestFit="1" customWidth="1"/>
    <col min="9737" max="9737" width="37.85546875" bestFit="1" customWidth="1"/>
    <col min="9738" max="9738" width="46.28515625" bestFit="1" customWidth="1"/>
    <col min="9739" max="9739" width="49" bestFit="1" customWidth="1"/>
    <col min="9740" max="9740" width="20.5703125" bestFit="1" customWidth="1"/>
    <col min="9741" max="9741" width="26.7109375" bestFit="1" customWidth="1"/>
    <col min="9986" max="9986" width="3.42578125" bestFit="1" customWidth="1"/>
    <col min="9987" max="9987" width="29.85546875" bestFit="1" customWidth="1"/>
    <col min="9988" max="9988" width="53.5703125" bestFit="1" customWidth="1"/>
    <col min="9989" max="9989" width="21.28515625" bestFit="1" customWidth="1"/>
    <col min="9990" max="9990" width="34.85546875" bestFit="1" customWidth="1"/>
    <col min="9991" max="9991" width="53" bestFit="1" customWidth="1"/>
    <col min="9992" max="9992" width="26.42578125" bestFit="1" customWidth="1"/>
    <col min="9993" max="9993" width="37.85546875" bestFit="1" customWidth="1"/>
    <col min="9994" max="9994" width="46.28515625" bestFit="1" customWidth="1"/>
    <col min="9995" max="9995" width="49" bestFit="1" customWidth="1"/>
    <col min="9996" max="9996" width="20.5703125" bestFit="1" customWidth="1"/>
    <col min="9997" max="9997" width="26.7109375" bestFit="1" customWidth="1"/>
    <col min="10242" max="10242" width="3.42578125" bestFit="1" customWidth="1"/>
    <col min="10243" max="10243" width="29.85546875" bestFit="1" customWidth="1"/>
    <col min="10244" max="10244" width="53.5703125" bestFit="1" customWidth="1"/>
    <col min="10245" max="10245" width="21.28515625" bestFit="1" customWidth="1"/>
    <col min="10246" max="10246" width="34.85546875" bestFit="1" customWidth="1"/>
    <col min="10247" max="10247" width="53" bestFit="1" customWidth="1"/>
    <col min="10248" max="10248" width="26.42578125" bestFit="1" customWidth="1"/>
    <col min="10249" max="10249" width="37.85546875" bestFit="1" customWidth="1"/>
    <col min="10250" max="10250" width="46.28515625" bestFit="1" customWidth="1"/>
    <col min="10251" max="10251" width="49" bestFit="1" customWidth="1"/>
    <col min="10252" max="10252" width="20.5703125" bestFit="1" customWidth="1"/>
    <col min="10253" max="10253" width="26.7109375" bestFit="1" customWidth="1"/>
    <col min="10498" max="10498" width="3.42578125" bestFit="1" customWidth="1"/>
    <col min="10499" max="10499" width="29.85546875" bestFit="1" customWidth="1"/>
    <col min="10500" max="10500" width="53.5703125" bestFit="1" customWidth="1"/>
    <col min="10501" max="10501" width="21.28515625" bestFit="1" customWidth="1"/>
    <col min="10502" max="10502" width="34.85546875" bestFit="1" customWidth="1"/>
    <col min="10503" max="10503" width="53" bestFit="1" customWidth="1"/>
    <col min="10504" max="10504" width="26.42578125" bestFit="1" customWidth="1"/>
    <col min="10505" max="10505" width="37.85546875" bestFit="1" customWidth="1"/>
    <col min="10506" max="10506" width="46.28515625" bestFit="1" customWidth="1"/>
    <col min="10507" max="10507" width="49" bestFit="1" customWidth="1"/>
    <col min="10508" max="10508" width="20.5703125" bestFit="1" customWidth="1"/>
    <col min="10509" max="10509" width="26.7109375" bestFit="1" customWidth="1"/>
    <col min="10754" max="10754" width="3.42578125" bestFit="1" customWidth="1"/>
    <col min="10755" max="10755" width="29.85546875" bestFit="1" customWidth="1"/>
    <col min="10756" max="10756" width="53.5703125" bestFit="1" customWidth="1"/>
    <col min="10757" max="10757" width="21.28515625" bestFit="1" customWidth="1"/>
    <col min="10758" max="10758" width="34.85546875" bestFit="1" customWidth="1"/>
    <col min="10759" max="10759" width="53" bestFit="1" customWidth="1"/>
    <col min="10760" max="10760" width="26.42578125" bestFit="1" customWidth="1"/>
    <col min="10761" max="10761" width="37.85546875" bestFit="1" customWidth="1"/>
    <col min="10762" max="10762" width="46.28515625" bestFit="1" customWidth="1"/>
    <col min="10763" max="10763" width="49" bestFit="1" customWidth="1"/>
    <col min="10764" max="10764" width="20.5703125" bestFit="1" customWidth="1"/>
    <col min="10765" max="10765" width="26.7109375" bestFit="1" customWidth="1"/>
    <col min="11010" max="11010" width="3.42578125" bestFit="1" customWidth="1"/>
    <col min="11011" max="11011" width="29.85546875" bestFit="1" customWidth="1"/>
    <col min="11012" max="11012" width="53.5703125" bestFit="1" customWidth="1"/>
    <col min="11013" max="11013" width="21.28515625" bestFit="1" customWidth="1"/>
    <col min="11014" max="11014" width="34.85546875" bestFit="1" customWidth="1"/>
    <col min="11015" max="11015" width="53" bestFit="1" customWidth="1"/>
    <col min="11016" max="11016" width="26.42578125" bestFit="1" customWidth="1"/>
    <col min="11017" max="11017" width="37.85546875" bestFit="1" customWidth="1"/>
    <col min="11018" max="11018" width="46.28515625" bestFit="1" customWidth="1"/>
    <col min="11019" max="11019" width="49" bestFit="1" customWidth="1"/>
    <col min="11020" max="11020" width="20.5703125" bestFit="1" customWidth="1"/>
    <col min="11021" max="11021" width="26.7109375" bestFit="1" customWidth="1"/>
    <col min="11266" max="11266" width="3.42578125" bestFit="1" customWidth="1"/>
    <col min="11267" max="11267" width="29.85546875" bestFit="1" customWidth="1"/>
    <col min="11268" max="11268" width="53.5703125" bestFit="1" customWidth="1"/>
    <col min="11269" max="11269" width="21.28515625" bestFit="1" customWidth="1"/>
    <col min="11270" max="11270" width="34.85546875" bestFit="1" customWidth="1"/>
    <col min="11271" max="11271" width="53" bestFit="1" customWidth="1"/>
    <col min="11272" max="11272" width="26.42578125" bestFit="1" customWidth="1"/>
    <col min="11273" max="11273" width="37.85546875" bestFit="1" customWidth="1"/>
    <col min="11274" max="11274" width="46.28515625" bestFit="1" customWidth="1"/>
    <col min="11275" max="11275" width="49" bestFit="1" customWidth="1"/>
    <col min="11276" max="11276" width="20.5703125" bestFit="1" customWidth="1"/>
    <col min="11277" max="11277" width="26.7109375" bestFit="1" customWidth="1"/>
    <col min="11522" max="11522" width="3.42578125" bestFit="1" customWidth="1"/>
    <col min="11523" max="11523" width="29.85546875" bestFit="1" customWidth="1"/>
    <col min="11524" max="11524" width="53.5703125" bestFit="1" customWidth="1"/>
    <col min="11525" max="11525" width="21.28515625" bestFit="1" customWidth="1"/>
    <col min="11526" max="11526" width="34.85546875" bestFit="1" customWidth="1"/>
    <col min="11527" max="11527" width="53" bestFit="1" customWidth="1"/>
    <col min="11528" max="11528" width="26.42578125" bestFit="1" customWidth="1"/>
    <col min="11529" max="11529" width="37.85546875" bestFit="1" customWidth="1"/>
    <col min="11530" max="11530" width="46.28515625" bestFit="1" customWidth="1"/>
    <col min="11531" max="11531" width="49" bestFit="1" customWidth="1"/>
    <col min="11532" max="11532" width="20.5703125" bestFit="1" customWidth="1"/>
    <col min="11533" max="11533" width="26.7109375" bestFit="1" customWidth="1"/>
    <col min="11778" max="11778" width="3.42578125" bestFit="1" customWidth="1"/>
    <col min="11779" max="11779" width="29.85546875" bestFit="1" customWidth="1"/>
    <col min="11780" max="11780" width="53.5703125" bestFit="1" customWidth="1"/>
    <col min="11781" max="11781" width="21.28515625" bestFit="1" customWidth="1"/>
    <col min="11782" max="11782" width="34.85546875" bestFit="1" customWidth="1"/>
    <col min="11783" max="11783" width="53" bestFit="1" customWidth="1"/>
    <col min="11784" max="11784" width="26.42578125" bestFit="1" customWidth="1"/>
    <col min="11785" max="11785" width="37.85546875" bestFit="1" customWidth="1"/>
    <col min="11786" max="11786" width="46.28515625" bestFit="1" customWidth="1"/>
    <col min="11787" max="11787" width="49" bestFit="1" customWidth="1"/>
    <col min="11788" max="11788" width="20.5703125" bestFit="1" customWidth="1"/>
    <col min="11789" max="11789" width="26.7109375" bestFit="1" customWidth="1"/>
    <col min="12034" max="12034" width="3.42578125" bestFit="1" customWidth="1"/>
    <col min="12035" max="12035" width="29.85546875" bestFit="1" customWidth="1"/>
    <col min="12036" max="12036" width="53.5703125" bestFit="1" customWidth="1"/>
    <col min="12037" max="12037" width="21.28515625" bestFit="1" customWidth="1"/>
    <col min="12038" max="12038" width="34.85546875" bestFit="1" customWidth="1"/>
    <col min="12039" max="12039" width="53" bestFit="1" customWidth="1"/>
    <col min="12040" max="12040" width="26.42578125" bestFit="1" customWidth="1"/>
    <col min="12041" max="12041" width="37.85546875" bestFit="1" customWidth="1"/>
    <col min="12042" max="12042" width="46.28515625" bestFit="1" customWidth="1"/>
    <col min="12043" max="12043" width="49" bestFit="1" customWidth="1"/>
    <col min="12044" max="12044" width="20.5703125" bestFit="1" customWidth="1"/>
    <col min="12045" max="12045" width="26.7109375" bestFit="1" customWidth="1"/>
    <col min="12290" max="12290" width="3.42578125" bestFit="1" customWidth="1"/>
    <col min="12291" max="12291" width="29.85546875" bestFit="1" customWidth="1"/>
    <col min="12292" max="12292" width="53.5703125" bestFit="1" customWidth="1"/>
    <col min="12293" max="12293" width="21.28515625" bestFit="1" customWidth="1"/>
    <col min="12294" max="12294" width="34.85546875" bestFit="1" customWidth="1"/>
    <col min="12295" max="12295" width="53" bestFit="1" customWidth="1"/>
    <col min="12296" max="12296" width="26.42578125" bestFit="1" customWidth="1"/>
    <col min="12297" max="12297" width="37.85546875" bestFit="1" customWidth="1"/>
    <col min="12298" max="12298" width="46.28515625" bestFit="1" customWidth="1"/>
    <col min="12299" max="12299" width="49" bestFit="1" customWidth="1"/>
    <col min="12300" max="12300" width="20.5703125" bestFit="1" customWidth="1"/>
    <col min="12301" max="12301" width="26.7109375" bestFit="1" customWidth="1"/>
    <col min="12546" max="12546" width="3.42578125" bestFit="1" customWidth="1"/>
    <col min="12547" max="12547" width="29.85546875" bestFit="1" customWidth="1"/>
    <col min="12548" max="12548" width="53.5703125" bestFit="1" customWidth="1"/>
    <col min="12549" max="12549" width="21.28515625" bestFit="1" customWidth="1"/>
    <col min="12550" max="12550" width="34.85546875" bestFit="1" customWidth="1"/>
    <col min="12551" max="12551" width="53" bestFit="1" customWidth="1"/>
    <col min="12552" max="12552" width="26.42578125" bestFit="1" customWidth="1"/>
    <col min="12553" max="12553" width="37.85546875" bestFit="1" customWidth="1"/>
    <col min="12554" max="12554" width="46.28515625" bestFit="1" customWidth="1"/>
    <col min="12555" max="12555" width="49" bestFit="1" customWidth="1"/>
    <col min="12556" max="12556" width="20.5703125" bestFit="1" customWidth="1"/>
    <col min="12557" max="12557" width="26.7109375" bestFit="1" customWidth="1"/>
    <col min="12802" max="12802" width="3.42578125" bestFit="1" customWidth="1"/>
    <col min="12803" max="12803" width="29.85546875" bestFit="1" customWidth="1"/>
    <col min="12804" max="12804" width="53.5703125" bestFit="1" customWidth="1"/>
    <col min="12805" max="12805" width="21.28515625" bestFit="1" customWidth="1"/>
    <col min="12806" max="12806" width="34.85546875" bestFit="1" customWidth="1"/>
    <col min="12807" max="12807" width="53" bestFit="1" customWidth="1"/>
    <col min="12808" max="12808" width="26.42578125" bestFit="1" customWidth="1"/>
    <col min="12809" max="12809" width="37.85546875" bestFit="1" customWidth="1"/>
    <col min="12810" max="12810" width="46.28515625" bestFit="1" customWidth="1"/>
    <col min="12811" max="12811" width="49" bestFit="1" customWidth="1"/>
    <col min="12812" max="12812" width="20.5703125" bestFit="1" customWidth="1"/>
    <col min="12813" max="12813" width="26.7109375" bestFit="1" customWidth="1"/>
    <col min="13058" max="13058" width="3.42578125" bestFit="1" customWidth="1"/>
    <col min="13059" max="13059" width="29.85546875" bestFit="1" customWidth="1"/>
    <col min="13060" max="13060" width="53.5703125" bestFit="1" customWidth="1"/>
    <col min="13061" max="13061" width="21.28515625" bestFit="1" customWidth="1"/>
    <col min="13062" max="13062" width="34.85546875" bestFit="1" customWidth="1"/>
    <col min="13063" max="13063" width="53" bestFit="1" customWidth="1"/>
    <col min="13064" max="13064" width="26.42578125" bestFit="1" customWidth="1"/>
    <col min="13065" max="13065" width="37.85546875" bestFit="1" customWidth="1"/>
    <col min="13066" max="13066" width="46.28515625" bestFit="1" customWidth="1"/>
    <col min="13067" max="13067" width="49" bestFit="1" customWidth="1"/>
    <col min="13068" max="13068" width="20.5703125" bestFit="1" customWidth="1"/>
    <col min="13069" max="13069" width="26.7109375" bestFit="1" customWidth="1"/>
    <col min="13314" max="13314" width="3.42578125" bestFit="1" customWidth="1"/>
    <col min="13315" max="13315" width="29.85546875" bestFit="1" customWidth="1"/>
    <col min="13316" max="13316" width="53.5703125" bestFit="1" customWidth="1"/>
    <col min="13317" max="13317" width="21.28515625" bestFit="1" customWidth="1"/>
    <col min="13318" max="13318" width="34.85546875" bestFit="1" customWidth="1"/>
    <col min="13319" max="13319" width="53" bestFit="1" customWidth="1"/>
    <col min="13320" max="13320" width="26.42578125" bestFit="1" customWidth="1"/>
    <col min="13321" max="13321" width="37.85546875" bestFit="1" customWidth="1"/>
    <col min="13322" max="13322" width="46.28515625" bestFit="1" customWidth="1"/>
    <col min="13323" max="13323" width="49" bestFit="1" customWidth="1"/>
    <col min="13324" max="13324" width="20.5703125" bestFit="1" customWidth="1"/>
    <col min="13325" max="13325" width="26.7109375" bestFit="1" customWidth="1"/>
    <col min="13570" max="13570" width="3.42578125" bestFit="1" customWidth="1"/>
    <col min="13571" max="13571" width="29.85546875" bestFit="1" customWidth="1"/>
    <col min="13572" max="13572" width="53.5703125" bestFit="1" customWidth="1"/>
    <col min="13573" max="13573" width="21.28515625" bestFit="1" customWidth="1"/>
    <col min="13574" max="13574" width="34.85546875" bestFit="1" customWidth="1"/>
    <col min="13575" max="13575" width="53" bestFit="1" customWidth="1"/>
    <col min="13576" max="13576" width="26.42578125" bestFit="1" customWidth="1"/>
    <col min="13577" max="13577" width="37.85546875" bestFit="1" customWidth="1"/>
    <col min="13578" max="13578" width="46.28515625" bestFit="1" customWidth="1"/>
    <col min="13579" max="13579" width="49" bestFit="1" customWidth="1"/>
    <col min="13580" max="13580" width="20.5703125" bestFit="1" customWidth="1"/>
    <col min="13581" max="13581" width="26.7109375" bestFit="1" customWidth="1"/>
    <col min="13826" max="13826" width="3.42578125" bestFit="1" customWidth="1"/>
    <col min="13827" max="13827" width="29.85546875" bestFit="1" customWidth="1"/>
    <col min="13828" max="13828" width="53.5703125" bestFit="1" customWidth="1"/>
    <col min="13829" max="13829" width="21.28515625" bestFit="1" customWidth="1"/>
    <col min="13830" max="13830" width="34.85546875" bestFit="1" customWidth="1"/>
    <col min="13831" max="13831" width="53" bestFit="1" customWidth="1"/>
    <col min="13832" max="13832" width="26.42578125" bestFit="1" customWidth="1"/>
    <col min="13833" max="13833" width="37.85546875" bestFit="1" customWidth="1"/>
    <col min="13834" max="13834" width="46.28515625" bestFit="1" customWidth="1"/>
    <col min="13835" max="13835" width="49" bestFit="1" customWidth="1"/>
    <col min="13836" max="13836" width="20.5703125" bestFit="1" customWidth="1"/>
    <col min="13837" max="13837" width="26.7109375" bestFit="1" customWidth="1"/>
    <col min="14082" max="14082" width="3.42578125" bestFit="1" customWidth="1"/>
    <col min="14083" max="14083" width="29.85546875" bestFit="1" customWidth="1"/>
    <col min="14084" max="14084" width="53.5703125" bestFit="1" customWidth="1"/>
    <col min="14085" max="14085" width="21.28515625" bestFit="1" customWidth="1"/>
    <col min="14086" max="14086" width="34.85546875" bestFit="1" customWidth="1"/>
    <col min="14087" max="14087" width="53" bestFit="1" customWidth="1"/>
    <col min="14088" max="14088" width="26.42578125" bestFit="1" customWidth="1"/>
    <col min="14089" max="14089" width="37.85546875" bestFit="1" customWidth="1"/>
    <col min="14090" max="14090" width="46.28515625" bestFit="1" customWidth="1"/>
    <col min="14091" max="14091" width="49" bestFit="1" customWidth="1"/>
    <col min="14092" max="14092" width="20.5703125" bestFit="1" customWidth="1"/>
    <col min="14093" max="14093" width="26.7109375" bestFit="1" customWidth="1"/>
    <col min="14338" max="14338" width="3.42578125" bestFit="1" customWidth="1"/>
    <col min="14339" max="14339" width="29.85546875" bestFit="1" customWidth="1"/>
    <col min="14340" max="14340" width="53.5703125" bestFit="1" customWidth="1"/>
    <col min="14341" max="14341" width="21.28515625" bestFit="1" customWidth="1"/>
    <col min="14342" max="14342" width="34.85546875" bestFit="1" customWidth="1"/>
    <col min="14343" max="14343" width="53" bestFit="1" customWidth="1"/>
    <col min="14344" max="14344" width="26.42578125" bestFit="1" customWidth="1"/>
    <col min="14345" max="14345" width="37.85546875" bestFit="1" customWidth="1"/>
    <col min="14346" max="14346" width="46.28515625" bestFit="1" customWidth="1"/>
    <col min="14347" max="14347" width="49" bestFit="1" customWidth="1"/>
    <col min="14348" max="14348" width="20.5703125" bestFit="1" customWidth="1"/>
    <col min="14349" max="14349" width="26.7109375" bestFit="1" customWidth="1"/>
    <col min="14594" max="14594" width="3.42578125" bestFit="1" customWidth="1"/>
    <col min="14595" max="14595" width="29.85546875" bestFit="1" customWidth="1"/>
    <col min="14596" max="14596" width="53.5703125" bestFit="1" customWidth="1"/>
    <col min="14597" max="14597" width="21.28515625" bestFit="1" customWidth="1"/>
    <col min="14598" max="14598" width="34.85546875" bestFit="1" customWidth="1"/>
    <col min="14599" max="14599" width="53" bestFit="1" customWidth="1"/>
    <col min="14600" max="14600" width="26.42578125" bestFit="1" customWidth="1"/>
    <col min="14601" max="14601" width="37.85546875" bestFit="1" customWidth="1"/>
    <col min="14602" max="14602" width="46.28515625" bestFit="1" customWidth="1"/>
    <col min="14603" max="14603" width="49" bestFit="1" customWidth="1"/>
    <col min="14604" max="14604" width="20.5703125" bestFit="1" customWidth="1"/>
    <col min="14605" max="14605" width="26.7109375" bestFit="1" customWidth="1"/>
    <col min="14850" max="14850" width="3.42578125" bestFit="1" customWidth="1"/>
    <col min="14851" max="14851" width="29.85546875" bestFit="1" customWidth="1"/>
    <col min="14852" max="14852" width="53.5703125" bestFit="1" customWidth="1"/>
    <col min="14853" max="14853" width="21.28515625" bestFit="1" customWidth="1"/>
    <col min="14854" max="14854" width="34.85546875" bestFit="1" customWidth="1"/>
    <col min="14855" max="14855" width="53" bestFit="1" customWidth="1"/>
    <col min="14856" max="14856" width="26.42578125" bestFit="1" customWidth="1"/>
    <col min="14857" max="14857" width="37.85546875" bestFit="1" customWidth="1"/>
    <col min="14858" max="14858" width="46.28515625" bestFit="1" customWidth="1"/>
    <col min="14859" max="14859" width="49" bestFit="1" customWidth="1"/>
    <col min="14860" max="14860" width="20.5703125" bestFit="1" customWidth="1"/>
    <col min="14861" max="14861" width="26.7109375" bestFit="1" customWidth="1"/>
    <col min="15106" max="15106" width="3.42578125" bestFit="1" customWidth="1"/>
    <col min="15107" max="15107" width="29.85546875" bestFit="1" customWidth="1"/>
    <col min="15108" max="15108" width="53.5703125" bestFit="1" customWidth="1"/>
    <col min="15109" max="15109" width="21.28515625" bestFit="1" customWidth="1"/>
    <col min="15110" max="15110" width="34.85546875" bestFit="1" customWidth="1"/>
    <col min="15111" max="15111" width="53" bestFit="1" customWidth="1"/>
    <col min="15112" max="15112" width="26.42578125" bestFit="1" customWidth="1"/>
    <col min="15113" max="15113" width="37.85546875" bestFit="1" customWidth="1"/>
    <col min="15114" max="15114" width="46.28515625" bestFit="1" customWidth="1"/>
    <col min="15115" max="15115" width="49" bestFit="1" customWidth="1"/>
    <col min="15116" max="15116" width="20.5703125" bestFit="1" customWidth="1"/>
    <col min="15117" max="15117" width="26.7109375" bestFit="1" customWidth="1"/>
    <col min="15362" max="15362" width="3.42578125" bestFit="1" customWidth="1"/>
    <col min="15363" max="15363" width="29.85546875" bestFit="1" customWidth="1"/>
    <col min="15364" max="15364" width="53.5703125" bestFit="1" customWidth="1"/>
    <col min="15365" max="15365" width="21.28515625" bestFit="1" customWidth="1"/>
    <col min="15366" max="15366" width="34.85546875" bestFit="1" customWidth="1"/>
    <col min="15367" max="15367" width="53" bestFit="1" customWidth="1"/>
    <col min="15368" max="15368" width="26.42578125" bestFit="1" customWidth="1"/>
    <col min="15369" max="15369" width="37.85546875" bestFit="1" customWidth="1"/>
    <col min="15370" max="15370" width="46.28515625" bestFit="1" customWidth="1"/>
    <col min="15371" max="15371" width="49" bestFit="1" customWidth="1"/>
    <col min="15372" max="15372" width="20.5703125" bestFit="1" customWidth="1"/>
    <col min="15373" max="15373" width="26.7109375" bestFit="1" customWidth="1"/>
    <col min="15618" max="15618" width="3.42578125" bestFit="1" customWidth="1"/>
    <col min="15619" max="15619" width="29.85546875" bestFit="1" customWidth="1"/>
    <col min="15620" max="15620" width="53.5703125" bestFit="1" customWidth="1"/>
    <col min="15621" max="15621" width="21.28515625" bestFit="1" customWidth="1"/>
    <col min="15622" max="15622" width="34.85546875" bestFit="1" customWidth="1"/>
    <col min="15623" max="15623" width="53" bestFit="1" customWidth="1"/>
    <col min="15624" max="15624" width="26.42578125" bestFit="1" customWidth="1"/>
    <col min="15625" max="15625" width="37.85546875" bestFit="1" customWidth="1"/>
    <col min="15626" max="15626" width="46.28515625" bestFit="1" customWidth="1"/>
    <col min="15627" max="15627" width="49" bestFit="1" customWidth="1"/>
    <col min="15628" max="15628" width="20.5703125" bestFit="1" customWidth="1"/>
    <col min="15629" max="15629" width="26.7109375" bestFit="1" customWidth="1"/>
    <col min="15874" max="15874" width="3.42578125" bestFit="1" customWidth="1"/>
    <col min="15875" max="15875" width="29.85546875" bestFit="1" customWidth="1"/>
    <col min="15876" max="15876" width="53.5703125" bestFit="1" customWidth="1"/>
    <col min="15877" max="15877" width="21.28515625" bestFit="1" customWidth="1"/>
    <col min="15878" max="15878" width="34.85546875" bestFit="1" customWidth="1"/>
    <col min="15879" max="15879" width="53" bestFit="1" customWidth="1"/>
    <col min="15880" max="15880" width="26.42578125" bestFit="1" customWidth="1"/>
    <col min="15881" max="15881" width="37.85546875" bestFit="1" customWidth="1"/>
    <col min="15882" max="15882" width="46.28515625" bestFit="1" customWidth="1"/>
    <col min="15883" max="15883" width="49" bestFit="1" customWidth="1"/>
    <col min="15884" max="15884" width="20.5703125" bestFit="1" customWidth="1"/>
    <col min="15885" max="15885" width="26.7109375" bestFit="1" customWidth="1"/>
    <col min="16130" max="16130" width="3.42578125" bestFit="1" customWidth="1"/>
    <col min="16131" max="16131" width="29.85546875" bestFit="1" customWidth="1"/>
    <col min="16132" max="16132" width="53.5703125" bestFit="1" customWidth="1"/>
    <col min="16133" max="16133" width="21.28515625" bestFit="1" customWidth="1"/>
    <col min="16134" max="16134" width="34.85546875" bestFit="1" customWidth="1"/>
    <col min="16135" max="16135" width="53" bestFit="1" customWidth="1"/>
    <col min="16136" max="16136" width="26.42578125" bestFit="1" customWidth="1"/>
    <col min="16137" max="16137" width="37.85546875" bestFit="1" customWidth="1"/>
    <col min="16138" max="16138" width="46.28515625" bestFit="1" customWidth="1"/>
    <col min="16139" max="16139" width="49" bestFit="1" customWidth="1"/>
    <col min="16140" max="16140" width="20.5703125" bestFit="1" customWidth="1"/>
    <col min="16141" max="16141" width="26.7109375" bestFit="1" customWidth="1"/>
  </cols>
  <sheetData>
    <row r="1" spans="1:13" hidden="1" x14ac:dyDescent="0.25">
      <c r="C1" t="s">
        <v>8</v>
      </c>
      <c r="D1" t="s">
        <v>10</v>
      </c>
      <c r="E1" t="s">
        <v>10</v>
      </c>
      <c r="F1" t="s">
        <v>131</v>
      </c>
      <c r="G1" t="s">
        <v>131</v>
      </c>
      <c r="H1" t="s">
        <v>11</v>
      </c>
      <c r="I1" t="s">
        <v>11</v>
      </c>
      <c r="J1" t="s">
        <v>8</v>
      </c>
      <c r="K1" t="s">
        <v>8</v>
      </c>
      <c r="L1" t="s">
        <v>7</v>
      </c>
      <c r="M1" t="s">
        <v>131</v>
      </c>
    </row>
    <row r="2" spans="1:13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</row>
    <row r="3" spans="1:13" ht="78" customHeight="1" x14ac:dyDescent="0.25">
      <c r="A3" s="26" t="s">
        <v>143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H4" s="10" t="s">
        <v>97</v>
      </c>
    </row>
    <row r="5" spans="1:13" ht="15.75" thickBot="1" x14ac:dyDescent="0.3">
      <c r="A5" s="23" t="s">
        <v>98</v>
      </c>
      <c r="B5" s="23" t="s">
        <v>99</v>
      </c>
      <c r="C5" s="23" t="s">
        <v>144</v>
      </c>
      <c r="D5" s="23" t="s">
        <v>145</v>
      </c>
      <c r="E5" s="23" t="s">
        <v>146</v>
      </c>
      <c r="F5" s="23" t="s">
        <v>147</v>
      </c>
      <c r="G5" s="23" t="s">
        <v>148</v>
      </c>
      <c r="H5" s="23" t="s">
        <v>149</v>
      </c>
      <c r="I5" s="23" t="s">
        <v>150</v>
      </c>
      <c r="J5" s="23" t="s">
        <v>151</v>
      </c>
      <c r="K5" s="23" t="s">
        <v>152</v>
      </c>
      <c r="L5" s="23" t="s">
        <v>153</v>
      </c>
      <c r="M5" s="23" t="s">
        <v>154</v>
      </c>
    </row>
    <row r="6" spans="1:13" ht="46.5" thickTop="1" thickBot="1" x14ac:dyDescent="0.3">
      <c r="A6" s="18" t="s">
        <v>109</v>
      </c>
      <c r="B6" s="18">
        <v>1</v>
      </c>
      <c r="C6" s="19"/>
      <c r="D6" s="19"/>
      <c r="E6" s="19" t="s">
        <v>84</v>
      </c>
      <c r="F6" s="19"/>
      <c r="G6" s="19"/>
      <c r="H6" s="19"/>
      <c r="I6" s="19"/>
      <c r="J6" s="19"/>
      <c r="K6" s="20"/>
      <c r="L6" s="20"/>
      <c r="M6" s="20"/>
    </row>
    <row r="7" spans="1:13" ht="46.5" customHeight="1" thickTop="1" thickBot="1" x14ac:dyDescent="0.3">
      <c r="A7" s="18" t="s">
        <v>155</v>
      </c>
      <c r="B7" s="18">
        <v>2</v>
      </c>
      <c r="C7" s="19"/>
      <c r="D7" s="19"/>
      <c r="E7" s="19" t="s">
        <v>84</v>
      </c>
      <c r="F7" s="19"/>
      <c r="G7" s="19"/>
      <c r="H7" s="19"/>
      <c r="I7" s="19"/>
      <c r="J7" s="19"/>
      <c r="K7" s="20"/>
      <c r="L7" s="20"/>
      <c r="M7" s="20"/>
    </row>
    <row r="8" spans="1:13" ht="46.5" thickTop="1" thickBot="1" x14ac:dyDescent="0.3">
      <c r="A8" s="12" t="s">
        <v>156</v>
      </c>
      <c r="B8" s="12">
        <v>3</v>
      </c>
      <c r="C8" s="19"/>
      <c r="D8" s="19"/>
      <c r="E8" s="19" t="s">
        <v>84</v>
      </c>
      <c r="F8" s="19"/>
      <c r="G8" s="19"/>
      <c r="H8" s="19"/>
      <c r="I8" s="19"/>
      <c r="J8" s="19"/>
      <c r="K8" s="20"/>
      <c r="L8" s="20"/>
      <c r="M8" s="20"/>
    </row>
    <row r="9" spans="1:13" ht="46.5" customHeight="1" thickTop="1" thickBot="1" x14ac:dyDescent="0.3">
      <c r="A9" s="12" t="s">
        <v>157</v>
      </c>
      <c r="B9" s="12">
        <v>4</v>
      </c>
      <c r="C9" s="19"/>
      <c r="D9" s="19"/>
      <c r="E9" s="19" t="s">
        <v>84</v>
      </c>
      <c r="F9" s="19"/>
      <c r="G9" s="19"/>
      <c r="H9" s="19"/>
      <c r="I9" s="19"/>
      <c r="J9" s="19"/>
      <c r="K9" s="20"/>
      <c r="L9" s="20"/>
      <c r="M9" s="20"/>
    </row>
    <row r="10" spans="1:13" ht="15.75" thickTop="1" x14ac:dyDescent="0.25"/>
  </sheetData>
  <mergeCells count="1">
    <mergeCell ref="A3:M3"/>
  </mergeCells>
  <hyperlinks>
    <hyperlink ref="H4" location="'Reporte de Formatos'!AD9" display="Inicio" xr:uid="{41600D5B-3169-4460-95BB-83E68815D113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Tabla_473829</vt:lpstr>
      <vt:lpstr>Tabla_473830</vt:lpstr>
      <vt:lpstr>Tabla_473831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Slim y Mayra</cp:lastModifiedBy>
  <dcterms:created xsi:type="dcterms:W3CDTF">2021-06-01T01:32:55Z</dcterms:created>
  <dcterms:modified xsi:type="dcterms:W3CDTF">2022-02-23T01:53:09Z</dcterms:modified>
</cp:coreProperties>
</file>