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43\2021\"/>
    </mc:Choice>
  </mc:AlternateContent>
  <bookViews>
    <workbookView xWindow="6420" yWindow="-120" windowWidth="19770" windowHeight="11760" tabRatio="897"/>
  </bookViews>
  <sheets>
    <sheet name="LTAIPRC-CDMX | Art. 121 Fr. 43e" sheetId="11" r:id="rId1"/>
  </sheets>
  <externalReferences>
    <externalReference r:id="rId2"/>
    <externalReference r:id="rId3"/>
    <externalReference r:id="rId4"/>
  </externalReferences>
  <definedNames>
    <definedName name="Hidden_18">[1]Hidden_1!$A$1:$A$6</definedName>
    <definedName name="Hidden_29">[1]Hidden_2!$A$1:$A$3</definedName>
    <definedName name="Hidden_310">[2]Hidden_3!$A$1:$A$3</definedName>
    <definedName name="hidden1">[3]hidden1!$A$1:$A$6</definedName>
    <definedName name="hidden2">[3]hidden2!$A$1:$A$3</definedName>
  </definedNames>
  <calcPr calcId="144525"/>
</workbook>
</file>

<file path=xl/sharedStrings.xml><?xml version="1.0" encoding="utf-8"?>
<sst xmlns="http://schemas.openxmlformats.org/spreadsheetml/2006/main" count="26" uniqueCount="25">
  <si>
    <t>Ejercicio</t>
  </si>
  <si>
    <t>Número de sesión</t>
  </si>
  <si>
    <t>Día</t>
  </si>
  <si>
    <t>Mes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</si>
  <si>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</si>
  <si>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</si>
  <si>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t>Formato 43e_LTAIPRC_Art_121_Fr_XLIII</t>
  </si>
  <si>
    <t>Calendario de sesiones ordinarias del Comité de Transparencia del SACMEX</t>
  </si>
  <si>
    <t>Fecha de inicio del periodo que se informa</t>
  </si>
  <si>
    <t>Fecha de término del periodo que se informa</t>
  </si>
  <si>
    <t>Notas</t>
  </si>
  <si>
    <t xml:space="preserve">Hipervínculo al acta de la sesión </t>
  </si>
  <si>
    <t>Primera Sesión Ordinaria Virtual</t>
  </si>
  <si>
    <t>Junio</t>
  </si>
  <si>
    <t>http://data.sacmex.cdmx.gob.mx/aplicaciones/transparencia/gestion/docs/2019/ut/Art121/2021/2T21/Fr52/1SOV21.pdf</t>
  </si>
  <si>
    <t>Primera Sesión Extraordinaria Virtual</t>
  </si>
  <si>
    <t>http://data.sacmex.cdmx.gob.mx/aplicaciones/transparencia/gestion/docs/2019/ut/Art121/2021/2T21/Fr52/1SEV21.pdf</t>
  </si>
  <si>
    <t>Segunda Sesión Ordinaria Virtual</t>
  </si>
  <si>
    <t>octubre</t>
  </si>
  <si>
    <t>https://data.sacmex.cdmx.gob.mx/aplicaciones/transparencia/gestion/docs/2019/ut/segunda_sesion_ordinaria_virtual.pdf</t>
  </si>
  <si>
    <t>Segunda Sesión Extraordinaria Virtual</t>
  </si>
  <si>
    <t>Noviembre</t>
  </si>
  <si>
    <t>https://data.sacmex.cdmx.gob.mx/aplicaciones/transparencia/gestion/docs/2019/ut/seguda_sesion_extraordinaria.pdf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</si>
  <si>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31/12/2021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</si>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</sst>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3" fillId="0" borderId="1" xfId="1" applyBorder="1" applyAlignment="1" applyProtection="1">
      <alignment vertical="center" wrapText="1"/>
    </xf>
    <xf numFmtId="0" fontId="3" fillId="4" borderId="1" xfId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AE9F6"/>
      <color rgb="FF36609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133283</xdr:colOff>
      <xdr:row>3</xdr:row>
      <xdr:rowOff>20952</xdr:rowOff>
    </xdr:from>
    <xdr:to>
      <xdr:col>9</xdr:col>
      <xdr:colOff>0</xdr:colOff>
      <xdr:row>3</xdr:row>
      <xdr:rowOff>66671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33283" y="611502"/>
          <a:ext cx="9801292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4</xdr:col>
      <xdr:colOff>447675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3A_Informe-de-Sesiones2S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UT/Art.%20121/2018/Segundo%20Trimestre/A121Fr43A_Informe-de-Ses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Formato%2043a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acmex.cdmx.gob.mx/aplicaciones/transparencia/gestion/docs/2019/ut/Art121/2021/2T21/Fr52/1SEV21.pdf" TargetMode="External"/><Relationship Id="rId1" Type="http://schemas.openxmlformats.org/officeDocument/2006/relationships/hyperlink" Target="http://data.sacmex.cdmx.gob.mx/aplicaciones/transparencia/gestion/docs/2019/ut/Art121/2021/2T21/Fr52/1SOV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J26"/>
  <sheetViews>
    <sheetView showGridLines="0" tabSelected="1" topLeftCell="B1" workbookViewId="0">
      <pane ySplit="5" topLeftCell="A6" activePane="bottomLeft" state="frozen"/>
      <selection pane="bottomLeft" activeCell="C8" sqref="C8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8.85546875" customWidth="1"/>
    <col min="4" max="4" width="19.42578125" customWidth="1"/>
    <col min="5" max="5" width="15.5703125" customWidth="1"/>
    <col min="6" max="7" width="8" bestFit="1" customWidth="1"/>
    <col min="8" max="8" width="56.7109375" customWidth="1"/>
    <col min="9" max="9" width="52.5703125" customWidth="1"/>
    <col min="10" max="10" width="2" customWidth="1"/>
    <col min="11" max="16384" width="11.42578125" hidden="1"/>
  </cols>
  <sheetData>
    <row r="1" spans="2:9" x14ac:dyDescent="0.25"/>
    <row r="2" spans="2:9" ht="16.5" x14ac:dyDescent="0.25">
      <c r="I2" s="1" t="s">
        <v>6</v>
      </c>
    </row>
    <row r="3" spans="2:9" x14ac:dyDescent="0.25">
      <c r="I3" s="4" t="s">
        <v>7</v>
      </c>
    </row>
    <row r="4" spans="2:9" ht="12" customHeight="1" x14ac:dyDescent="0.25"/>
    <row r="5" spans="2:9" ht="24" x14ac:dyDescent="0.25">
      <c r="B5" s="5" t="s">
        <v>0</v>
      </c>
      <c r="C5" s="5" t="s">
        <v>8</v>
      </c>
      <c r="D5" s="5" t="s">
        <v>9</v>
      </c>
      <c r="E5" s="5" t="s">
        <v>1</v>
      </c>
      <c r="F5" s="5" t="s">
        <v>3</v>
      </c>
      <c r="G5" s="5" t="s">
        <v>2</v>
      </c>
      <c r="H5" s="5" t="s">
        <v>11</v>
      </c>
      <c r="I5" s="6" t="s">
        <v>10</v>
      </c>
    </row>
    <row r="6" spans="2:9" ht="40.5" customHeight="1" x14ac:dyDescent="0.25">
      <c r="B6" s="9">
        <v>2021</v>
      </c>
      <c r="C6" s="10">
        <v>44197</v>
      </c>
      <c r="D6" s="10">
        <v>44377</v>
      </c>
      <c r="E6" s="7" t="s">
        <v>12</v>
      </c>
      <c r="F6" s="7" t="s">
        <v>13</v>
      </c>
      <c r="G6" s="7">
        <v>9</v>
      </c>
      <c r="H6" s="15" t="s">
        <v>14</v>
      </c>
      <c r="I6" s="8"/>
    </row>
    <row r="7" spans="2:9" ht="36" x14ac:dyDescent="0.25">
      <c r="B7" s="11">
        <v>2021</v>
      </c>
      <c r="C7" s="12">
        <v>44197</v>
      </c>
      <c r="D7" s="12">
        <v>44377</v>
      </c>
      <c r="E7" s="13" t="s">
        <v>15</v>
      </c>
      <c r="F7" s="13" t="s">
        <v>13</v>
      </c>
      <c r="G7" s="13">
        <v>23</v>
      </c>
      <c r="H7" s="16" t="s">
        <v>16</v>
      </c>
      <c r="I7" s="14"/>
    </row>
    <row r="8" spans="2:9" ht="20.100000000000001" customHeight="1" x14ac:dyDescent="0.25">
      <c r="B8" s="9">
        <v>2021</v>
      </c>
      <c r="C8" s="10">
        <v>44378</v>
      </c>
      <c r="D8" s="10">
        <v>44561</v>
      </c>
      <c r="E8" s="7" t="s">
        <v>17</v>
      </c>
      <c r="F8" s="7" t="s">
        <v>18</v>
      </c>
      <c r="G8" s="7">
        <v>29</v>
      </c>
      <c r="H8" s="15" t="s">
        <v>19</v>
      </c>
      <c r="I8" s="8"/>
    </row>
    <row r="9" spans="2:9" ht="36" x14ac:dyDescent="0.25">
      <c r="B9" s="11">
        <v>2021</v>
      </c>
      <c r="C9" s="12">
        <v>44378</v>
      </c>
      <c r="D9" s="12">
        <v>44561</v>
      </c>
      <c r="E9" s="13" t="s">
        <v>20</v>
      </c>
      <c r="F9" s="13" t="s">
        <v>21</v>
      </c>
      <c r="G9" s="13">
        <v>9</v>
      </c>
      <c r="H9" s="16" t="s">
        <v>22</v>
      </c>
      <c r="I9" s="14"/>
    </row>
    <row r="10" spans="2:9" x14ac:dyDescent="0.25">
      <c r="B10" s="2"/>
    </row>
    <row r="11" spans="2:9" ht="1.5" customHeight="1" x14ac:dyDescent="0.25">
      <c r="B11" s="3"/>
    </row>
    <row r="12" spans="2:9" hidden="1" x14ac:dyDescent="0.25">
      <c r="B12" s="3"/>
    </row>
    <row r="13" spans="2:9" ht="6" hidden="1" customHeight="1" x14ac:dyDescent="0.25"/>
    <row r="14" spans="2:9" hidden="1" x14ac:dyDescent="0.25"/>
    <row r="15" spans="2:9" hidden="1" x14ac:dyDescent="0.25"/>
    <row r="16" spans="2:9" hidden="1" x14ac:dyDescent="0.25"/>
    <row r="17" spans="2:2" hidden="1" x14ac:dyDescent="0.25"/>
    <row r="18" spans="2:2" hidden="1" x14ac:dyDescent="0.25"/>
    <row r="19" spans="2:2" hidden="1" x14ac:dyDescent="0.25"/>
    <row r="20" spans="2:2" hidden="1" x14ac:dyDescent="0.25"/>
    <row r="21" spans="2:2" hidden="1" x14ac:dyDescent="0.25"/>
    <row r="22" spans="2:2" hidden="1" x14ac:dyDescent="0.25"/>
    <row r="23" spans="2:2" x14ac:dyDescent="0.25">
      <c r="B23" s="2" t="s">
        <v>4</v>
      </c>
    </row>
    <row r="24" spans="2:2" x14ac:dyDescent="0.25">
      <c r="B24" s="2" t="s">
        <v>5</v>
      </c>
    </row>
    <row r="25" spans="2:2" x14ac:dyDescent="0.25">
      <c r="B25" s="3" t="s">
        <v>23</v>
      </c>
    </row>
    <row r="26" spans="2:2" x14ac:dyDescent="0.25">
      <c r="B26" s="3" t="s">
        <v>24</v>
      </c>
    </row>
  </sheetData>
  <dataValidations count="1">
    <dataValidation type="list" allowBlank="1" showInputMessage="1" showErrorMessage="1" sqref="F6:F7">
      <formula1>hidden1</formula1>
    </dataValidation>
  </dataValidations>
  <hyperlinks>
    <hyperlink ref="H6" r:id="rId1"/>
    <hyperlink ref="H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43e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2016-10-13T14:49:44Z</dcterms:created>
  <dcterms:modified xsi:type="dcterms:W3CDTF">2022-02-24T19:16:11Z</dcterms:modified>
</cp:coreProperties>
</file>