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4D83A13A-4437-4804-B887-47A4F822F10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<sst xmlns="http://schemas.openxmlformats.org/spreadsheetml/2006/main" count="108" uniqueCount="67">
  <si>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</si>
  <si>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</si>
  <si>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</si>
  <si>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</si>
  <si>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</si>
  <si>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</si>
  <si>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</si>
  <si>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</si>
  <si>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</si>
  <si>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</si>
  <si>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</si>
  <si>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</si>
  <si>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</si>
  <si>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</si>
  <si>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</si>
  <si>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</si>
  <si>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</si>
  <si>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</si>
  <si>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</si>
  <si>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</si>
  <si>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</si>
  <si>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</si>
  <si>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</si>
  <si>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</si>
  <si>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</si>
  <si>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</si>
  <si>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</si>
  <si>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</si>
  <si>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</si>
  <si>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</si>
  <si>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</si>
  <si>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</si>
  <si>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</si>
  <si>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</si>
  <si>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</si>
  <si>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</si>
  <si>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</si>
  <si>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</si>
  <si>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</si>
  <si>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</si>
  <si>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</si>
  <si>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</si>
  <si>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</si>
  <si>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</si>
  <si>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</si>
  <si>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</si>
  <si>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</si>
  <si>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</si>
  <si>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</si>
  <si>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</si>
  <si>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</si>
  <si>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Subdirección de la Unidad de Transparencia</t>
  </si>
  <si>
    <t>No se Generó Información en este Periodo, respecto al Índice de la información clasificada como reservada, de conformidad con la Tabla de Actualización y Conservación la infomación se presenta de forma Semestral.</t>
  </si>
  <si>
    <t>No se Generó Información en este Periodo, respecto al Índice de la información clasificada como reservada,toda vez que no se realizó Sesión del Comité de Transparencia de la Secretaría de Obras y Servicios.</t>
  </si>
  <si>
    <t>No se Generó Información en este Periodo, respecto al Índice de la información clasificada como reservada.</t>
  </si>
  <si>
    <t>2a Sesión Extraordinaria</t>
  </si>
  <si>
    <t>3 años</t>
  </si>
  <si>
    <t>Dirección General de Obras para el Transporte.</t>
  </si>
  <si>
    <t>Dirección General de Construcción de Obras Públicas</t>
  </si>
  <si>
    <t>En este sentido de conformidad con los artículos 173 y 216 del mencionado ordenamiento, resulta necesaria la clasificación de las 13,237 carpetas relativas a la Construcción de la Línea 12 del Metro, como información reservada, que constituyen el acervo documental base y materia de la Carpeta de investigación: CI-FICUH/STCMP/UI-3C/D/00045/05-2021 DELITO DAÑO A LA PROPIEDAD Fiscalía General de Justicia de la Ciudad de México Requerimiento de el acervo documental 19 de mayo de 2021</t>
  </si>
  <si>
    <t>No se Generó Información en este Periodo, con relación a una Prórroga</t>
  </si>
  <si>
    <t>En el presente asunto: Existe una carpeta de investigación en trámite, tal como lo ha dado a conocer la Fiscalía General de Justicia de la Ciudad de México. Existe una relación directa entre la información solicitada y la carpeta de investigación iniciada por la Fiscalía General de Justicia de la Ciudad de México, pues como ha sido expresado, al requerir la Fiscalía el acceso al acervo documental del Proyecto de construcción de la Línea 12 del Metro, habrá de entenderse que cualquier documento o archivo que se encuentre relacionado con el mismo puede ser sujeto de ser integrado a la carpeta de investigación. III. La difusión de la información puede impedir u obstruir las funciones que se encuentra ejerciendo la Fiscalía General de Justicia de la Ciudad de México en esta etapa de investigación, pues, se reitera, todo el acervo documental se encuentra a disposición de la Fiscalía. No se omite mencionar que, de proporcionar información reservada se estaría en riesgo de incurrir en sanciones estipuladas en el artículo 49, fracciones V, VIII y X de la Ley de Responsabilidades Administrativas de los Servidores Públicos de la Ciudad de México.</t>
  </si>
  <si>
    <t>Reserva Completa</t>
  </si>
  <si>
    <t>ACUERDO: SOBSE/CT/04/02-EXT/2021</t>
  </si>
  <si>
    <t>ACUERDO: SOBSE/CT/05/02-EXT/2021</t>
  </si>
  <si>
    <t>FUNDAMENTO. La reserva de la información citada, es procedente toda vez que encuadra en los supuestos señalados en: artículo 6, fracción XXVI, 169, 170, 174, 175, 183 fracción VI y 184 de la Ley de Transparencia, Acceso a la Información Pública y Rendición de Cuentas de la Ciudad de México; artículo 113 fracción X de la Ley General de Transparencia y Acceso a la Información Pública. en relación con el artículo Vigésimo noveno fracciones I, II, III y IV de los Lineamientos Generales en Materia de Clasificación y Desclasificación de la Información.</t>
  </si>
  <si>
    <t>MOTIVACIÓN Por lo anterior, se justifica la reserva de la información referente a la obra “CONSTRUCCIÓN DEL COMEDOR LOCATEL PARA EL SERVICIO DEL PERSONAL DE INFORMACIÓN TELEFÓNICA.” en virtud de que es materia procedimiento administrativo; en específico el Reclamo de Aplicación de Fianza de Vicios Ocultos;  en el que independiente a que las partes son sujetos  de derecho público, los asuntos son de naturaleza de juicio y como regla general, la divulgación de dicha información antes de que el asunto cause estado; podría tener como riesgo la alteración del proceso judicial y por ende afectar la equidad en dicho proceso; y su divulgación supera el interés particular. Es menester mencionar que, la información tendiente a reserva es: Fianza de Cumplimiento y de Vicios Ocultos, Póliza de Fianza, Estimaciones, Oficio de Trámite de Pago, Acta Entrega Recepción, Oficio Invitación dirigido al Órgano Interno de Control, Planos, Notas de Bitácora, y Catálogo de Conceptos.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</si>
</sst>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
  <sheetViews>
    <sheetView tabSelected="1" topLeftCell="A2" zoomScaleNormal="100" workbookViewId="0">
      <selection activeCell="B11" sqref="B11"/>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3">
        <v>44197</v>
      </c>
      <c r="C8" s="3">
        <v>44286</v>
      </c>
      <c r="D8">
        <v>0</v>
      </c>
      <c r="E8" t="s">
        <v>49</v>
      </c>
      <c r="F8" t="s">
        <v>52</v>
      </c>
      <c r="G8" t="s">
        <v>52</v>
      </c>
      <c r="H8" s="3">
        <v>44286</v>
      </c>
      <c r="I8" s="3">
        <v>44286</v>
      </c>
      <c r="J8" t="s">
        <v>52</v>
      </c>
      <c r="K8" t="s">
        <v>52</v>
      </c>
      <c r="L8" t="s">
        <v>52</v>
      </c>
      <c r="M8" t="s">
        <v>52</v>
      </c>
      <c r="N8" t="s">
        <v>51</v>
      </c>
      <c r="O8" s="3">
        <v>44286</v>
      </c>
      <c r="P8" s="3">
        <v>44286</v>
      </c>
      <c r="Q8" t="s">
        <v>52</v>
      </c>
    </row>
    <row r="9" spans="1:17" x14ac:dyDescent="0.25">
      <c r="A9" s="2">
        <v>2021</v>
      </c>
      <c r="B9" s="3">
        <v>44287</v>
      </c>
      <c r="C9" s="3">
        <v>44377</v>
      </c>
      <c r="D9" s="2">
        <v>0</v>
      </c>
      <c r="E9" s="2" t="s">
        <v>49</v>
      </c>
      <c r="F9" s="2" t="s">
        <v>53</v>
      </c>
      <c r="G9" s="2" t="s">
        <v>53</v>
      </c>
      <c r="H9" s="3">
        <v>44377</v>
      </c>
      <c r="I9" s="3">
        <v>44377</v>
      </c>
      <c r="J9" s="2" t="s">
        <v>53</v>
      </c>
      <c r="K9" s="2" t="s">
        <v>53</v>
      </c>
      <c r="L9" s="2" t="s">
        <v>53</v>
      </c>
      <c r="M9" s="2" t="s">
        <v>53</v>
      </c>
      <c r="N9" s="2" t="s">
        <v>51</v>
      </c>
      <c r="O9" s="3">
        <v>44377</v>
      </c>
      <c r="P9" s="3">
        <v>44377</v>
      </c>
      <c r="Q9" s="2" t="s">
        <v>53</v>
      </c>
    </row>
    <row r="10" spans="1:17" x14ac:dyDescent="0.25">
      <c r="A10">
        <v>2021</v>
      </c>
      <c r="B10" s="3">
        <v>44378</v>
      </c>
      <c r="C10" s="3">
        <v>44469</v>
      </c>
      <c r="D10" s="4">
        <v>0</v>
      </c>
      <c r="E10" s="4" t="s">
        <v>49</v>
      </c>
      <c r="F10" s="4" t="s">
        <v>54</v>
      </c>
      <c r="G10" s="5" t="s">
        <v>54</v>
      </c>
      <c r="H10" s="3">
        <v>44469</v>
      </c>
      <c r="I10" s="3">
        <v>44469</v>
      </c>
      <c r="J10" s="5" t="s">
        <v>54</v>
      </c>
      <c r="K10" s="5" t="s">
        <v>54</v>
      </c>
      <c r="L10" s="5" t="s">
        <v>54</v>
      </c>
      <c r="M10" s="5" t="s">
        <v>54</v>
      </c>
      <c r="N10" s="4" t="s">
        <v>51</v>
      </c>
      <c r="O10" s="3">
        <v>44469</v>
      </c>
      <c r="P10" s="3">
        <v>44469</v>
      </c>
      <c r="Q10" s="5" t="s">
        <v>54</v>
      </c>
    </row>
    <row r="11" spans="1:17" s="9" customFormat="1" x14ac:dyDescent="0.25">
      <c r="A11" s="9">
        <v>2021</v>
      </c>
      <c r="B11" s="10">
        <v>44470</v>
      </c>
      <c r="C11" s="10">
        <v>44561</v>
      </c>
      <c r="D11" s="9" t="s">
        <v>55</v>
      </c>
      <c r="E11" s="9" t="s">
        <v>50</v>
      </c>
      <c r="F11" s="9" t="s">
        <v>61</v>
      </c>
      <c r="G11" s="9" t="s">
        <v>59</v>
      </c>
      <c r="H11" s="10">
        <v>44487</v>
      </c>
      <c r="I11" s="10">
        <v>45583</v>
      </c>
      <c r="J11" s="9" t="s">
        <v>56</v>
      </c>
      <c r="K11" s="9" t="s">
        <v>62</v>
      </c>
      <c r="L11" s="9" t="s">
        <v>60</v>
      </c>
      <c r="M11" s="9" t="s">
        <v>57</v>
      </c>
      <c r="N11" s="9" t="s">
        <v>51</v>
      </c>
      <c r="O11" s="10">
        <v>44487</v>
      </c>
      <c r="P11" s="10">
        <v>44487</v>
      </c>
      <c r="Q11" s="9" t="s">
        <v>63</v>
      </c>
    </row>
    <row r="12" spans="1:17" s="9" customFormat="1" x14ac:dyDescent="0.25">
      <c r="A12" s="9">
        <v>2021</v>
      </c>
      <c r="B12" s="10">
        <v>44470</v>
      </c>
      <c r="C12" s="10">
        <v>44561</v>
      </c>
      <c r="D12" s="9" t="s">
        <v>55</v>
      </c>
      <c r="E12" s="9" t="s">
        <v>50</v>
      </c>
      <c r="F12" s="9" t="s">
        <v>66</v>
      </c>
      <c r="G12" s="9" t="s">
        <v>65</v>
      </c>
      <c r="H12" s="10">
        <v>44487</v>
      </c>
      <c r="I12" s="10">
        <v>45583</v>
      </c>
      <c r="J12" s="9" t="s">
        <v>56</v>
      </c>
      <c r="K12" s="9" t="s">
        <v>62</v>
      </c>
      <c r="L12" s="9" t="s">
        <v>60</v>
      </c>
      <c r="M12" s="9" t="s">
        <v>58</v>
      </c>
      <c r="N12" s="9" t="s">
        <v>51</v>
      </c>
      <c r="O12" s="10">
        <v>44487</v>
      </c>
      <c r="P12" s="10">
        <v>44487</v>
      </c>
      <c r="Q12" s="9" t="s">
        <v>64</v>
      </c>
    </row>
    <row r="13" spans="1:17" s="9" customFormat="1" x14ac:dyDescent="0.25"/>
    <row r="14" spans="1:17" s="9" customFormat="1" x14ac:dyDescent="0.25"/>
    <row r="15" spans="1:17" s="9" customFormat="1" x14ac:dyDescent="0.25"/>
  </sheetData>
  <mergeCells count="7">
    <mergeCell ref="A6:Q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2021-06-10T18:24:07Z</dcterms:created>
  <dcterms:modified xsi:type="dcterms:W3CDTF">2022-03-03T20:44:42Z</dcterms:modified>
</cp:coreProperties>
</file>