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29\"/>
    </mc:Choice>
  </mc:AlternateContent>
  <xr:revisionPtr revIDLastSave="0" documentId="8_{C2478FFC-218E-4B91-9010-8442B9F9A17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<sst xmlns="http://schemas.openxmlformats.org/spreadsheetml/2006/main" count="186" uniqueCount="123">
  <si>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</si>
  <si>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</si>
  <si>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</si>
  <si>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</si>
  <si>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</si>
  <si>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</si>
  <si>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</si>
  <si>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</si>
  <si>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</si>
  <si>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</si>
  <si>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</si>
  <si>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</si>
  <si>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</si>
  <si>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</si>
  <si>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</si>
  <si>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</si>
  <si>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</si>
  <si>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</si>
  <si>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</si>
  <si>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</si>
  <si>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</si>
  <si>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</si>
  <si>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</si>
  <si>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</si>
  <si>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</si>
  <si>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</si>
  <si>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</si>
  <si>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</si>
  <si>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</si>
  <si>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</si>
  <si>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</si>
  <si>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</si>
  <si>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</si>
  <si>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</si>
  <si>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</si>
  <si>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</si>
  <si>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</si>
  <si>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</si>
  <si>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</si>
  <si>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</si>
  <si>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</si>
  <si>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</si>
  <si>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</si>
  <si>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</si>
  <si>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</si>
  <si>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</si>
  <si>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</si>
  <si>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</si>
  <si>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</si>
  <si>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</si>
  <si>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</si>
  <si>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</si>
  <si>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</si>
  <si>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</si>
  <si>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</si>
  <si>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</si>
  <si>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</si>
  <si>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</si>
  <si>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</si>
  <si>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</si>
  <si>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</si>
  <si>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</si>
  <si>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</si>
  <si>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</si>
  <si>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</si>
  <si>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</si>
  <si>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</si>
  <si>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</si>
  <si>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</si>
  <si>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</si>
  <si>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</si>
  <si>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</si>
  <si>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</si>
  <si>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</si>
  <si>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</si>
  <si>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</si>
  <si>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</si>
  <si>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</si>
  <si>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</si>
  <si>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</si>
  <si>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</si>
  <si>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</si>
  <si>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</si>
  <si>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</si>
  <si>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</si>
  <si>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</si>
  <si>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</si>
  <si>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</si>
  <si>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</si>
  <si>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</si>
  <si>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</si>
  <si>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</si>
  <si>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</si>
  <si>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</si>
  <si>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</si>
  <si>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</si>
  <si>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</si>
  <si>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</si>
  <si>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María de Lourdes</t>
  </si>
  <si>
    <t>Horta</t>
  </si>
  <si>
    <t>Terán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</si>
  <si>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</si>
  <si>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</si>
  <si>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</si>
  <si>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</si>
  <si>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</si>
  <si>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</si>
  <si>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</si>
  <si>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</si>
  <si>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</si>
  <si>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</si>
  <si>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</si>
  <si>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</si>
  <si>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</si>
  <si>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55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</si>
  <si>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</si>
  <si>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</si>
  <si>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https://transparencia.cdmx.gob.mx/storage/app/uploads/public/60e/8a2/7a5/60e8a27a55df6586395576.pdf</t>
  </si>
  <si>
    <t>https://transparencia.cdmx.gob.mx/storage/app/uploads/public/60e/8a3/9d4/60e8a39d4ab07857089493.pdf</t>
  </si>
  <si>
    <t>https://transparencia.cdmx.gob.mx/storage/app/uploads/public/60e/8a3/edd/60e8a3edd039b783283421.pdf</t>
  </si>
  <si>
    <t>https://transparencia.cdmx.gob.mx/storage/app/uploads/public/60e/8a4/3e6/60e8a43e6dede242982593.pdf</t>
  </si>
  <si>
    <t>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</si>
  <si>
    <t>El documento juridico, se encuentra en firma, derivado de la pandemia originada por el virus COVID-19, 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</si>
</sst>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e/8a3/9d4/60e8a39d4ab0785708949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0e/8a3/edd/60e8a3edd039b783283421.pdf" TargetMode="External"/><Relationship Id="rId7" Type="http://schemas.openxmlformats.org/officeDocument/2006/relationships/hyperlink" Target="https://transparencia.cdmx.gob.mx/storage/app/uploads/public/60e/8a3/9d4/60e8a39d4ab07857089493.pdf" TargetMode="External"/><Relationship Id="rId12" Type="http://schemas.openxmlformats.org/officeDocument/2006/relationships/hyperlink" Target="https://transparencia.cdmx.gob.mx/storage/app/uploads/public/60e/8a4/3e6/60e8a43e6dede242982593.pdf" TargetMode="External"/><Relationship Id="rId2" Type="http://schemas.openxmlformats.org/officeDocument/2006/relationships/hyperlink" Target="https://transparencia.cdmx.gob.mx/storage/app/uploads/public/60e/8a3/9d4/60e8a39d4ab07857089493.pdf" TargetMode="External"/><Relationship Id="rId1" Type="http://schemas.openxmlformats.org/officeDocument/2006/relationships/hyperlink" Target="https://transparencia.cdmx.gob.mx/storage/app/uploads/public/60e/8a2/7a5/60e8a27a55df6586395576.pdf" TargetMode="External"/><Relationship Id="rId6" Type="http://schemas.openxmlformats.org/officeDocument/2006/relationships/hyperlink" Target="https://transparencia.cdmx.gob.mx/storage/app/uploads/public/60e/8a2/7a5/60e8a27a55df6586395576.pdf" TargetMode="External"/><Relationship Id="rId11" Type="http://schemas.openxmlformats.org/officeDocument/2006/relationships/hyperlink" Target="https://transparencia.cdmx.gob.mx/storage/app/uploads/public/60e/8a4/3e6/60e8a43e6dede242982593.pdf" TargetMode="External"/><Relationship Id="rId5" Type="http://schemas.openxmlformats.org/officeDocument/2006/relationships/hyperlink" Target="https://transparencia.cdmx.gob.mx/storage/app/uploads/public/60e/8a2/7a5/60e8a27a55df6586395576.pdf" TargetMode="External"/><Relationship Id="rId10" Type="http://schemas.openxmlformats.org/officeDocument/2006/relationships/hyperlink" Target="https://transparencia.cdmx.gob.mx/storage/app/uploads/public/60e/8a3/edd/60e8a3edd039b783283421.pdf" TargetMode="External"/><Relationship Id="rId4" Type="http://schemas.openxmlformats.org/officeDocument/2006/relationships/hyperlink" Target="https://transparencia.cdmx.gob.mx/storage/app/uploads/public/60e/8a4/3e6/60e8a43e6dede242982593.pdf" TargetMode="External"/><Relationship Id="rId9" Type="http://schemas.openxmlformats.org/officeDocument/2006/relationships/hyperlink" Target="https://transparencia.cdmx.gob.mx/storage/app/uploads/public/60e/8a3/edd/60e8a3edd039b783283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79.21875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10.4" x14ac:dyDescent="0.3">
      <c r="A8" s="6">
        <v>2021</v>
      </c>
      <c r="B8" s="7">
        <v>44287</v>
      </c>
      <c r="C8" s="7">
        <v>44377</v>
      </c>
      <c r="D8" s="6" t="s">
        <v>76</v>
      </c>
      <c r="E8" s="6" t="s">
        <v>84</v>
      </c>
      <c r="F8" s="8" t="s">
        <v>85</v>
      </c>
      <c r="G8" s="8" t="s">
        <v>92</v>
      </c>
      <c r="H8" s="8" t="s">
        <v>93</v>
      </c>
      <c r="I8" s="6" t="s">
        <v>79</v>
      </c>
      <c r="J8" s="8" t="s">
        <v>94</v>
      </c>
      <c r="K8" s="8" t="s">
        <v>95</v>
      </c>
      <c r="L8" s="8" t="s">
        <v>96</v>
      </c>
      <c r="M8" s="9" t="s">
        <v>97</v>
      </c>
      <c r="N8" s="10">
        <v>44197</v>
      </c>
      <c r="O8" s="10">
        <v>44561</v>
      </c>
      <c r="P8" s="8" t="s">
        <v>114</v>
      </c>
      <c r="Q8" s="11" t="s">
        <v>117</v>
      </c>
      <c r="R8" s="12">
        <v>39966.85</v>
      </c>
      <c r="S8" s="12">
        <v>39966.85</v>
      </c>
      <c r="T8" s="11" t="s">
        <v>117</v>
      </c>
      <c r="U8" s="11" t="s">
        <v>117</v>
      </c>
      <c r="V8" s="6"/>
      <c r="W8" s="6" t="s">
        <v>83</v>
      </c>
      <c r="X8" s="14"/>
      <c r="Y8" s="8" t="s">
        <v>93</v>
      </c>
      <c r="Z8" s="7">
        <v>44377</v>
      </c>
      <c r="AA8" s="7">
        <v>44377</v>
      </c>
      <c r="AB8" s="15" t="s">
        <v>121</v>
      </c>
    </row>
    <row r="9" spans="1:28" s="5" customFormat="1" ht="55.5" customHeight="1" x14ac:dyDescent="0.3">
      <c r="A9" s="6">
        <v>2021</v>
      </c>
      <c r="B9" s="7">
        <v>44287</v>
      </c>
      <c r="C9" s="7">
        <v>44377</v>
      </c>
      <c r="D9" s="6" t="s">
        <v>76</v>
      </c>
      <c r="E9" s="6" t="s">
        <v>86</v>
      </c>
      <c r="F9" s="8" t="s">
        <v>87</v>
      </c>
      <c r="G9" s="8" t="s">
        <v>92</v>
      </c>
      <c r="H9" s="8" t="s">
        <v>93</v>
      </c>
      <c r="I9" s="6" t="s">
        <v>79</v>
      </c>
      <c r="J9" s="8" t="s">
        <v>98</v>
      </c>
      <c r="K9" s="8" t="s">
        <v>99</v>
      </c>
      <c r="L9" s="8" t="s">
        <v>100</v>
      </c>
      <c r="M9" s="9" t="s">
        <v>101</v>
      </c>
      <c r="N9" s="10">
        <v>44197</v>
      </c>
      <c r="O9" s="10">
        <v>44561</v>
      </c>
      <c r="P9" s="8" t="s">
        <v>115</v>
      </c>
      <c r="Q9" s="13"/>
      <c r="R9" s="12">
        <v>37683.03</v>
      </c>
      <c r="S9" s="12">
        <v>37683.03</v>
      </c>
      <c r="T9" s="13"/>
      <c r="U9" s="13"/>
      <c r="V9" s="6"/>
      <c r="W9" s="6" t="s">
        <v>83</v>
      </c>
      <c r="X9" s="14"/>
      <c r="Y9" s="8" t="s">
        <v>93</v>
      </c>
      <c r="Z9" s="7">
        <v>44377</v>
      </c>
      <c r="AA9" s="7">
        <v>44377</v>
      </c>
      <c r="AB9" s="15" t="s">
        <v>122</v>
      </c>
    </row>
    <row r="10" spans="1:28" s="5" customFormat="1" ht="110.4" x14ac:dyDescent="0.3">
      <c r="A10" s="6">
        <v>2021</v>
      </c>
      <c r="B10" s="7">
        <v>44287</v>
      </c>
      <c r="C10" s="7">
        <v>44377</v>
      </c>
      <c r="D10" s="6" t="s">
        <v>76</v>
      </c>
      <c r="E10" s="6" t="s">
        <v>88</v>
      </c>
      <c r="F10" s="8" t="s">
        <v>89</v>
      </c>
      <c r="G10" s="8" t="s">
        <v>92</v>
      </c>
      <c r="H10" s="8" t="s">
        <v>93</v>
      </c>
      <c r="I10" s="6" t="s">
        <v>79</v>
      </c>
      <c r="J10" s="8" t="s">
        <v>102</v>
      </c>
      <c r="K10" s="8" t="s">
        <v>103</v>
      </c>
      <c r="L10" s="8" t="s">
        <v>104</v>
      </c>
      <c r="M10" s="9" t="s">
        <v>112</v>
      </c>
      <c r="N10" s="10">
        <v>44197</v>
      </c>
      <c r="O10" s="10">
        <v>44561</v>
      </c>
      <c r="P10" s="8" t="s">
        <v>116</v>
      </c>
      <c r="Q10" s="11" t="s">
        <v>118</v>
      </c>
      <c r="R10" s="12">
        <v>10160.24</v>
      </c>
      <c r="S10" s="12">
        <v>10160.24</v>
      </c>
      <c r="T10" s="11" t="s">
        <v>118</v>
      </c>
      <c r="U10" s="11" t="s">
        <v>118</v>
      </c>
      <c r="V10" s="6"/>
      <c r="W10" s="6" t="s">
        <v>83</v>
      </c>
      <c r="X10" s="14"/>
      <c r="Y10" s="8" t="s">
        <v>93</v>
      </c>
      <c r="Z10" s="7">
        <v>44377</v>
      </c>
      <c r="AA10" s="7">
        <v>44377</v>
      </c>
      <c r="AB10" s="15" t="s">
        <v>121</v>
      </c>
    </row>
    <row r="11" spans="1:28" s="5" customFormat="1" ht="110.4" x14ac:dyDescent="0.3">
      <c r="A11" s="6">
        <v>2021</v>
      </c>
      <c r="B11" s="7">
        <v>44287</v>
      </c>
      <c r="C11" s="7">
        <v>44377</v>
      </c>
      <c r="D11" s="6" t="s">
        <v>76</v>
      </c>
      <c r="E11" s="6" t="s">
        <v>90</v>
      </c>
      <c r="F11" s="8" t="s">
        <v>89</v>
      </c>
      <c r="G11" s="8" t="s">
        <v>92</v>
      </c>
      <c r="H11" s="8" t="s">
        <v>93</v>
      </c>
      <c r="I11" s="6" t="s">
        <v>79</v>
      </c>
      <c r="J11" s="8" t="s">
        <v>105</v>
      </c>
      <c r="K11" s="8" t="s">
        <v>106</v>
      </c>
      <c r="L11" s="8" t="s">
        <v>107</v>
      </c>
      <c r="M11" s="9" t="s">
        <v>111</v>
      </c>
      <c r="N11" s="10">
        <v>44197</v>
      </c>
      <c r="O11" s="10">
        <v>44561</v>
      </c>
      <c r="P11" s="8" t="s">
        <v>116</v>
      </c>
      <c r="Q11" s="11" t="s">
        <v>119</v>
      </c>
      <c r="R11" s="12">
        <v>10160.24</v>
      </c>
      <c r="S11" s="12">
        <v>10160.24</v>
      </c>
      <c r="T11" s="11" t="s">
        <v>119</v>
      </c>
      <c r="U11" s="11" t="s">
        <v>119</v>
      </c>
      <c r="V11" s="6"/>
      <c r="W11" s="6" t="s">
        <v>83</v>
      </c>
      <c r="X11" s="14"/>
      <c r="Y11" s="8" t="s">
        <v>93</v>
      </c>
      <c r="Z11" s="7">
        <v>44377</v>
      </c>
      <c r="AA11" s="7">
        <v>44377</v>
      </c>
      <c r="AB11" s="15" t="s">
        <v>121</v>
      </c>
    </row>
    <row r="12" spans="1:28" s="5" customFormat="1" ht="110.4" x14ac:dyDescent="0.3">
      <c r="A12" s="6">
        <v>2021</v>
      </c>
      <c r="B12" s="7">
        <v>44287</v>
      </c>
      <c r="C12" s="7">
        <v>44377</v>
      </c>
      <c r="D12" s="6" t="s">
        <v>76</v>
      </c>
      <c r="E12" s="6" t="s">
        <v>91</v>
      </c>
      <c r="F12" s="8" t="s">
        <v>89</v>
      </c>
      <c r="G12" s="8" t="s">
        <v>92</v>
      </c>
      <c r="H12" s="8" t="s">
        <v>93</v>
      </c>
      <c r="I12" s="6" t="s">
        <v>79</v>
      </c>
      <c r="J12" s="8" t="s">
        <v>108</v>
      </c>
      <c r="K12" s="8" t="s">
        <v>109</v>
      </c>
      <c r="L12" s="8" t="s">
        <v>110</v>
      </c>
      <c r="M12" s="9" t="s">
        <v>113</v>
      </c>
      <c r="N12" s="10">
        <v>44197</v>
      </c>
      <c r="O12" s="10">
        <v>44561</v>
      </c>
      <c r="P12" s="8" t="s">
        <v>116</v>
      </c>
      <c r="Q12" s="11" t="s">
        <v>120</v>
      </c>
      <c r="R12" s="12">
        <v>10160.24</v>
      </c>
      <c r="S12" s="12">
        <v>10160.24</v>
      </c>
      <c r="T12" s="11" t="s">
        <v>120</v>
      </c>
      <c r="U12" s="11" t="s">
        <v>120</v>
      </c>
      <c r="V12" s="6"/>
      <c r="W12" s="6" t="s">
        <v>83</v>
      </c>
      <c r="X12" s="14"/>
      <c r="Y12" s="8" t="s">
        <v>93</v>
      </c>
      <c r="Z12" s="7">
        <v>44377</v>
      </c>
      <c r="AA12" s="7">
        <v>44377</v>
      </c>
      <c r="AB12" s="15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6" xr:uid="{00000000-0002-0000-0000-000000000000}">
      <formula1>Hidden_13</formula1>
    </dataValidation>
    <dataValidation type="list" allowBlank="1" showErrorMessage="1" sqref="I8:I96" xr:uid="{00000000-0002-0000-0000-000001000000}">
      <formula1>Hidden_28</formula1>
    </dataValidation>
    <dataValidation type="list" allowBlank="1" showErrorMessage="1" sqref="W8:W96" xr:uid="{00000000-0002-0000-0000-000002000000}">
      <formula1>Hidden_322</formula1>
    </dataValidation>
  </dataValidations>
  <hyperlinks>
    <hyperlink ref="Q8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T8" r:id="rId5" xr:uid="{C42AF1BD-B2CB-4FCA-8270-CEC90DE80F1E}"/>
    <hyperlink ref="U8" r:id="rId6" xr:uid="{B1139676-3AB0-44A7-816A-21967E5CC237}"/>
    <hyperlink ref="T10" r:id="rId7" xr:uid="{B881E6EC-C14B-476D-A737-346A9341B690}"/>
    <hyperlink ref="U10" r:id="rId8" xr:uid="{AC8432B2-CE27-43F6-BA51-50B217A22D15}"/>
    <hyperlink ref="T11" r:id="rId9" xr:uid="{72242A60-370C-4E44-8CA7-56393F7A4AC3}"/>
    <hyperlink ref="U11" r:id="rId10" xr:uid="{90E9F25F-5A93-4CC6-A9DE-06B463E07D12}"/>
    <hyperlink ref="T12" r:id="rId11" xr:uid="{A2C9ED66-42B5-4405-815F-53910E327D4B}"/>
    <hyperlink ref="U12" r:id="rId12" xr:uid="{8A1F75B8-1E28-459B-B547-F339BEB9461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2021-04-21T19:21:40Z</dcterms:created>
  <dcterms:modified xsi:type="dcterms:W3CDTF">2022-03-02T19:24:30Z</dcterms:modified>
</cp:coreProperties>
</file>