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CIONES SIPOT 2021\FRACCIÓN 43A\"/>
    </mc:Choice>
  </mc:AlternateContent>
  <xr:revisionPtr revIDLastSave="0" documentId="8_{20133437-A9A5-4082-93BB-3A8E9FDC909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<sst xmlns="http://schemas.openxmlformats.org/spreadsheetml/2006/main" count="702" uniqueCount="276">
  <si>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</si>
  <si>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</si>
  <si>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</si>
  <si>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</si>
  <si>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</si>
  <si>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</si>
  <si>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</si>
  <si>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</si>
  <si>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</si>
  <si>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</si>
  <si>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</si>
  <si>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</si>
  <si>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</si>
  <si>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</si>
  <si>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</si>
  <si>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</si>
  <si>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</si>
  <si>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</si>
  <si>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</si>
  <si>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</si>
  <si>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</si>
  <si>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</si>
  <si>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</si>
  <si>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</si>
  <si>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</si>
  <si>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</si>
  <si>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</si>
  <si>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</si>
  <si>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</si>
  <si>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</si>
  <si>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</si>
  <si>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</si>
  <si>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</si>
  <si>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</si>
  <si>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</si>
  <si>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</si>
  <si>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</si>
  <si>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</si>
  <si>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</si>
  <si>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</si>
  <si>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</si>
  <si>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</si>
  <si>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</si>
  <si>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</si>
  <si>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</si>
  <si>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</si>
  <si>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</si>
  <si>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</si>
  <si>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</si>
  <si>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</si>
  <si>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</si>
  <si>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</si>
  <si>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</si>
  <si>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</si>
  <si>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</si>
  <si>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</si>
  <si>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</si>
  <si>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</si>
  <si>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</si>
  <si>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Fiscalía de Secuestros</t>
  </si>
  <si>
    <t>Los campos de número de solicitud y propuesta se encuentran vacios, ya que se trata de un punto informativo para el Comité de Transparencia</t>
  </si>
  <si>
    <t>CT/EXT03/017/08-04-2021</t>
  </si>
  <si>
    <t>Dirección de la Unidad de Transparencia</t>
  </si>
  <si>
    <t>CT/EXT03/018/08-04-2021</t>
  </si>
  <si>
    <t>CT/EXT03/019/08-04-2021</t>
  </si>
  <si>
    <t>CT/EXT03/020/08-04-2021</t>
  </si>
  <si>
    <t>CT/EXT03/021/08-04-2021</t>
  </si>
  <si>
    <t>0113100053421                0113100064721</t>
  </si>
  <si>
    <t>0113100008821</t>
  </si>
  <si>
    <t>011310074721</t>
  </si>
  <si>
    <t>0113100088321</t>
  </si>
  <si>
    <t>0113100079821</t>
  </si>
  <si>
    <t>0113100080621</t>
  </si>
  <si>
    <t>CT/EXT03/022/08-04-2021</t>
  </si>
  <si>
    <t>0113100090821</t>
  </si>
  <si>
    <t>CT/EXT03/023/08-04-2021</t>
  </si>
  <si>
    <t>0113100101921</t>
  </si>
  <si>
    <t>CT/EXT03/024/08-04-2021</t>
  </si>
  <si>
    <t>0113100039521</t>
  </si>
  <si>
    <t>CT/EXT03/025/08-04-2021</t>
  </si>
  <si>
    <t>0113100039921</t>
  </si>
  <si>
    <t>CT/EXT03/026/08-04-2021</t>
  </si>
  <si>
    <t>0113100039821</t>
  </si>
  <si>
    <t>CT/EXT03/027/08-04-2021</t>
  </si>
  <si>
    <t>0113100022621</t>
  </si>
  <si>
    <t>CT/EXT03/028/08-04-2021</t>
  </si>
  <si>
    <t>0113100089321 y 0113100193620</t>
  </si>
  <si>
    <t>CT/EXT03/029/08-04-2021</t>
  </si>
  <si>
    <t>0113100174120</t>
  </si>
  <si>
    <t>CT/EXT03/030/08-04-2021</t>
  </si>
  <si>
    <t>0113100069521</t>
  </si>
  <si>
    <t>CT/EXT04/031/15-04-2021</t>
  </si>
  <si>
    <t>0113100077621</t>
  </si>
  <si>
    <t>CT/EXT04/032/15-04-2021</t>
  </si>
  <si>
    <t>0113100040021</t>
  </si>
  <si>
    <t>CT/EXT04/033/15-04-2021</t>
  </si>
  <si>
    <t>0113100070121</t>
  </si>
  <si>
    <t>CT/EXT04/034/15-04-2021</t>
  </si>
  <si>
    <t>0113100150220</t>
  </si>
  <si>
    <t>CT/EXT04/035/15-04-2021</t>
  </si>
  <si>
    <t>0113100099721</t>
  </si>
  <si>
    <t>CT/EXT04/036/15-04-2021</t>
  </si>
  <si>
    <t>0113100024521</t>
  </si>
  <si>
    <t>CT/EXT04/037/15-04-2021</t>
  </si>
  <si>
    <t>0113100027121</t>
  </si>
  <si>
    <t>CT/EXT04/038/15-04-2021</t>
  </si>
  <si>
    <t>0113100115521</t>
  </si>
  <si>
    <t>CT/EXT04/039/15-04-2021</t>
  </si>
  <si>
    <t>0113100023321</t>
  </si>
  <si>
    <t>CT/EXT04/040/15-04-2021</t>
  </si>
  <si>
    <t>0113100073221</t>
  </si>
  <si>
    <t>CT/EXT04/041/15-04-2021</t>
  </si>
  <si>
    <t>0113100052021</t>
  </si>
  <si>
    <t>CT/EXT04/042/15-04-2021</t>
  </si>
  <si>
    <t>0113100057721</t>
  </si>
  <si>
    <t>CT/EXT04/043/15-04-2021</t>
  </si>
  <si>
    <t>0113100022121, 0113100027721, 0113100053621 y 0113100070521</t>
  </si>
  <si>
    <t>CT/EXT04/044/15-04-2021</t>
  </si>
  <si>
    <t>RR.IP.2187/2020</t>
  </si>
  <si>
    <t>CT/EXT04/045/15-04-2021</t>
  </si>
  <si>
    <t>CT/EXT04/046/15-04-2021</t>
  </si>
  <si>
    <t>CT/EXT05/047/22-04-2021</t>
  </si>
  <si>
    <t>CT/EXT05/048/22-04-2021</t>
  </si>
  <si>
    <t>CT/EXT05/049/22-04-2021</t>
  </si>
  <si>
    <t>0113100161420</t>
  </si>
  <si>
    <t>0113100216220</t>
  </si>
  <si>
    <t>0113100119521</t>
  </si>
  <si>
    <t>0113100058721</t>
  </si>
  <si>
    <t>CT/EXT05/050/22-04-2021</t>
  </si>
  <si>
    <t>0113100012221</t>
  </si>
  <si>
    <t>CT/EXT05/051/22-04-2021</t>
  </si>
  <si>
    <t>0113100112321</t>
  </si>
  <si>
    <t>CT/EXT05/052/22-04-2021</t>
  </si>
  <si>
    <t>0113100121521</t>
  </si>
  <si>
    <t>CT/EXT05/053/22-04-2021</t>
  </si>
  <si>
    <t>0113100112621</t>
  </si>
  <si>
    <t>CT/EXT05/054/22-04-2021</t>
  </si>
  <si>
    <t>0113100158620</t>
  </si>
  <si>
    <t>CT/EXT05/055/22-04-2021</t>
  </si>
  <si>
    <t>0113100106721</t>
  </si>
  <si>
    <t>CT/EXT05/056/22-04-2021</t>
  </si>
  <si>
    <t>0113100084821</t>
  </si>
  <si>
    <t>CT/EXT05/057/22-04-2021</t>
  </si>
  <si>
    <t>0113100097821</t>
  </si>
  <si>
    <t>CT/EXT05/058/22-04-2021</t>
  </si>
  <si>
    <t>RR.IP.2161/2020</t>
  </si>
  <si>
    <t>CT/EXT05/059/22-04-2021</t>
  </si>
  <si>
    <t>RR.IP.0485/2021</t>
  </si>
  <si>
    <t>CT/EXT06/060/29-04-2021</t>
  </si>
  <si>
    <t>RR.IP.372/2021</t>
  </si>
  <si>
    <t>CT/EXT06/061/29-04-2021</t>
  </si>
  <si>
    <t>0113100132621</t>
  </si>
  <si>
    <t>CT/EXT06/062/29-04-2021</t>
  </si>
  <si>
    <t>0113100128121</t>
  </si>
  <si>
    <t>CT/EXT07/063/06-05-2021</t>
  </si>
  <si>
    <t xml:space="preserve">Se aprueba la clasificación de la ifnormación de acceso restingido en su modalidad de reservada y confidencia. </t>
  </si>
  <si>
    <t>0113100129821</t>
  </si>
  <si>
    <t>CT/EXT07/064/06-05-2021</t>
  </si>
  <si>
    <t>0113100133221</t>
  </si>
  <si>
    <t>CT/EXT07/065/06-05-2021</t>
  </si>
  <si>
    <t>RR.DP.010/2021</t>
  </si>
  <si>
    <t>CT/EXT07/066/06-05-2021</t>
  </si>
  <si>
    <t xml:space="preserve">Se aprueba versión pública </t>
  </si>
  <si>
    <t>RR.IP.345/2021</t>
  </si>
  <si>
    <t>CT/EXT07/067/06-05-2021</t>
  </si>
  <si>
    <t>0113100146721</t>
  </si>
  <si>
    <t>CT/EXT08/068/13-05-2021</t>
  </si>
  <si>
    <t>CT/EXT08/069/13-05-2021</t>
  </si>
  <si>
    <t>CT/EXT08/070/13-05-2021</t>
  </si>
  <si>
    <t>RR.IP.0231/2021</t>
  </si>
  <si>
    <t>Aprobación del Programa Anual de Capacitación 2021</t>
  </si>
  <si>
    <t>RR.DP.0011/2021</t>
  </si>
  <si>
    <t>CT/EXT09/071/19-05-2021</t>
  </si>
  <si>
    <t>Se aprueba versión testada</t>
  </si>
  <si>
    <t>RR.IP.0230/2021</t>
  </si>
  <si>
    <t>CT/EXT09/072/19-05-2021</t>
  </si>
  <si>
    <t xml:space="preserve">Versiones públicas para el cumplimiento de Obligaciones de Transparencia </t>
  </si>
  <si>
    <t>CT/EXT09/073/19-05-2021</t>
  </si>
  <si>
    <t xml:space="preserve">Órgano Interno de Control </t>
  </si>
  <si>
    <t>Dirección General de Recursos Materiales y Servicios Generales</t>
  </si>
  <si>
    <t xml:space="preserve">Ógano Interno de Control  y Unidad de Asuntos Internos </t>
  </si>
  <si>
    <t xml:space="preserve">Subprocuraduría de Procesos </t>
  </si>
  <si>
    <t>Fiscalía de Investigación de Delitos Cometidos por Servidores Públicos</t>
  </si>
  <si>
    <t xml:space="preserve">Fiscalía de Ejecución Penal </t>
  </si>
  <si>
    <t>Fiscalía de Investigación Territorial en Coyoacán</t>
  </si>
  <si>
    <t xml:space="preserve">Fiscalía de Alto Impacto  </t>
  </si>
  <si>
    <t>https://transparencia.cdmx.gob.mx/storage/app/uploads/public/60c/cd4/b96/60ccd4b966973860026655.pdf</t>
  </si>
  <si>
    <t xml:space="preserve">Unidad de Asuntos internos y Dirección General de Asuntos Internos de la Policía de Investigación </t>
  </si>
  <si>
    <t>Coordinación General de Investigación Territorial, Coordinación General de Investiación Estratégica, Subprocuraduría de Procesos, Fiscalía de Investigación de Delitos Cometidos por Servidores Públicos y Coordinación General de Investigación de Delitos de Género y Atención a Víctimas</t>
  </si>
  <si>
    <t>Fiscalía de Investigación Territorial en Tlalpan</t>
  </si>
  <si>
    <t xml:space="preserve">Unidad de Asuntos internos </t>
  </si>
  <si>
    <t>RR.IP.2137/2020</t>
  </si>
  <si>
    <t>https://transparencia.cdmx.gob.mx/storage/app/uploads/public/60c/cd4/e4b/60ccd4e4bdfbc114222741.pdf</t>
  </si>
  <si>
    <t>Dirección General de Recursos Materiales y Servicios Generales y Fiscalía de Investigación de Secuestros</t>
  </si>
  <si>
    <t>Coordinación General de Investigación de Delitos de Género y Atneción a Víctimas</t>
  </si>
  <si>
    <t>Órgano Interno de Control,  Fiscalía de Investigación de Delitos Cometidos por Servidores Públicos y Dirección General de Derechos Humanos</t>
  </si>
  <si>
    <t>Fiscalía de Investigación de Delitos Cometidos por Servidores Públicos y Unidad de Asuntos Internos</t>
  </si>
  <si>
    <t>Unidad de Asuntos Internos</t>
  </si>
  <si>
    <t>Coordinación de Agentes del Ministerio Público Auxiliares del Procurador, Coordinación General de Investigación Estrátegica, Subprocuraduría de Procesos, Coordinación General de Investigación de Delitos de Género y Atención  a Vícitmas y Fiscalía de Investigación de Delitos Cometidos por Servidores Públicos</t>
  </si>
  <si>
    <t>Fiscalía de Investigación Estratégica del Delito de Homicidio y Fiscalía de Secuestros</t>
  </si>
  <si>
    <t>Fiscalía de Investigación Estratégica de Asuntos Especiales</t>
  </si>
  <si>
    <t xml:space="preserve">Fiscalía de Investigación Estratégica del Delito de Homicidio </t>
  </si>
  <si>
    <t>https://transparencia.cdmx.gob.mx/storage/app/uploads/public/60c/cd5/10d/60ccd510df5b8058173934.pdf</t>
  </si>
  <si>
    <t>Dirección General Jurídica Consultiva y de Implementación del Sistema de Justicia Penal</t>
  </si>
  <si>
    <t>https://transparencia.cdmx.gob.mx/storage/app/uploads/public/60c/cd5/3a6/60ccd53a6a364916930469.pdf</t>
  </si>
  <si>
    <t>Órgano Internos de Control</t>
  </si>
  <si>
    <t xml:space="preserve">Fiscalía de Investigación Territorial en Cuauhtémoc </t>
  </si>
  <si>
    <t>Coordinación de Agentes del Ministerio Público Auxiliares del Procurador</t>
  </si>
  <si>
    <t>https://transparencia.cdmx.gob.mx/storage/app/uploads/public/60c/cd5/c7b/60ccd5c7b32e9440388832.pdf</t>
  </si>
  <si>
    <t>Fiscalía de Agencias de Atención Especializada</t>
  </si>
  <si>
    <t xml:space="preserve">Dirección de la Unidad de Transparencia </t>
  </si>
  <si>
    <t>https://transparencia.cdmx.gob.mx/storage/app/uploads/public/60c/cdc/825/60ccdc8255654846274260.pdf</t>
  </si>
  <si>
    <t>Consejo de Honor y Justicia de la Policía de Investigación</t>
  </si>
  <si>
    <t>https://transparencia.cdmx.gob.mx/storage/app/uploads/public/60c/cdd/150/60ccdd150cffa573200829.pdf</t>
  </si>
  <si>
    <t>0113100155721</t>
  </si>
  <si>
    <t>CT/EXT10/074/27-05-2021</t>
  </si>
  <si>
    <t>Fiscalia de Investigación de Delitos Cometidos por Servidores Públicos</t>
  </si>
  <si>
    <t>0113100156121</t>
  </si>
  <si>
    <t>CT/EXT10/075/27-05-2021</t>
  </si>
  <si>
    <t>0113100157621</t>
  </si>
  <si>
    <t xml:space="preserve">Fiscalía de Investigación del Delito de Secuestro </t>
  </si>
  <si>
    <t>CT/EXT10/076/27-05-2021</t>
  </si>
  <si>
    <t>0113100155421     0113100155521</t>
  </si>
  <si>
    <t>Fiscalía de Investigación de Delitos Sexuales, Fiscalía de Investigación de los Delitos en Materia de Trata de Personas</t>
  </si>
  <si>
    <t>CT/EXT10/077/27-05-2021</t>
  </si>
  <si>
    <t>0113100144321</t>
  </si>
  <si>
    <t>Fiscalía de Investigación Territorial en Álvaro Obregón</t>
  </si>
  <si>
    <t>CT/EXT10/078/27-05-2021</t>
  </si>
  <si>
    <t xml:space="preserve">Improcedencia del ejercicio de cancelación de datos personales, ya que se encuentran relacionados con una indagatoria </t>
  </si>
  <si>
    <t>0113100159321</t>
  </si>
  <si>
    <t>CT/EXT10/079/27-05-2021</t>
  </si>
  <si>
    <t>0113100159421</t>
  </si>
  <si>
    <t>CT/EXT10/080/27-05-2021</t>
  </si>
  <si>
    <t>https://transparencia.cdmx.gob.mx/storage/app/uploads/public/60f/5bc/3c5/60f5bc3c5bb1f148364724.pdf</t>
  </si>
  <si>
    <t>0113100171821</t>
  </si>
  <si>
    <t>Fiscalía de Justicia Penal para Adolescentes</t>
  </si>
  <si>
    <t>CT/EXT11/081/03-06-2021</t>
  </si>
  <si>
    <t xml:space="preserve">Clasificación de la Información de acceso restringido en sus modalidades de reservada y confidencial </t>
  </si>
  <si>
    <t>RR.IP. 0513/2021</t>
  </si>
  <si>
    <t>CT/EXT11/082/03-06-2021</t>
  </si>
  <si>
    <t>https://transparencia.cdmx.gob.mx/storage/app/uploads/public/60f/5bd/f55/60f5bdf557adf660710516.pdf</t>
  </si>
  <si>
    <t xml:space="preserve">Informe estadístico solicitudes </t>
  </si>
  <si>
    <t>CT/ORD02/014/09-06-2021</t>
  </si>
  <si>
    <t>Informe estadístico de Recursos de Revisión</t>
  </si>
  <si>
    <t>CT/ORD02/015/09-06-2021</t>
  </si>
  <si>
    <t xml:space="preserve">Avance del Programa Anual de Capacitación </t>
  </si>
  <si>
    <t>CT/ORD02/016/09-06-2021</t>
  </si>
  <si>
    <t xml:space="preserve">Avance actualziación del Portal de Obligaciones de Transparencia </t>
  </si>
  <si>
    <t>CT/ORD02/017/09-06-2021</t>
  </si>
  <si>
    <t>0113100185121</t>
  </si>
  <si>
    <t>Fiscalía de Investigación de los Delitos Cometidos por Servidores Públicos</t>
  </si>
  <si>
    <t>CT/EXT12/083/15-06-2021</t>
  </si>
  <si>
    <t>0113100175521</t>
  </si>
  <si>
    <t>Dirección General de los Centros de Justicia para Mujeres de la Ciudad de México</t>
  </si>
  <si>
    <t>CT/EXT12/084/15-06-2021</t>
  </si>
  <si>
    <t>01131001738, 0113100178121, 0113100178521 y 0113100179821</t>
  </si>
  <si>
    <t>Agencias de Atención Especialziadas, Fiscalía de Investigación de los Delitos Cometidos por Servidores Públicos</t>
  </si>
  <si>
    <t>CT/EXT12/085/15-06-2021</t>
  </si>
  <si>
    <t>0113100182321</t>
  </si>
  <si>
    <t>CT/EXT12/086/15-06-2021</t>
  </si>
  <si>
    <t>0113100182421</t>
  </si>
  <si>
    <t>CT/EXT12/087/15-06-2021</t>
  </si>
  <si>
    <t>RR.IP. 0499/2021</t>
  </si>
  <si>
    <t>CT/EXT12/088/15-06-2021</t>
  </si>
  <si>
    <t>https://transparencia.cdmx.gob.mx/storage/app/uploads/public/60f/5c4/ee4/60f5c4ee4c9ac827195050.pdf</t>
  </si>
  <si>
    <t>0113100200021</t>
  </si>
  <si>
    <t>Agencias de Atención Especialziadas</t>
  </si>
  <si>
    <t>CT/EXT13/089/24-06-2021</t>
  </si>
  <si>
    <t>0113100187621</t>
  </si>
  <si>
    <t>Fiscalía de Investigación de Delitos Sexuales</t>
  </si>
  <si>
    <t>CT/EXT13/090/24-06-2021</t>
  </si>
  <si>
    <t>Respuesta complementaria al RR.IP. 0816/2021</t>
  </si>
  <si>
    <t>CT/EXT13/091/24-06-2021</t>
  </si>
  <si>
    <t>Dirección de Adquisiciones y Contratación de Servicios de la Dirección General de Recursos Materiales y Servicios Generales</t>
  </si>
  <si>
    <t>https://transparencia.cdmx.gob.mx/storage/app/uploads/public/60f/5c6/81c/60f5c681c96b2047371125.pdf</t>
  </si>
  <si>
    <t>https://transparencia.cdmx.gob.mx/storage/app/uploads/public/60f/5cc/9f7/60f5cc9f7db95265647649.pdf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</si>
</sst>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left" vertical="top"/>
    </xf>
    <xf numFmtId="1" fontId="2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0c/cdc/825/60ccdc8255654846274260.pdf" TargetMode="External"/><Relationship Id="rId21" Type="http://schemas.openxmlformats.org/officeDocument/2006/relationships/hyperlink" Target="https://transparencia.cdmx.gob.mx/storage/app/uploads/public/60c/cd5/c7b/60ccd5c7b32e9440388832.pdf" TargetMode="External"/><Relationship Id="rId42" Type="http://schemas.openxmlformats.org/officeDocument/2006/relationships/hyperlink" Target="https://transparencia.cdmx.gob.mx/storage/app/uploads/public/60f/5c4/ee4/60f5c4ee4c9ac827195050.pdf" TargetMode="External"/><Relationship Id="rId47" Type="http://schemas.openxmlformats.org/officeDocument/2006/relationships/hyperlink" Target="https://transparencia.cdmx.gob.mx/storage/app/uploads/public/60f/5c6/81c/60f5c681c96b2047371125.pdf" TargetMode="External"/><Relationship Id="rId63" Type="http://schemas.openxmlformats.org/officeDocument/2006/relationships/hyperlink" Target="https://transparencia.cdmx.gob.mx/storage/app/uploads/public/60c/cd4/b96/60ccd4b966973860026655.pdf" TargetMode="External"/><Relationship Id="rId68" Type="http://schemas.openxmlformats.org/officeDocument/2006/relationships/hyperlink" Target="https://transparencia.cdmx.gob.mx/storage/app/uploads/public/60c/cd4/e4b/60ccd4e4bdfbc114222741.pdf" TargetMode="External"/><Relationship Id="rId16" Type="http://schemas.openxmlformats.org/officeDocument/2006/relationships/hyperlink" Target="https://transparencia.cdmx.gob.mx/storage/app/uploads/public/60c/cd5/10d/60ccd510df5b8058173934.pdf" TargetMode="External"/><Relationship Id="rId11" Type="http://schemas.openxmlformats.org/officeDocument/2006/relationships/hyperlink" Target="https://transparencia.cdmx.gob.mx/storage/app/uploads/public/60c/cd5/10d/60ccd510df5b8058173934.pdf" TargetMode="External"/><Relationship Id="rId24" Type="http://schemas.openxmlformats.org/officeDocument/2006/relationships/hyperlink" Target="https://transparencia.cdmx.gob.mx/storage/app/uploads/public/60c/cd5/c7b/60ccd5c7b32e9440388832.pdf" TargetMode="External"/><Relationship Id="rId32" Type="http://schemas.openxmlformats.org/officeDocument/2006/relationships/hyperlink" Target="https://transparencia.cdmx.gob.mx/storage/app/uploads/public/60f/5bc/3c5/60f5bc3c5bb1f148364724.pdf" TargetMode="External"/><Relationship Id="rId37" Type="http://schemas.openxmlformats.org/officeDocument/2006/relationships/hyperlink" Target="https://transparencia.cdmx.gob.mx/storage/app/uploads/public/60f/5bc/3c5/60f5bc3c5bb1f148364724.pdf" TargetMode="External"/><Relationship Id="rId40" Type="http://schemas.openxmlformats.org/officeDocument/2006/relationships/hyperlink" Target="https://transparencia.cdmx.gob.mx/storage/app/uploads/public/60f/5bd/f55/60f5bdf557adf660710516.pdf" TargetMode="External"/><Relationship Id="rId45" Type="http://schemas.openxmlformats.org/officeDocument/2006/relationships/hyperlink" Target="https://transparencia.cdmx.gob.mx/storage/app/uploads/public/60f/5c4/ee4/60f5c4ee4c9ac827195050.pdf" TargetMode="External"/><Relationship Id="rId53" Type="http://schemas.openxmlformats.org/officeDocument/2006/relationships/hyperlink" Target="https://transparencia.cdmx.gob.mx/storage/app/uploads/public/60f/5cc/9f7/60f5cc9f7db95265647649.pdf" TargetMode="External"/><Relationship Id="rId58" Type="http://schemas.openxmlformats.org/officeDocument/2006/relationships/hyperlink" Target="https://transparencia.cdmx.gob.mx/storage/app/uploads/public/60c/cd4/b96/60ccd4b966973860026655.pdf" TargetMode="External"/><Relationship Id="rId66" Type="http://schemas.openxmlformats.org/officeDocument/2006/relationships/hyperlink" Target="https://transparencia.cdmx.gob.mx/storage/app/uploads/public/60c/cd4/b96/60ccd4b966973860026655.pdf" TargetMode="External"/><Relationship Id="rId74" Type="http://schemas.openxmlformats.org/officeDocument/2006/relationships/hyperlink" Target="https://transparencia.cdmx.gob.mx/storage/app/uploads/public/60c/cd4/e4b/60ccd4e4bdfbc114222741.pdf" TargetMode="External"/><Relationship Id="rId79" Type="http://schemas.openxmlformats.org/officeDocument/2006/relationships/hyperlink" Target="https://transparencia.cdmx.gob.mx/storage/app/uploads/public/60c/cd4/e4b/60ccd4e4bdfbc114222741.pdf" TargetMode="External"/><Relationship Id="rId5" Type="http://schemas.openxmlformats.org/officeDocument/2006/relationships/hyperlink" Target="https://transparencia.cdmx.gob.mx/storage/app/uploads/public/60c/cd5/10d/60ccd510df5b8058173934.pdf" TargetMode="External"/><Relationship Id="rId61" Type="http://schemas.openxmlformats.org/officeDocument/2006/relationships/hyperlink" Target="https://transparencia.cdmx.gob.mx/storage/app/uploads/public/60c/cd4/b96/60ccd4b966973860026655.pdf" TargetMode="External"/><Relationship Id="rId19" Type="http://schemas.openxmlformats.org/officeDocument/2006/relationships/hyperlink" Target="https://transparencia.cdmx.gob.mx/storage/app/uploads/public/60c/cd5/3a6/60ccd53a6a364916930469.pdf" TargetMode="External"/><Relationship Id="rId14" Type="http://schemas.openxmlformats.org/officeDocument/2006/relationships/hyperlink" Target="https://transparencia.cdmx.gob.mx/storage/app/uploads/public/60c/cd5/10d/60ccd510df5b8058173934.pdf" TargetMode="External"/><Relationship Id="rId22" Type="http://schemas.openxmlformats.org/officeDocument/2006/relationships/hyperlink" Target="https://transparencia.cdmx.gob.mx/storage/app/uploads/public/60c/cd5/c7b/60ccd5c7b32e9440388832.pdf" TargetMode="External"/><Relationship Id="rId27" Type="http://schemas.openxmlformats.org/officeDocument/2006/relationships/hyperlink" Target="https://transparencia.cdmx.gob.mx/storage/app/uploads/public/60c/cdc/825/60ccdc8255654846274260.pdf" TargetMode="External"/><Relationship Id="rId30" Type="http://schemas.openxmlformats.org/officeDocument/2006/relationships/hyperlink" Target="https://transparencia.cdmx.gob.mx/storage/app/uploads/public/60c/cdd/150/60ccdd150cffa573200829.pdf" TargetMode="External"/><Relationship Id="rId35" Type="http://schemas.openxmlformats.org/officeDocument/2006/relationships/hyperlink" Target="https://transparencia.cdmx.gob.mx/storage/app/uploads/public/60f/5bc/3c5/60f5bc3c5bb1f148364724.pdf" TargetMode="External"/><Relationship Id="rId43" Type="http://schemas.openxmlformats.org/officeDocument/2006/relationships/hyperlink" Target="https://transparencia.cdmx.gob.mx/storage/app/uploads/public/60f/5c4/ee4/60f5c4ee4c9ac827195050.pdf" TargetMode="External"/><Relationship Id="rId48" Type="http://schemas.openxmlformats.org/officeDocument/2006/relationships/hyperlink" Target="https://transparencia.cdmx.gob.mx/storage/app/uploads/public/60f/5c6/81c/60f5c681c96b2047371125.pdf" TargetMode="External"/><Relationship Id="rId56" Type="http://schemas.openxmlformats.org/officeDocument/2006/relationships/hyperlink" Target="https://transparencia.cdmx.gob.mx/storage/app/uploads/public/60c/cd4/b96/60ccd4b966973860026655.pdf" TargetMode="External"/><Relationship Id="rId64" Type="http://schemas.openxmlformats.org/officeDocument/2006/relationships/hyperlink" Target="https://transparencia.cdmx.gob.mx/storage/app/uploads/public/60c/cd4/b96/60ccd4b966973860026655.pdf" TargetMode="External"/><Relationship Id="rId69" Type="http://schemas.openxmlformats.org/officeDocument/2006/relationships/hyperlink" Target="https://transparencia.cdmx.gob.mx/storage/app/uploads/public/60c/cd4/e4b/60ccd4e4bdfbc114222741.pdf" TargetMode="External"/><Relationship Id="rId77" Type="http://schemas.openxmlformats.org/officeDocument/2006/relationships/hyperlink" Target="https://transparencia.cdmx.gob.mx/storage/app/uploads/public/60c/cd4/e4b/60ccd4e4bdfbc114222741.pdf" TargetMode="External"/><Relationship Id="rId8" Type="http://schemas.openxmlformats.org/officeDocument/2006/relationships/hyperlink" Target="https://transparencia.cdmx.gob.mx/storage/app/uploads/public/60c/cd5/10d/60ccd510df5b8058173934.pdf" TargetMode="External"/><Relationship Id="rId51" Type="http://schemas.openxmlformats.org/officeDocument/2006/relationships/hyperlink" Target="https://transparencia.cdmx.gob.mx/storage/app/uploads/public/60f/5cc/9f7/60f5cc9f7db95265647649.pdf" TargetMode="External"/><Relationship Id="rId72" Type="http://schemas.openxmlformats.org/officeDocument/2006/relationships/hyperlink" Target="https://transparencia.cdmx.gob.mx/storage/app/uploads/public/60c/cd4/e4b/60ccd4e4bdfbc114222741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0c/cd4/e4b/60ccd4e4bdfbc114222741.pdf" TargetMode="External"/><Relationship Id="rId12" Type="http://schemas.openxmlformats.org/officeDocument/2006/relationships/hyperlink" Target="https://transparencia.cdmx.gob.mx/storage/app/uploads/public/60c/cd5/10d/60ccd510df5b8058173934.pdf" TargetMode="External"/><Relationship Id="rId17" Type="http://schemas.openxmlformats.org/officeDocument/2006/relationships/hyperlink" Target="https://transparencia.cdmx.gob.mx/storage/app/uploads/public/60c/cd5/10d/60ccd510df5b8058173934.pdf" TargetMode="External"/><Relationship Id="rId25" Type="http://schemas.openxmlformats.org/officeDocument/2006/relationships/hyperlink" Target="https://transparencia.cdmx.gob.mx/storage/app/uploads/public/60c/cd5/c7b/60ccd5c7b32e9440388832.pdf" TargetMode="External"/><Relationship Id="rId33" Type="http://schemas.openxmlformats.org/officeDocument/2006/relationships/hyperlink" Target="https://transparencia.cdmx.gob.mx/storage/app/uploads/public/60f/5bc/3c5/60f5bc3c5bb1f148364724.pdf" TargetMode="External"/><Relationship Id="rId38" Type="http://schemas.openxmlformats.org/officeDocument/2006/relationships/hyperlink" Target="https://transparencia.cdmx.gob.mx/storage/app/uploads/public/60f/5bc/3c5/60f5bc3c5bb1f148364724.pdf" TargetMode="External"/><Relationship Id="rId46" Type="http://schemas.openxmlformats.org/officeDocument/2006/relationships/hyperlink" Target="https://transparencia.cdmx.gob.mx/storage/app/uploads/public/60f/5c4/ee4/60f5c4ee4c9ac827195050.pdf" TargetMode="External"/><Relationship Id="rId59" Type="http://schemas.openxmlformats.org/officeDocument/2006/relationships/hyperlink" Target="https://transparencia.cdmx.gob.mx/storage/app/uploads/public/60c/cd4/b96/60ccd4b966973860026655.pdf" TargetMode="External"/><Relationship Id="rId67" Type="http://schemas.openxmlformats.org/officeDocument/2006/relationships/hyperlink" Target="https://transparencia.cdmx.gob.mx/storage/app/uploads/public/60c/cd4/b96/60ccd4b966973860026655.pdf" TargetMode="External"/><Relationship Id="rId20" Type="http://schemas.openxmlformats.org/officeDocument/2006/relationships/hyperlink" Target="https://transparencia.cdmx.gob.mx/storage/app/uploads/public/60c/cd5/3a6/60ccd53a6a364916930469.pdf" TargetMode="External"/><Relationship Id="rId41" Type="http://schemas.openxmlformats.org/officeDocument/2006/relationships/hyperlink" Target="https://transparencia.cdmx.gob.mx/storage/app/uploads/public/60f/5c4/ee4/60f5c4ee4c9ac827195050.pdf" TargetMode="External"/><Relationship Id="rId54" Type="http://schemas.openxmlformats.org/officeDocument/2006/relationships/hyperlink" Target="https://transparencia.cdmx.gob.mx/storage/app/uploads/public/60c/cd4/b96/60ccd4b966973860026655.pdf" TargetMode="External"/><Relationship Id="rId62" Type="http://schemas.openxmlformats.org/officeDocument/2006/relationships/hyperlink" Target="https://transparencia.cdmx.gob.mx/storage/app/uploads/public/60c/cd4/b96/60ccd4b966973860026655.pdf" TargetMode="External"/><Relationship Id="rId70" Type="http://schemas.openxmlformats.org/officeDocument/2006/relationships/hyperlink" Target="https://transparencia.cdmx.gob.mx/storage/app/uploads/public/60c/cd4/e4b/60ccd4e4bdfbc114222741.pdf" TargetMode="External"/><Relationship Id="rId75" Type="http://schemas.openxmlformats.org/officeDocument/2006/relationships/hyperlink" Target="https://transparencia.cdmx.gob.mx/storage/app/uploads/public/60c/cd4/e4b/60ccd4e4bdfbc114222741.pdf" TargetMode="External"/><Relationship Id="rId1" Type="http://schemas.openxmlformats.org/officeDocument/2006/relationships/hyperlink" Target="https://transparencia.cdmx.gob.mx/storage/app/uploads/public/60c/cd4/e4b/60ccd4e4bdfbc114222741.pdf" TargetMode="External"/><Relationship Id="rId6" Type="http://schemas.openxmlformats.org/officeDocument/2006/relationships/hyperlink" Target="https://transparencia.cdmx.gob.mx/storage/app/uploads/public/60c/cd5/10d/60ccd510df5b8058173934.pdf" TargetMode="External"/><Relationship Id="rId15" Type="http://schemas.openxmlformats.org/officeDocument/2006/relationships/hyperlink" Target="https://transparencia.cdmx.gob.mx/storage/app/uploads/public/60c/cd5/10d/60ccd510df5b8058173934.pdf" TargetMode="External"/><Relationship Id="rId23" Type="http://schemas.openxmlformats.org/officeDocument/2006/relationships/hyperlink" Target="https://transparencia.cdmx.gob.mx/storage/app/uploads/public/60c/cd5/c7b/60ccd5c7b32e9440388832.pdf" TargetMode="External"/><Relationship Id="rId28" Type="http://schemas.openxmlformats.org/officeDocument/2006/relationships/hyperlink" Target="https://transparencia.cdmx.gob.mx/storage/app/uploads/public/60c/cdc/825/60ccdc8255654846274260.pdf" TargetMode="External"/><Relationship Id="rId36" Type="http://schemas.openxmlformats.org/officeDocument/2006/relationships/hyperlink" Target="https://transparencia.cdmx.gob.mx/storage/app/uploads/public/60f/5bc/3c5/60f5bc3c5bb1f148364724.pdf" TargetMode="External"/><Relationship Id="rId49" Type="http://schemas.openxmlformats.org/officeDocument/2006/relationships/hyperlink" Target="https://transparencia.cdmx.gob.mx/storage/app/uploads/public/60f/5c6/81c/60f5c681c96b2047371125.pdf" TargetMode="External"/><Relationship Id="rId57" Type="http://schemas.openxmlformats.org/officeDocument/2006/relationships/hyperlink" Target="https://transparencia.cdmx.gob.mx/storage/app/uploads/public/60c/cd4/b96/60ccd4b966973860026655.pdf" TargetMode="External"/><Relationship Id="rId10" Type="http://schemas.openxmlformats.org/officeDocument/2006/relationships/hyperlink" Target="https://transparencia.cdmx.gob.mx/storage/app/uploads/public/60c/cd5/10d/60ccd510df5b8058173934.pdf" TargetMode="External"/><Relationship Id="rId31" Type="http://schemas.openxmlformats.org/officeDocument/2006/relationships/hyperlink" Target="https://transparencia.cdmx.gob.mx/storage/app/uploads/public/60c/cdd/150/60ccdd150cffa573200829.pdf" TargetMode="External"/><Relationship Id="rId44" Type="http://schemas.openxmlformats.org/officeDocument/2006/relationships/hyperlink" Target="https://transparencia.cdmx.gob.mx/storage/app/uploads/public/60f/5c4/ee4/60f5c4ee4c9ac827195050.pdf" TargetMode="External"/><Relationship Id="rId52" Type="http://schemas.openxmlformats.org/officeDocument/2006/relationships/hyperlink" Target="https://transparencia.cdmx.gob.mx/storage/app/uploads/public/60f/5cc/9f7/60f5cc9f7db95265647649.pdf" TargetMode="External"/><Relationship Id="rId60" Type="http://schemas.openxmlformats.org/officeDocument/2006/relationships/hyperlink" Target="https://transparencia.cdmx.gob.mx/storage/app/uploads/public/60c/cd4/b96/60ccd4b966973860026655.pdf" TargetMode="External"/><Relationship Id="rId65" Type="http://schemas.openxmlformats.org/officeDocument/2006/relationships/hyperlink" Target="https://transparencia.cdmx.gob.mx/storage/app/uploads/public/60c/cd4/b96/60ccd4b966973860026655.pdf" TargetMode="External"/><Relationship Id="rId73" Type="http://schemas.openxmlformats.org/officeDocument/2006/relationships/hyperlink" Target="https://transparencia.cdmx.gob.mx/storage/app/uploads/public/60c/cd4/e4b/60ccd4e4bdfbc114222741.pdf" TargetMode="External"/><Relationship Id="rId78" Type="http://schemas.openxmlformats.org/officeDocument/2006/relationships/hyperlink" Target="https://transparencia.cdmx.gob.mx/storage/app/uploads/public/60c/cd4/e4b/60ccd4e4bdfbc114222741.pdf" TargetMode="External"/><Relationship Id="rId4" Type="http://schemas.openxmlformats.org/officeDocument/2006/relationships/hyperlink" Target="https://transparencia.cdmx.gob.mx/storage/app/uploads/public/60c/cd4/e4b/60ccd4e4bdfbc114222741.pdf" TargetMode="External"/><Relationship Id="rId9" Type="http://schemas.openxmlformats.org/officeDocument/2006/relationships/hyperlink" Target="https://transparencia.cdmx.gob.mx/storage/app/uploads/public/60c/cd5/10d/60ccd510df5b8058173934.pdf" TargetMode="External"/><Relationship Id="rId13" Type="http://schemas.openxmlformats.org/officeDocument/2006/relationships/hyperlink" Target="https://transparencia.cdmx.gob.mx/storage/app/uploads/public/60c/cd5/10d/60ccd510df5b8058173934.pdf" TargetMode="External"/><Relationship Id="rId18" Type="http://schemas.openxmlformats.org/officeDocument/2006/relationships/hyperlink" Target="https://transparencia.cdmx.gob.mx/storage/app/uploads/public/60c/cd5/3a6/60ccd53a6a364916930469.pdf" TargetMode="External"/><Relationship Id="rId39" Type="http://schemas.openxmlformats.org/officeDocument/2006/relationships/hyperlink" Target="https://transparencia.cdmx.gob.mx/storage/app/uploads/public/60f/5bd/f55/60f5bdf557adf660710516.pdf" TargetMode="External"/><Relationship Id="rId34" Type="http://schemas.openxmlformats.org/officeDocument/2006/relationships/hyperlink" Target="https://transparencia.cdmx.gob.mx/storage/app/uploads/public/60f/5bc/3c5/60f5bc3c5bb1f148364724.pdf" TargetMode="External"/><Relationship Id="rId50" Type="http://schemas.openxmlformats.org/officeDocument/2006/relationships/hyperlink" Target="https://transparencia.cdmx.gob.mx/storage/app/uploads/public/60f/5cc/9f7/60f5cc9f7db95265647649.pdf" TargetMode="External"/><Relationship Id="rId55" Type="http://schemas.openxmlformats.org/officeDocument/2006/relationships/hyperlink" Target="https://transparencia.cdmx.gob.mx/storage/app/uploads/public/60c/cd4/b96/60ccd4b966973860026655.pdf" TargetMode="External"/><Relationship Id="rId76" Type="http://schemas.openxmlformats.org/officeDocument/2006/relationships/hyperlink" Target="https://transparencia.cdmx.gob.mx/storage/app/uploads/public/60c/cd4/e4b/60ccd4e4bdfbc114222741.pdf" TargetMode="External"/><Relationship Id="rId7" Type="http://schemas.openxmlformats.org/officeDocument/2006/relationships/hyperlink" Target="https://transparencia.cdmx.gob.mx/storage/app/uploads/public/60c/cd5/10d/60ccd510df5b8058173934.pdf" TargetMode="External"/><Relationship Id="rId71" Type="http://schemas.openxmlformats.org/officeDocument/2006/relationships/hyperlink" Target="https://transparencia.cdmx.gob.mx/storage/app/uploads/public/60c/cd4/e4b/60ccd4e4bdfbc114222741.pdf" TargetMode="External"/><Relationship Id="rId2" Type="http://schemas.openxmlformats.org/officeDocument/2006/relationships/hyperlink" Target="https://transparencia.cdmx.gob.mx/storage/app/uploads/public/60c/cd4/e4b/60ccd4e4bdfbc114222741.pdf" TargetMode="External"/><Relationship Id="rId29" Type="http://schemas.openxmlformats.org/officeDocument/2006/relationships/hyperlink" Target="https://transparencia.cdmx.gob.mx/storage/app/uploads/public/60c/cdd/150/60ccdd150cffa5732008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6"/>
  <sheetViews>
    <sheetView tabSelected="1" topLeftCell="A2" workbookViewId="0">
      <selection activeCell="F98" sqref="F9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style="4" bestFit="1" customWidth="1"/>
    <col min="7" max="7" width="34" bestFit="1" customWidth="1"/>
    <col min="8" max="8" width="36.5546875" style="3" customWidth="1"/>
    <col min="9" max="9" width="32.33203125" customWidth="1"/>
    <col min="10" max="10" width="39.5546875" bestFit="1" customWidth="1"/>
    <col min="11" max="11" width="23.33203125" customWidth="1"/>
    <col min="12" max="12" width="49.33203125" customWidth="1"/>
    <col min="13" max="13" width="73.109375" bestFit="1" customWidth="1"/>
    <col min="14" max="14" width="17.5546875" bestFit="1" customWidth="1"/>
    <col min="15" max="15" width="20" bestFit="1" customWidth="1"/>
    <col min="16" max="16" width="46.44140625" customWidth="1"/>
  </cols>
  <sheetData>
    <row r="1" spans="1:16" hidden="1" x14ac:dyDescent="0.3">
      <c r="A1" t="s">
        <v>0</v>
      </c>
    </row>
    <row r="2" spans="1:16" x14ac:dyDescent="0.3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6" x14ac:dyDescent="0.3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s="4" t="s">
        <v>7</v>
      </c>
      <c r="G4" t="s">
        <v>7</v>
      </c>
      <c r="H4" s="3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t="s">
        <v>20</v>
      </c>
      <c r="H5" s="3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7" t="s">
        <v>30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5" t="s">
        <v>36</v>
      </c>
      <c r="G7" s="1" t="s">
        <v>37</v>
      </c>
      <c r="H7" s="2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28.8" x14ac:dyDescent="0.3">
      <c r="A8" s="9">
        <v>2021</v>
      </c>
      <c r="B8" s="11">
        <v>44287</v>
      </c>
      <c r="C8" s="11">
        <v>44377</v>
      </c>
      <c r="D8" s="9">
        <v>3</v>
      </c>
      <c r="E8" s="11">
        <v>44294</v>
      </c>
      <c r="F8" s="12" t="s">
        <v>68</v>
      </c>
      <c r="G8" s="9" t="s">
        <v>61</v>
      </c>
      <c r="H8" s="9" t="s">
        <v>178</v>
      </c>
      <c r="I8" s="9" t="s">
        <v>49</v>
      </c>
      <c r="J8" s="9" t="s">
        <v>53</v>
      </c>
      <c r="K8" s="9" t="s">
        <v>56</v>
      </c>
      <c r="L8" s="13" t="s">
        <v>186</v>
      </c>
      <c r="M8" s="9" t="s">
        <v>62</v>
      </c>
      <c r="N8" s="11">
        <v>44385</v>
      </c>
      <c r="O8" s="11">
        <v>44377</v>
      </c>
      <c r="P8" s="9"/>
    </row>
    <row r="9" spans="1:16" s="6" customFormat="1" ht="28.8" x14ac:dyDescent="0.3">
      <c r="A9" s="9">
        <v>2021</v>
      </c>
      <c r="B9" s="11">
        <v>44287</v>
      </c>
      <c r="C9" s="11">
        <v>44377</v>
      </c>
      <c r="D9" s="9">
        <v>3</v>
      </c>
      <c r="E9" s="11">
        <v>44294</v>
      </c>
      <c r="F9" s="12" t="s">
        <v>69</v>
      </c>
      <c r="G9" s="9" t="s">
        <v>63</v>
      </c>
      <c r="H9" s="9" t="s">
        <v>179</v>
      </c>
      <c r="I9" s="9" t="s">
        <v>49</v>
      </c>
      <c r="J9" s="9" t="s">
        <v>53</v>
      </c>
      <c r="K9" s="9" t="s">
        <v>56</v>
      </c>
      <c r="L9" s="13" t="s">
        <v>186</v>
      </c>
      <c r="M9" s="9" t="s">
        <v>62</v>
      </c>
      <c r="N9" s="11">
        <v>44385</v>
      </c>
      <c r="O9" s="11">
        <v>44377</v>
      </c>
      <c r="P9" s="9"/>
    </row>
    <row r="10" spans="1:16" s="6" customFormat="1" ht="28.8" x14ac:dyDescent="0.3">
      <c r="A10" s="9">
        <v>2021</v>
      </c>
      <c r="B10" s="11">
        <v>44287</v>
      </c>
      <c r="C10" s="11">
        <v>44377</v>
      </c>
      <c r="D10" s="9">
        <v>3</v>
      </c>
      <c r="E10" s="11">
        <v>44294</v>
      </c>
      <c r="F10" s="12" t="s">
        <v>67</v>
      </c>
      <c r="G10" s="9" t="s">
        <v>64</v>
      </c>
      <c r="H10" s="9" t="s">
        <v>182</v>
      </c>
      <c r="I10" s="9" t="s">
        <v>48</v>
      </c>
      <c r="J10" s="9" t="s">
        <v>53</v>
      </c>
      <c r="K10" s="9" t="s">
        <v>56</v>
      </c>
      <c r="L10" s="13" t="s">
        <v>186</v>
      </c>
      <c r="M10" s="9" t="s">
        <v>62</v>
      </c>
      <c r="N10" s="11">
        <v>44385</v>
      </c>
      <c r="O10" s="11">
        <v>44377</v>
      </c>
      <c r="P10" s="9"/>
    </row>
    <row r="11" spans="1:16" s="6" customFormat="1" ht="28.8" x14ac:dyDescent="0.3">
      <c r="A11" s="9">
        <v>2021</v>
      </c>
      <c r="B11" s="11">
        <v>44287</v>
      </c>
      <c r="C11" s="11">
        <v>44377</v>
      </c>
      <c r="D11" s="9">
        <v>3</v>
      </c>
      <c r="E11" s="11">
        <v>44294</v>
      </c>
      <c r="F11" s="12" t="s">
        <v>70</v>
      </c>
      <c r="G11" s="9" t="s">
        <v>65</v>
      </c>
      <c r="H11" s="9" t="s">
        <v>182</v>
      </c>
      <c r="I11" s="9" t="s">
        <v>48</v>
      </c>
      <c r="J11" s="9" t="s">
        <v>53</v>
      </c>
      <c r="K11" s="9" t="s">
        <v>56</v>
      </c>
      <c r="L11" s="13" t="s">
        <v>186</v>
      </c>
      <c r="M11" s="9" t="s">
        <v>62</v>
      </c>
      <c r="N11" s="11">
        <v>44385</v>
      </c>
      <c r="O11" s="11">
        <v>44377</v>
      </c>
      <c r="P11" s="9"/>
    </row>
    <row r="12" spans="1:16" s="6" customFormat="1" ht="28.8" x14ac:dyDescent="0.3">
      <c r="A12" s="9">
        <v>2021</v>
      </c>
      <c r="B12" s="11">
        <v>44287</v>
      </c>
      <c r="C12" s="11">
        <v>44377</v>
      </c>
      <c r="D12" s="9">
        <v>3</v>
      </c>
      <c r="E12" s="11">
        <v>44294</v>
      </c>
      <c r="F12" s="12" t="s">
        <v>71</v>
      </c>
      <c r="G12" s="9" t="s">
        <v>66</v>
      </c>
      <c r="H12" s="9" t="s">
        <v>179</v>
      </c>
      <c r="I12" s="9" t="s">
        <v>49</v>
      </c>
      <c r="J12" s="9" t="s">
        <v>53</v>
      </c>
      <c r="K12" s="9" t="s">
        <v>56</v>
      </c>
      <c r="L12" s="13" t="s">
        <v>186</v>
      </c>
      <c r="M12" s="9" t="s">
        <v>62</v>
      </c>
      <c r="N12" s="11">
        <v>44385</v>
      </c>
      <c r="O12" s="11">
        <v>44377</v>
      </c>
      <c r="P12" s="9"/>
    </row>
    <row r="13" spans="1:16" s="6" customFormat="1" ht="28.8" x14ac:dyDescent="0.3">
      <c r="A13" s="9">
        <v>2021</v>
      </c>
      <c r="B13" s="11">
        <v>44287</v>
      </c>
      <c r="C13" s="11">
        <v>44377</v>
      </c>
      <c r="D13" s="9">
        <v>3</v>
      </c>
      <c r="E13" s="11">
        <v>44294</v>
      </c>
      <c r="F13" s="12" t="s">
        <v>72</v>
      </c>
      <c r="G13" s="9" t="s">
        <v>73</v>
      </c>
      <c r="H13" s="9" t="s">
        <v>180</v>
      </c>
      <c r="I13" s="9" t="s">
        <v>49</v>
      </c>
      <c r="J13" s="9" t="s">
        <v>53</v>
      </c>
      <c r="K13" s="9" t="s">
        <v>56</v>
      </c>
      <c r="L13" s="13" t="s">
        <v>186</v>
      </c>
      <c r="M13" s="9" t="s">
        <v>62</v>
      </c>
      <c r="N13" s="11">
        <v>44385</v>
      </c>
      <c r="O13" s="11">
        <v>44377</v>
      </c>
      <c r="P13" s="9"/>
    </row>
    <row r="14" spans="1:16" s="6" customFormat="1" ht="28.8" x14ac:dyDescent="0.3">
      <c r="A14" s="9">
        <v>2021</v>
      </c>
      <c r="B14" s="11">
        <v>44287</v>
      </c>
      <c r="C14" s="11">
        <v>44377</v>
      </c>
      <c r="D14" s="9">
        <v>3</v>
      </c>
      <c r="E14" s="11">
        <v>44294</v>
      </c>
      <c r="F14" s="12" t="s">
        <v>74</v>
      </c>
      <c r="G14" s="9" t="s">
        <v>75</v>
      </c>
      <c r="H14" s="9" t="s">
        <v>182</v>
      </c>
      <c r="I14" s="9" t="s">
        <v>48</v>
      </c>
      <c r="J14" s="9" t="s">
        <v>53</v>
      </c>
      <c r="K14" s="9" t="s">
        <v>56</v>
      </c>
      <c r="L14" s="13" t="s">
        <v>186</v>
      </c>
      <c r="M14" s="9" t="s">
        <v>62</v>
      </c>
      <c r="N14" s="11">
        <v>44385</v>
      </c>
      <c r="O14" s="11">
        <v>44377</v>
      </c>
      <c r="P14" s="9"/>
    </row>
    <row r="15" spans="1:16" s="6" customFormat="1" ht="28.8" x14ac:dyDescent="0.3">
      <c r="A15" s="9">
        <v>2021</v>
      </c>
      <c r="B15" s="11">
        <v>44287</v>
      </c>
      <c r="C15" s="11">
        <v>44377</v>
      </c>
      <c r="D15" s="9">
        <v>3</v>
      </c>
      <c r="E15" s="11">
        <v>44294</v>
      </c>
      <c r="F15" s="12" t="s">
        <v>76</v>
      </c>
      <c r="G15" s="9" t="s">
        <v>77</v>
      </c>
      <c r="H15" s="9" t="s">
        <v>183</v>
      </c>
      <c r="I15" s="9" t="s">
        <v>49</v>
      </c>
      <c r="J15" s="9" t="s">
        <v>53</v>
      </c>
      <c r="K15" s="9" t="s">
        <v>56</v>
      </c>
      <c r="L15" s="13" t="s">
        <v>186</v>
      </c>
      <c r="M15" s="9" t="s">
        <v>62</v>
      </c>
      <c r="N15" s="11">
        <v>44385</v>
      </c>
      <c r="O15" s="11">
        <v>44377</v>
      </c>
      <c r="P15" s="9"/>
    </row>
    <row r="16" spans="1:16" s="6" customFormat="1" ht="28.8" x14ac:dyDescent="0.3">
      <c r="A16" s="9">
        <v>2021</v>
      </c>
      <c r="B16" s="11">
        <v>44287</v>
      </c>
      <c r="C16" s="11">
        <v>44377</v>
      </c>
      <c r="D16" s="9">
        <v>3</v>
      </c>
      <c r="E16" s="11">
        <v>44294</v>
      </c>
      <c r="F16" s="12" t="s">
        <v>78</v>
      </c>
      <c r="G16" s="9" t="s">
        <v>79</v>
      </c>
      <c r="H16" s="9" t="s">
        <v>184</v>
      </c>
      <c r="I16" s="9" t="s">
        <v>48</v>
      </c>
      <c r="J16" s="9" t="s">
        <v>53</v>
      </c>
      <c r="K16" s="9" t="s">
        <v>56</v>
      </c>
      <c r="L16" s="13" t="s">
        <v>186</v>
      </c>
      <c r="M16" s="9" t="s">
        <v>62</v>
      </c>
      <c r="N16" s="11">
        <v>44385</v>
      </c>
      <c r="O16" s="11">
        <v>44377</v>
      </c>
      <c r="P16" s="9"/>
    </row>
    <row r="17" spans="1:16" s="6" customFormat="1" ht="28.8" x14ac:dyDescent="0.3">
      <c r="A17" s="9">
        <v>2021</v>
      </c>
      <c r="B17" s="11">
        <v>44287</v>
      </c>
      <c r="C17" s="11">
        <v>44377</v>
      </c>
      <c r="D17" s="9">
        <v>3</v>
      </c>
      <c r="E17" s="11">
        <v>44294</v>
      </c>
      <c r="F17" s="12" t="s">
        <v>80</v>
      </c>
      <c r="G17" s="9" t="s">
        <v>81</v>
      </c>
      <c r="H17" s="9" t="s">
        <v>184</v>
      </c>
      <c r="I17" s="9" t="s">
        <v>48</v>
      </c>
      <c r="J17" s="9" t="s">
        <v>53</v>
      </c>
      <c r="K17" s="9" t="s">
        <v>56</v>
      </c>
      <c r="L17" s="13" t="s">
        <v>186</v>
      </c>
      <c r="M17" s="9" t="s">
        <v>62</v>
      </c>
      <c r="N17" s="11">
        <v>44385</v>
      </c>
      <c r="O17" s="11">
        <v>44377</v>
      </c>
      <c r="P17" s="9"/>
    </row>
    <row r="18" spans="1:16" s="6" customFormat="1" ht="28.8" x14ac:dyDescent="0.3">
      <c r="A18" s="9">
        <v>2021</v>
      </c>
      <c r="B18" s="11">
        <v>44287</v>
      </c>
      <c r="C18" s="11">
        <v>44377</v>
      </c>
      <c r="D18" s="9">
        <v>3</v>
      </c>
      <c r="E18" s="11">
        <v>44294</v>
      </c>
      <c r="F18" s="12" t="s">
        <v>82</v>
      </c>
      <c r="G18" s="9" t="s">
        <v>83</v>
      </c>
      <c r="H18" s="9" t="s">
        <v>184</v>
      </c>
      <c r="I18" s="9" t="s">
        <v>48</v>
      </c>
      <c r="J18" s="9" t="s">
        <v>53</v>
      </c>
      <c r="K18" s="9" t="s">
        <v>56</v>
      </c>
      <c r="L18" s="13" t="s">
        <v>186</v>
      </c>
      <c r="M18" s="9" t="s">
        <v>62</v>
      </c>
      <c r="N18" s="11">
        <v>44385</v>
      </c>
      <c r="O18" s="11">
        <v>44377</v>
      </c>
      <c r="P18" s="9"/>
    </row>
    <row r="19" spans="1:16" s="6" customFormat="1" ht="28.8" x14ac:dyDescent="0.3">
      <c r="A19" s="9">
        <v>2021</v>
      </c>
      <c r="B19" s="11">
        <v>44287</v>
      </c>
      <c r="C19" s="11">
        <v>44377</v>
      </c>
      <c r="D19" s="9">
        <v>3</v>
      </c>
      <c r="E19" s="11">
        <v>44294</v>
      </c>
      <c r="F19" s="12" t="s">
        <v>84</v>
      </c>
      <c r="G19" s="9" t="s">
        <v>85</v>
      </c>
      <c r="H19" s="9" t="s">
        <v>179</v>
      </c>
      <c r="I19" s="9" t="s">
        <v>48</v>
      </c>
      <c r="J19" s="9" t="s">
        <v>53</v>
      </c>
      <c r="K19" s="9" t="s">
        <v>56</v>
      </c>
      <c r="L19" s="13" t="s">
        <v>186</v>
      </c>
      <c r="M19" s="9" t="s">
        <v>62</v>
      </c>
      <c r="N19" s="11">
        <v>44385</v>
      </c>
      <c r="O19" s="11">
        <v>44377</v>
      </c>
      <c r="P19" s="9"/>
    </row>
    <row r="20" spans="1:16" s="6" customFormat="1" ht="28.8" x14ac:dyDescent="0.3">
      <c r="A20" s="9">
        <v>2021</v>
      </c>
      <c r="B20" s="11">
        <v>44287</v>
      </c>
      <c r="C20" s="11">
        <v>44377</v>
      </c>
      <c r="D20" s="9">
        <v>3</v>
      </c>
      <c r="E20" s="11">
        <v>44294</v>
      </c>
      <c r="F20" s="12" t="s">
        <v>86</v>
      </c>
      <c r="G20" s="9" t="s">
        <v>87</v>
      </c>
      <c r="H20" s="9" t="s">
        <v>179</v>
      </c>
      <c r="I20" s="9" t="s">
        <v>48</v>
      </c>
      <c r="J20" s="9" t="s">
        <v>53</v>
      </c>
      <c r="K20" s="9" t="s">
        <v>56</v>
      </c>
      <c r="L20" s="13" t="s">
        <v>186</v>
      </c>
      <c r="M20" s="9" t="s">
        <v>62</v>
      </c>
      <c r="N20" s="11">
        <v>44385</v>
      </c>
      <c r="O20" s="11">
        <v>44377</v>
      </c>
      <c r="P20" s="9"/>
    </row>
    <row r="21" spans="1:16" s="6" customFormat="1" ht="28.8" x14ac:dyDescent="0.3">
      <c r="A21" s="9">
        <v>2021</v>
      </c>
      <c r="B21" s="11">
        <v>44287</v>
      </c>
      <c r="C21" s="11">
        <v>44377</v>
      </c>
      <c r="D21" s="9">
        <v>3</v>
      </c>
      <c r="E21" s="11">
        <v>44294</v>
      </c>
      <c r="F21" s="12" t="s">
        <v>88</v>
      </c>
      <c r="G21" s="9" t="s">
        <v>89</v>
      </c>
      <c r="H21" s="9" t="s">
        <v>185</v>
      </c>
      <c r="I21" s="9" t="s">
        <v>49</v>
      </c>
      <c r="J21" s="9" t="s">
        <v>53</v>
      </c>
      <c r="K21" s="9" t="s">
        <v>56</v>
      </c>
      <c r="L21" s="13" t="s">
        <v>186</v>
      </c>
      <c r="M21" s="9" t="s">
        <v>62</v>
      </c>
      <c r="N21" s="11">
        <v>44385</v>
      </c>
      <c r="O21" s="11">
        <v>44377</v>
      </c>
      <c r="P21" s="9"/>
    </row>
    <row r="22" spans="1:16" s="6" customFormat="1" ht="102.75" customHeight="1" x14ac:dyDescent="0.3">
      <c r="A22" s="9">
        <v>2021</v>
      </c>
      <c r="B22" s="11">
        <v>44287</v>
      </c>
      <c r="C22" s="11">
        <v>44377</v>
      </c>
      <c r="D22" s="9">
        <v>4</v>
      </c>
      <c r="E22" s="11">
        <v>44301</v>
      </c>
      <c r="F22" s="12" t="s">
        <v>90</v>
      </c>
      <c r="G22" s="9" t="s">
        <v>91</v>
      </c>
      <c r="H22" s="9" t="s">
        <v>184</v>
      </c>
      <c r="I22" s="9" t="s">
        <v>48</v>
      </c>
      <c r="J22" s="9" t="s">
        <v>53</v>
      </c>
      <c r="K22" s="9" t="s">
        <v>56</v>
      </c>
      <c r="L22" s="13" t="s">
        <v>192</v>
      </c>
      <c r="M22" s="9" t="s">
        <v>62</v>
      </c>
      <c r="N22" s="11">
        <v>44385</v>
      </c>
      <c r="O22" s="11">
        <v>44377</v>
      </c>
      <c r="P22" s="9" t="s">
        <v>60</v>
      </c>
    </row>
    <row r="23" spans="1:16" s="6" customFormat="1" ht="92.25" customHeight="1" x14ac:dyDescent="0.3">
      <c r="A23" s="9">
        <v>2021</v>
      </c>
      <c r="B23" s="11">
        <v>44287</v>
      </c>
      <c r="C23" s="11">
        <v>44377</v>
      </c>
      <c r="D23" s="9">
        <v>4</v>
      </c>
      <c r="E23" s="11">
        <v>44301</v>
      </c>
      <c r="F23" s="12" t="s">
        <v>92</v>
      </c>
      <c r="G23" s="9" t="s">
        <v>93</v>
      </c>
      <c r="H23" s="9" t="s">
        <v>184</v>
      </c>
      <c r="I23" s="9" t="s">
        <v>48</v>
      </c>
      <c r="J23" s="9" t="s">
        <v>53</v>
      </c>
      <c r="K23" s="9" t="s">
        <v>56</v>
      </c>
      <c r="L23" s="13" t="s">
        <v>192</v>
      </c>
      <c r="M23" s="9" t="s">
        <v>62</v>
      </c>
      <c r="N23" s="11">
        <v>44385</v>
      </c>
      <c r="O23" s="11">
        <v>44377</v>
      </c>
      <c r="P23" s="9" t="s">
        <v>60</v>
      </c>
    </row>
    <row r="24" spans="1:16" s="6" customFormat="1" ht="92.25" customHeight="1" x14ac:dyDescent="0.3">
      <c r="A24" s="9">
        <v>2021</v>
      </c>
      <c r="B24" s="11">
        <v>44287</v>
      </c>
      <c r="C24" s="11">
        <v>44377</v>
      </c>
      <c r="D24" s="9">
        <v>4</v>
      </c>
      <c r="E24" s="11">
        <v>44301</v>
      </c>
      <c r="F24" s="12" t="s">
        <v>94</v>
      </c>
      <c r="G24" s="9" t="s">
        <v>95</v>
      </c>
      <c r="H24" s="9" t="s">
        <v>184</v>
      </c>
      <c r="I24" s="9" t="s">
        <v>48</v>
      </c>
      <c r="J24" s="9" t="s">
        <v>53</v>
      </c>
      <c r="K24" s="9" t="s">
        <v>56</v>
      </c>
      <c r="L24" s="13" t="s">
        <v>192</v>
      </c>
      <c r="M24" s="9" t="s">
        <v>62</v>
      </c>
      <c r="N24" s="11">
        <v>44385</v>
      </c>
      <c r="O24" s="11">
        <v>44377</v>
      </c>
      <c r="P24" s="9" t="s">
        <v>60</v>
      </c>
    </row>
    <row r="25" spans="1:16" s="6" customFormat="1" ht="28.8" x14ac:dyDescent="0.3">
      <c r="A25" s="9">
        <v>2021</v>
      </c>
      <c r="B25" s="11">
        <v>44287</v>
      </c>
      <c r="C25" s="11">
        <v>44377</v>
      </c>
      <c r="D25" s="9">
        <v>4</v>
      </c>
      <c r="E25" s="11">
        <v>44301</v>
      </c>
      <c r="F25" s="12" t="s">
        <v>96</v>
      </c>
      <c r="G25" s="9" t="s">
        <v>97</v>
      </c>
      <c r="H25" s="9" t="s">
        <v>184</v>
      </c>
      <c r="I25" s="9" t="s">
        <v>48</v>
      </c>
      <c r="J25" s="9" t="s">
        <v>53</v>
      </c>
      <c r="K25" s="9" t="s">
        <v>56</v>
      </c>
      <c r="L25" s="13" t="s">
        <v>192</v>
      </c>
      <c r="M25" s="9" t="s">
        <v>62</v>
      </c>
      <c r="N25" s="11">
        <v>44385</v>
      </c>
      <c r="O25" s="11">
        <v>44377</v>
      </c>
      <c r="P25" s="9"/>
    </row>
    <row r="26" spans="1:16" s="6" customFormat="1" ht="43.2" x14ac:dyDescent="0.3">
      <c r="A26" s="9">
        <v>2021</v>
      </c>
      <c r="B26" s="11">
        <v>44287</v>
      </c>
      <c r="C26" s="11">
        <v>44377</v>
      </c>
      <c r="D26" s="9">
        <v>4</v>
      </c>
      <c r="E26" s="11">
        <v>44301</v>
      </c>
      <c r="F26" s="12" t="s">
        <v>98</v>
      </c>
      <c r="G26" s="9" t="s">
        <v>99</v>
      </c>
      <c r="H26" s="9" t="s">
        <v>187</v>
      </c>
      <c r="I26" s="9" t="s">
        <v>49</v>
      </c>
      <c r="J26" s="9" t="s">
        <v>53</v>
      </c>
      <c r="K26" s="9" t="s">
        <v>56</v>
      </c>
      <c r="L26" s="13" t="s">
        <v>192</v>
      </c>
      <c r="M26" s="9" t="s">
        <v>62</v>
      </c>
      <c r="N26" s="11">
        <v>44385</v>
      </c>
      <c r="O26" s="11">
        <v>44377</v>
      </c>
      <c r="P26" s="9"/>
    </row>
    <row r="27" spans="1:16" s="6" customFormat="1" ht="28.8" x14ac:dyDescent="0.3">
      <c r="A27" s="9">
        <v>2021</v>
      </c>
      <c r="B27" s="11">
        <v>44287</v>
      </c>
      <c r="C27" s="11">
        <v>44377</v>
      </c>
      <c r="D27" s="9">
        <v>4</v>
      </c>
      <c r="E27" s="11">
        <v>44301</v>
      </c>
      <c r="F27" s="12" t="s">
        <v>100</v>
      </c>
      <c r="G27" s="9" t="s">
        <v>101</v>
      </c>
      <c r="H27" s="9" t="s">
        <v>178</v>
      </c>
      <c r="I27" s="9" t="s">
        <v>48</v>
      </c>
      <c r="J27" s="9" t="s">
        <v>53</v>
      </c>
      <c r="K27" s="9" t="s">
        <v>56</v>
      </c>
      <c r="L27" s="13" t="s">
        <v>192</v>
      </c>
      <c r="M27" s="9" t="s">
        <v>62</v>
      </c>
      <c r="N27" s="11">
        <v>44385</v>
      </c>
      <c r="O27" s="11">
        <v>44377</v>
      </c>
      <c r="P27" s="9"/>
    </row>
    <row r="28" spans="1:16" s="6" customFormat="1" ht="28.8" x14ac:dyDescent="0.3">
      <c r="A28" s="9">
        <v>2021</v>
      </c>
      <c r="B28" s="11">
        <v>44287</v>
      </c>
      <c r="C28" s="11">
        <v>44377</v>
      </c>
      <c r="D28" s="9">
        <v>4</v>
      </c>
      <c r="E28" s="11">
        <v>44301</v>
      </c>
      <c r="F28" s="12" t="s">
        <v>102</v>
      </c>
      <c r="G28" s="9" t="s">
        <v>103</v>
      </c>
      <c r="H28" s="9" t="s">
        <v>179</v>
      </c>
      <c r="I28" s="9" t="s">
        <v>48</v>
      </c>
      <c r="J28" s="9" t="s">
        <v>53</v>
      </c>
      <c r="K28" s="9" t="s">
        <v>56</v>
      </c>
      <c r="L28" s="13" t="s">
        <v>192</v>
      </c>
      <c r="M28" s="9" t="s">
        <v>62</v>
      </c>
      <c r="N28" s="11">
        <v>44385</v>
      </c>
      <c r="O28" s="11">
        <v>44377</v>
      </c>
      <c r="P28" s="9"/>
    </row>
    <row r="29" spans="1:16" s="6" customFormat="1" ht="28.8" x14ac:dyDescent="0.3">
      <c r="A29" s="9">
        <v>2021</v>
      </c>
      <c r="B29" s="11">
        <v>44287</v>
      </c>
      <c r="C29" s="11">
        <v>44377</v>
      </c>
      <c r="D29" s="9">
        <v>4</v>
      </c>
      <c r="E29" s="11">
        <v>44301</v>
      </c>
      <c r="F29" s="12" t="s">
        <v>104</v>
      </c>
      <c r="G29" s="9" t="s">
        <v>105</v>
      </c>
      <c r="H29" s="9" t="s">
        <v>179</v>
      </c>
      <c r="I29" s="9" t="s">
        <v>48</v>
      </c>
      <c r="J29" s="9" t="s">
        <v>53</v>
      </c>
      <c r="K29" s="9" t="s">
        <v>56</v>
      </c>
      <c r="L29" s="13" t="s">
        <v>192</v>
      </c>
      <c r="M29" s="9" t="s">
        <v>62</v>
      </c>
      <c r="N29" s="11">
        <v>44385</v>
      </c>
      <c r="O29" s="11">
        <v>44377</v>
      </c>
      <c r="P29" s="9"/>
    </row>
    <row r="30" spans="1:16" s="6" customFormat="1" ht="28.8" x14ac:dyDescent="0.3">
      <c r="A30" s="9">
        <v>2021</v>
      </c>
      <c r="B30" s="11">
        <v>44287</v>
      </c>
      <c r="C30" s="11">
        <v>44377</v>
      </c>
      <c r="D30" s="9">
        <v>4</v>
      </c>
      <c r="E30" s="11">
        <v>44301</v>
      </c>
      <c r="F30" s="12" t="s">
        <v>106</v>
      </c>
      <c r="G30" s="9" t="s">
        <v>107</v>
      </c>
      <c r="H30" s="9" t="s">
        <v>179</v>
      </c>
      <c r="I30" s="9" t="s">
        <v>48</v>
      </c>
      <c r="J30" s="9" t="s">
        <v>53</v>
      </c>
      <c r="K30" s="9" t="s">
        <v>56</v>
      </c>
      <c r="L30" s="13" t="s">
        <v>192</v>
      </c>
      <c r="M30" s="9" t="s">
        <v>62</v>
      </c>
      <c r="N30" s="11">
        <v>44385</v>
      </c>
      <c r="O30" s="11">
        <v>44377</v>
      </c>
      <c r="P30" s="9"/>
    </row>
    <row r="31" spans="1:16" s="6" customFormat="1" ht="125.25" customHeight="1" x14ac:dyDescent="0.3">
      <c r="A31" s="9">
        <v>2021</v>
      </c>
      <c r="B31" s="11">
        <v>44287</v>
      </c>
      <c r="C31" s="11">
        <v>44377</v>
      </c>
      <c r="D31" s="9">
        <v>4</v>
      </c>
      <c r="E31" s="11">
        <v>44301</v>
      </c>
      <c r="F31" s="12" t="s">
        <v>108</v>
      </c>
      <c r="G31" s="9" t="s">
        <v>109</v>
      </c>
      <c r="H31" s="9" t="s">
        <v>188</v>
      </c>
      <c r="I31" s="9" t="s">
        <v>49</v>
      </c>
      <c r="J31" s="9" t="s">
        <v>53</v>
      </c>
      <c r="K31" s="9" t="s">
        <v>56</v>
      </c>
      <c r="L31" s="13" t="s">
        <v>192</v>
      </c>
      <c r="M31" s="9" t="s">
        <v>62</v>
      </c>
      <c r="N31" s="11">
        <v>44385</v>
      </c>
      <c r="O31" s="11">
        <v>44377</v>
      </c>
      <c r="P31" s="9"/>
    </row>
    <row r="32" spans="1:16" s="6" customFormat="1" ht="28.8" x14ac:dyDescent="0.3">
      <c r="A32" s="9">
        <v>2021</v>
      </c>
      <c r="B32" s="11">
        <v>44287</v>
      </c>
      <c r="C32" s="11">
        <v>44377</v>
      </c>
      <c r="D32" s="9">
        <v>4</v>
      </c>
      <c r="E32" s="11">
        <v>44301</v>
      </c>
      <c r="F32" s="12" t="s">
        <v>110</v>
      </c>
      <c r="G32" s="9" t="s">
        <v>111</v>
      </c>
      <c r="H32" s="9" t="s">
        <v>182</v>
      </c>
      <c r="I32" s="9" t="s">
        <v>49</v>
      </c>
      <c r="J32" s="9" t="s">
        <v>53</v>
      </c>
      <c r="K32" s="9" t="s">
        <v>56</v>
      </c>
      <c r="L32" s="13" t="s">
        <v>192</v>
      </c>
      <c r="M32" s="9" t="s">
        <v>62</v>
      </c>
      <c r="N32" s="11">
        <v>44385</v>
      </c>
      <c r="O32" s="11">
        <v>44377</v>
      </c>
      <c r="P32" s="9"/>
    </row>
    <row r="33" spans="1:16" s="6" customFormat="1" ht="28.8" x14ac:dyDescent="0.3">
      <c r="A33" s="9">
        <v>2021</v>
      </c>
      <c r="B33" s="11">
        <v>44287</v>
      </c>
      <c r="C33" s="11">
        <v>44377</v>
      </c>
      <c r="D33" s="9">
        <v>4</v>
      </c>
      <c r="E33" s="11">
        <v>44301</v>
      </c>
      <c r="F33" s="12" t="s">
        <v>112</v>
      </c>
      <c r="G33" s="9" t="s">
        <v>113</v>
      </c>
      <c r="H33" s="9" t="s">
        <v>184</v>
      </c>
      <c r="I33" s="9" t="s">
        <v>48</v>
      </c>
      <c r="J33" s="9" t="s">
        <v>53</v>
      </c>
      <c r="K33" s="9" t="s">
        <v>56</v>
      </c>
      <c r="L33" s="13" t="s">
        <v>192</v>
      </c>
      <c r="M33" s="9" t="s">
        <v>62</v>
      </c>
      <c r="N33" s="11">
        <v>44385</v>
      </c>
      <c r="O33" s="11">
        <v>44377</v>
      </c>
      <c r="P33" s="9"/>
    </row>
    <row r="34" spans="1:16" s="6" customFormat="1" ht="28.8" x14ac:dyDescent="0.3">
      <c r="A34" s="9">
        <v>2021</v>
      </c>
      <c r="B34" s="11">
        <v>44287</v>
      </c>
      <c r="C34" s="11">
        <v>44377</v>
      </c>
      <c r="D34" s="9">
        <v>4</v>
      </c>
      <c r="E34" s="11">
        <v>44301</v>
      </c>
      <c r="F34" s="12" t="s">
        <v>114</v>
      </c>
      <c r="G34" s="9" t="s">
        <v>115</v>
      </c>
      <c r="H34" s="9" t="s">
        <v>178</v>
      </c>
      <c r="I34" s="9" t="s">
        <v>48</v>
      </c>
      <c r="J34" s="9" t="s">
        <v>53</v>
      </c>
      <c r="K34" s="9" t="s">
        <v>56</v>
      </c>
      <c r="L34" s="13" t="s">
        <v>192</v>
      </c>
      <c r="M34" s="9" t="s">
        <v>62</v>
      </c>
      <c r="N34" s="11">
        <v>44385</v>
      </c>
      <c r="O34" s="11">
        <v>44377</v>
      </c>
      <c r="P34" s="9"/>
    </row>
    <row r="35" spans="1:16" s="6" customFormat="1" ht="28.8" x14ac:dyDescent="0.3">
      <c r="A35" s="9">
        <v>2021</v>
      </c>
      <c r="B35" s="11">
        <v>44287</v>
      </c>
      <c r="C35" s="11">
        <v>44377</v>
      </c>
      <c r="D35" s="9">
        <v>4</v>
      </c>
      <c r="E35" s="11">
        <v>44301</v>
      </c>
      <c r="F35" s="14" t="s">
        <v>116</v>
      </c>
      <c r="G35" s="9" t="s">
        <v>117</v>
      </c>
      <c r="H35" s="9" t="s">
        <v>189</v>
      </c>
      <c r="I35" s="9" t="s">
        <v>49</v>
      </c>
      <c r="J35" s="9" t="s">
        <v>53</v>
      </c>
      <c r="K35" s="9" t="s">
        <v>56</v>
      </c>
      <c r="L35" s="13" t="s">
        <v>192</v>
      </c>
      <c r="M35" s="9" t="s">
        <v>62</v>
      </c>
      <c r="N35" s="11">
        <v>44385</v>
      </c>
      <c r="O35" s="11">
        <v>44377</v>
      </c>
      <c r="P35" s="9"/>
    </row>
    <row r="36" spans="1:16" s="6" customFormat="1" ht="28.8" x14ac:dyDescent="0.3">
      <c r="A36" s="9">
        <v>2021</v>
      </c>
      <c r="B36" s="11">
        <v>44287</v>
      </c>
      <c r="C36" s="11">
        <v>44377</v>
      </c>
      <c r="D36" s="9">
        <v>4</v>
      </c>
      <c r="E36" s="11">
        <v>44301</v>
      </c>
      <c r="F36" s="14" t="s">
        <v>118</v>
      </c>
      <c r="G36" s="9" t="s">
        <v>119</v>
      </c>
      <c r="H36" s="9" t="s">
        <v>182</v>
      </c>
      <c r="I36" s="9" t="s">
        <v>49</v>
      </c>
      <c r="J36" s="9" t="s">
        <v>53</v>
      </c>
      <c r="K36" s="9" t="s">
        <v>56</v>
      </c>
      <c r="L36" s="13" t="s">
        <v>192</v>
      </c>
      <c r="M36" s="9" t="s">
        <v>62</v>
      </c>
      <c r="N36" s="11">
        <v>44385</v>
      </c>
      <c r="O36" s="11">
        <v>44377</v>
      </c>
      <c r="P36" s="9"/>
    </row>
    <row r="37" spans="1:16" s="6" customFormat="1" ht="28.8" x14ac:dyDescent="0.3">
      <c r="A37" s="9">
        <v>2021</v>
      </c>
      <c r="B37" s="11">
        <v>44287</v>
      </c>
      <c r="C37" s="11">
        <v>44377</v>
      </c>
      <c r="D37" s="9">
        <v>4</v>
      </c>
      <c r="E37" s="11">
        <v>44301</v>
      </c>
      <c r="F37" s="14" t="s">
        <v>191</v>
      </c>
      <c r="G37" s="9" t="s">
        <v>120</v>
      </c>
      <c r="H37" s="9" t="s">
        <v>190</v>
      </c>
      <c r="I37" s="9" t="s">
        <v>49</v>
      </c>
      <c r="J37" s="9" t="s">
        <v>53</v>
      </c>
      <c r="K37" s="9" t="s">
        <v>56</v>
      </c>
      <c r="L37" s="13" t="s">
        <v>192</v>
      </c>
      <c r="M37" s="9" t="s">
        <v>62</v>
      </c>
      <c r="N37" s="11">
        <v>44385</v>
      </c>
      <c r="O37" s="11">
        <v>44377</v>
      </c>
      <c r="P37" s="9"/>
    </row>
    <row r="38" spans="1:16" s="6" customFormat="1" ht="45.75" customHeight="1" x14ac:dyDescent="0.3">
      <c r="A38" s="9">
        <v>2021</v>
      </c>
      <c r="B38" s="11">
        <v>44287</v>
      </c>
      <c r="C38" s="11">
        <v>44377</v>
      </c>
      <c r="D38" s="9">
        <v>5</v>
      </c>
      <c r="E38" s="11">
        <v>44308</v>
      </c>
      <c r="F38" s="12" t="s">
        <v>124</v>
      </c>
      <c r="G38" s="9" t="s">
        <v>121</v>
      </c>
      <c r="H38" s="9" t="s">
        <v>193</v>
      </c>
      <c r="I38" s="9" t="s">
        <v>48</v>
      </c>
      <c r="J38" s="9" t="s">
        <v>53</v>
      </c>
      <c r="K38" s="9" t="s">
        <v>56</v>
      </c>
      <c r="L38" s="13" t="s">
        <v>202</v>
      </c>
      <c r="M38" s="9" t="s">
        <v>62</v>
      </c>
      <c r="N38" s="11">
        <v>44385</v>
      </c>
      <c r="O38" s="11">
        <v>44377</v>
      </c>
      <c r="P38" s="9"/>
    </row>
    <row r="39" spans="1:16" s="6" customFormat="1" ht="49.5" customHeight="1" x14ac:dyDescent="0.3">
      <c r="A39" s="9">
        <v>2021</v>
      </c>
      <c r="B39" s="11">
        <v>44287</v>
      </c>
      <c r="C39" s="11">
        <v>44377</v>
      </c>
      <c r="D39" s="9">
        <v>5</v>
      </c>
      <c r="E39" s="11">
        <v>44308</v>
      </c>
      <c r="F39" s="12" t="s">
        <v>125</v>
      </c>
      <c r="G39" s="9" t="s">
        <v>122</v>
      </c>
      <c r="H39" s="9" t="s">
        <v>194</v>
      </c>
      <c r="I39" s="9"/>
      <c r="J39" s="9" t="s">
        <v>53</v>
      </c>
      <c r="K39" s="9" t="s">
        <v>56</v>
      </c>
      <c r="L39" s="13" t="s">
        <v>202</v>
      </c>
      <c r="M39" s="9" t="s">
        <v>62</v>
      </c>
      <c r="N39" s="11">
        <v>44385</v>
      </c>
      <c r="O39" s="11">
        <v>44377</v>
      </c>
      <c r="P39" s="9" t="s">
        <v>155</v>
      </c>
    </row>
    <row r="40" spans="1:16" s="6" customFormat="1" ht="30" customHeight="1" x14ac:dyDescent="0.3">
      <c r="A40" s="9">
        <v>2021</v>
      </c>
      <c r="B40" s="11">
        <v>44287</v>
      </c>
      <c r="C40" s="11">
        <v>44377</v>
      </c>
      <c r="D40" s="9">
        <v>5</v>
      </c>
      <c r="E40" s="11">
        <v>44308</v>
      </c>
      <c r="F40" s="12" t="s">
        <v>126</v>
      </c>
      <c r="G40" s="9" t="s">
        <v>123</v>
      </c>
      <c r="H40" s="9" t="s">
        <v>182</v>
      </c>
      <c r="I40" s="9" t="s">
        <v>49</v>
      </c>
      <c r="J40" s="9" t="s">
        <v>53</v>
      </c>
      <c r="K40" s="9" t="s">
        <v>56</v>
      </c>
      <c r="L40" s="13" t="s">
        <v>202</v>
      </c>
      <c r="M40" s="9" t="s">
        <v>62</v>
      </c>
      <c r="N40" s="11">
        <v>44385</v>
      </c>
      <c r="O40" s="11">
        <v>44377</v>
      </c>
      <c r="P40" s="9"/>
    </row>
    <row r="41" spans="1:16" s="6" customFormat="1" ht="57.6" x14ac:dyDescent="0.3">
      <c r="A41" s="9">
        <v>2021</v>
      </c>
      <c r="B41" s="11">
        <v>44287</v>
      </c>
      <c r="C41" s="11">
        <v>44377</v>
      </c>
      <c r="D41" s="9">
        <v>5</v>
      </c>
      <c r="E41" s="11">
        <v>44308</v>
      </c>
      <c r="F41" s="12" t="s">
        <v>127</v>
      </c>
      <c r="G41" s="9" t="s">
        <v>128</v>
      </c>
      <c r="H41" s="9" t="s">
        <v>195</v>
      </c>
      <c r="I41" s="9" t="s">
        <v>49</v>
      </c>
      <c r="J41" s="9" t="s">
        <v>53</v>
      </c>
      <c r="K41" s="9" t="s">
        <v>56</v>
      </c>
      <c r="L41" s="13" t="s">
        <v>202</v>
      </c>
      <c r="M41" s="9" t="s">
        <v>62</v>
      </c>
      <c r="N41" s="11">
        <v>44385</v>
      </c>
      <c r="O41" s="11">
        <v>44377</v>
      </c>
      <c r="P41" s="9"/>
    </row>
    <row r="42" spans="1:16" s="6" customFormat="1" ht="28.8" x14ac:dyDescent="0.3">
      <c r="A42" s="9">
        <v>2021</v>
      </c>
      <c r="B42" s="11">
        <v>44287</v>
      </c>
      <c r="C42" s="11">
        <v>44377</v>
      </c>
      <c r="D42" s="9">
        <v>5</v>
      </c>
      <c r="E42" s="11">
        <v>44308</v>
      </c>
      <c r="F42" s="12" t="s">
        <v>129</v>
      </c>
      <c r="G42" s="9" t="s">
        <v>130</v>
      </c>
      <c r="H42" s="9" t="s">
        <v>182</v>
      </c>
      <c r="I42" s="9" t="s">
        <v>49</v>
      </c>
      <c r="J42" s="9" t="s">
        <v>53</v>
      </c>
      <c r="K42" s="9" t="s">
        <v>56</v>
      </c>
      <c r="L42" s="13" t="s">
        <v>202</v>
      </c>
      <c r="M42" s="9" t="s">
        <v>62</v>
      </c>
      <c r="N42" s="11">
        <v>44385</v>
      </c>
      <c r="O42" s="11">
        <v>44377</v>
      </c>
      <c r="P42" s="9"/>
    </row>
    <row r="43" spans="1:16" s="6" customFormat="1" ht="28.8" x14ac:dyDescent="0.3">
      <c r="A43" s="9">
        <v>2021</v>
      </c>
      <c r="B43" s="11">
        <v>44287</v>
      </c>
      <c r="C43" s="11">
        <v>44377</v>
      </c>
      <c r="D43" s="9">
        <v>5</v>
      </c>
      <c r="E43" s="11">
        <v>44308</v>
      </c>
      <c r="F43" s="12" t="s">
        <v>131</v>
      </c>
      <c r="G43" s="9" t="s">
        <v>132</v>
      </c>
      <c r="H43" s="9" t="s">
        <v>182</v>
      </c>
      <c r="I43" s="9" t="s">
        <v>49</v>
      </c>
      <c r="J43" s="9" t="s">
        <v>53</v>
      </c>
      <c r="K43" s="9" t="s">
        <v>56</v>
      </c>
      <c r="L43" s="13" t="s">
        <v>202</v>
      </c>
      <c r="M43" s="9" t="s">
        <v>62</v>
      </c>
      <c r="N43" s="11">
        <v>44385</v>
      </c>
      <c r="O43" s="11">
        <v>44377</v>
      </c>
      <c r="P43" s="9"/>
    </row>
    <row r="44" spans="1:16" s="6" customFormat="1" ht="28.8" x14ac:dyDescent="0.3">
      <c r="A44" s="9">
        <v>2021</v>
      </c>
      <c r="B44" s="11">
        <v>44287</v>
      </c>
      <c r="C44" s="11">
        <v>44377</v>
      </c>
      <c r="D44" s="9">
        <v>5</v>
      </c>
      <c r="E44" s="11">
        <v>44308</v>
      </c>
      <c r="F44" s="12" t="s">
        <v>133</v>
      </c>
      <c r="G44" s="9" t="s">
        <v>134</v>
      </c>
      <c r="H44" s="9" t="s">
        <v>182</v>
      </c>
      <c r="I44" s="9" t="s">
        <v>48</v>
      </c>
      <c r="J44" s="9" t="s">
        <v>53</v>
      </c>
      <c r="K44" s="9" t="s">
        <v>56</v>
      </c>
      <c r="L44" s="13" t="s">
        <v>202</v>
      </c>
      <c r="M44" s="9" t="s">
        <v>62</v>
      </c>
      <c r="N44" s="11">
        <v>44385</v>
      </c>
      <c r="O44" s="11">
        <v>44377</v>
      </c>
      <c r="P44" s="9"/>
    </row>
    <row r="45" spans="1:16" s="6" customFormat="1" ht="43.2" x14ac:dyDescent="0.3">
      <c r="A45" s="9">
        <v>2021</v>
      </c>
      <c r="B45" s="11">
        <v>44287</v>
      </c>
      <c r="C45" s="11">
        <v>44377</v>
      </c>
      <c r="D45" s="9">
        <v>5</v>
      </c>
      <c r="E45" s="11">
        <v>44308</v>
      </c>
      <c r="F45" s="12" t="s">
        <v>135</v>
      </c>
      <c r="G45" s="9" t="s">
        <v>136</v>
      </c>
      <c r="H45" s="9" t="s">
        <v>196</v>
      </c>
      <c r="I45" s="9" t="s">
        <v>49</v>
      </c>
      <c r="J45" s="9" t="s">
        <v>53</v>
      </c>
      <c r="K45" s="9" t="s">
        <v>56</v>
      </c>
      <c r="L45" s="13" t="s">
        <v>202</v>
      </c>
      <c r="M45" s="9" t="s">
        <v>62</v>
      </c>
      <c r="N45" s="11">
        <v>44385</v>
      </c>
      <c r="O45" s="11">
        <v>44377</v>
      </c>
      <c r="P45" s="9"/>
    </row>
    <row r="46" spans="1:16" s="6" customFormat="1" ht="28.8" x14ac:dyDescent="0.3">
      <c r="A46" s="9">
        <v>2021</v>
      </c>
      <c r="B46" s="11">
        <v>44287</v>
      </c>
      <c r="C46" s="11">
        <v>44377</v>
      </c>
      <c r="D46" s="9">
        <v>5</v>
      </c>
      <c r="E46" s="11">
        <v>44308</v>
      </c>
      <c r="F46" s="12" t="s">
        <v>137</v>
      </c>
      <c r="G46" s="9" t="s">
        <v>138</v>
      </c>
      <c r="H46" s="9" t="s">
        <v>197</v>
      </c>
      <c r="I46" s="9" t="s">
        <v>49</v>
      </c>
      <c r="J46" s="9" t="s">
        <v>53</v>
      </c>
      <c r="K46" s="9" t="s">
        <v>56</v>
      </c>
      <c r="L46" s="13" t="s">
        <v>202</v>
      </c>
      <c r="M46" s="9" t="s">
        <v>62</v>
      </c>
      <c r="N46" s="11">
        <v>44385</v>
      </c>
      <c r="O46" s="11">
        <v>44377</v>
      </c>
      <c r="P46" s="9"/>
    </row>
    <row r="47" spans="1:16" s="6" customFormat="1" ht="115.2" x14ac:dyDescent="0.3">
      <c r="A47" s="9">
        <v>2021</v>
      </c>
      <c r="B47" s="11">
        <v>44287</v>
      </c>
      <c r="C47" s="11">
        <v>44377</v>
      </c>
      <c r="D47" s="9">
        <v>5</v>
      </c>
      <c r="E47" s="11">
        <v>44308</v>
      </c>
      <c r="F47" s="12" t="s">
        <v>139</v>
      </c>
      <c r="G47" s="9" t="s">
        <v>140</v>
      </c>
      <c r="H47" s="9" t="s">
        <v>198</v>
      </c>
      <c r="I47" s="9" t="s">
        <v>48</v>
      </c>
      <c r="J47" s="9" t="s">
        <v>53</v>
      </c>
      <c r="K47" s="9" t="s">
        <v>56</v>
      </c>
      <c r="L47" s="13" t="s">
        <v>202</v>
      </c>
      <c r="M47" s="9" t="s">
        <v>62</v>
      </c>
      <c r="N47" s="11">
        <v>44385</v>
      </c>
      <c r="O47" s="11">
        <v>44377</v>
      </c>
      <c r="P47" s="9"/>
    </row>
    <row r="48" spans="1:16" s="6" customFormat="1" ht="43.2" x14ac:dyDescent="0.3">
      <c r="A48" s="9">
        <v>2021</v>
      </c>
      <c r="B48" s="11">
        <v>44287</v>
      </c>
      <c r="C48" s="11">
        <v>44377</v>
      </c>
      <c r="D48" s="9">
        <v>5</v>
      </c>
      <c r="E48" s="11">
        <v>44308</v>
      </c>
      <c r="F48" s="12" t="s">
        <v>141</v>
      </c>
      <c r="G48" s="9" t="s">
        <v>142</v>
      </c>
      <c r="H48" s="9" t="s">
        <v>199</v>
      </c>
      <c r="I48" s="9" t="s">
        <v>48</v>
      </c>
      <c r="J48" s="9" t="s">
        <v>53</v>
      </c>
      <c r="K48" s="9" t="s">
        <v>56</v>
      </c>
      <c r="L48" s="13" t="s">
        <v>202</v>
      </c>
      <c r="M48" s="9" t="s">
        <v>62</v>
      </c>
      <c r="N48" s="11">
        <v>44385</v>
      </c>
      <c r="O48" s="11">
        <v>44377</v>
      </c>
      <c r="P48" s="9"/>
    </row>
    <row r="49" spans="1:16" s="6" customFormat="1" ht="28.8" x14ac:dyDescent="0.3">
      <c r="A49" s="9">
        <v>2021</v>
      </c>
      <c r="B49" s="11">
        <v>44287</v>
      </c>
      <c r="C49" s="11">
        <v>44377</v>
      </c>
      <c r="D49" s="9">
        <v>5</v>
      </c>
      <c r="E49" s="11">
        <v>44308</v>
      </c>
      <c r="F49" s="12" t="s">
        <v>143</v>
      </c>
      <c r="G49" s="9" t="s">
        <v>144</v>
      </c>
      <c r="H49" s="9" t="s">
        <v>200</v>
      </c>
      <c r="I49" s="9" t="s">
        <v>48</v>
      </c>
      <c r="J49" s="9" t="s">
        <v>53</v>
      </c>
      <c r="K49" s="9" t="s">
        <v>56</v>
      </c>
      <c r="L49" s="13" t="s">
        <v>202</v>
      </c>
      <c r="M49" s="9" t="s">
        <v>62</v>
      </c>
      <c r="N49" s="11">
        <v>44385</v>
      </c>
      <c r="O49" s="11">
        <v>44377</v>
      </c>
      <c r="P49" s="9"/>
    </row>
    <row r="50" spans="1:16" s="6" customFormat="1" ht="28.8" x14ac:dyDescent="0.3">
      <c r="A50" s="9">
        <v>2021</v>
      </c>
      <c r="B50" s="11">
        <v>44287</v>
      </c>
      <c r="C50" s="11">
        <v>44377</v>
      </c>
      <c r="D50" s="9">
        <v>5</v>
      </c>
      <c r="E50" s="11">
        <v>44308</v>
      </c>
      <c r="F50" s="12" t="s">
        <v>145</v>
      </c>
      <c r="G50" s="9" t="s">
        <v>146</v>
      </c>
      <c r="H50" s="9" t="s">
        <v>201</v>
      </c>
      <c r="I50" s="9" t="s">
        <v>48</v>
      </c>
      <c r="J50" s="9" t="s">
        <v>53</v>
      </c>
      <c r="K50" s="9" t="s">
        <v>56</v>
      </c>
      <c r="L50" s="13" t="s">
        <v>202</v>
      </c>
      <c r="M50" s="9" t="s">
        <v>62</v>
      </c>
      <c r="N50" s="11">
        <v>44385</v>
      </c>
      <c r="O50" s="11">
        <v>44377</v>
      </c>
      <c r="P50" s="9"/>
    </row>
    <row r="51" spans="1:16" s="6" customFormat="1" ht="28.8" x14ac:dyDescent="0.3">
      <c r="A51" s="9">
        <v>2021</v>
      </c>
      <c r="B51" s="11">
        <v>44287</v>
      </c>
      <c r="C51" s="11">
        <v>44377</v>
      </c>
      <c r="D51" s="9">
        <v>6</v>
      </c>
      <c r="E51" s="11">
        <v>44315</v>
      </c>
      <c r="F51" s="12" t="s">
        <v>147</v>
      </c>
      <c r="G51" s="9" t="s">
        <v>148</v>
      </c>
      <c r="H51" s="9" t="s">
        <v>181</v>
      </c>
      <c r="I51" s="9" t="s">
        <v>48</v>
      </c>
      <c r="J51" s="9" t="s">
        <v>53</v>
      </c>
      <c r="K51" s="9" t="s">
        <v>56</v>
      </c>
      <c r="L51" s="13" t="s">
        <v>204</v>
      </c>
      <c r="M51" s="9" t="s">
        <v>62</v>
      </c>
      <c r="N51" s="11">
        <v>44385</v>
      </c>
      <c r="O51" s="11">
        <v>44377</v>
      </c>
      <c r="P51" s="9"/>
    </row>
    <row r="52" spans="1:16" s="6" customFormat="1" ht="28.8" x14ac:dyDescent="0.3">
      <c r="A52" s="9">
        <v>2021</v>
      </c>
      <c r="B52" s="11">
        <v>44287</v>
      </c>
      <c r="C52" s="11">
        <v>44377</v>
      </c>
      <c r="D52" s="9">
        <v>6</v>
      </c>
      <c r="E52" s="11">
        <v>44315</v>
      </c>
      <c r="F52" s="12" t="s">
        <v>149</v>
      </c>
      <c r="G52" s="9" t="s">
        <v>150</v>
      </c>
      <c r="H52" s="9" t="s">
        <v>178</v>
      </c>
      <c r="I52" s="9" t="s">
        <v>48</v>
      </c>
      <c r="J52" s="9" t="s">
        <v>53</v>
      </c>
      <c r="K52" s="9" t="s">
        <v>56</v>
      </c>
      <c r="L52" s="13" t="s">
        <v>204</v>
      </c>
      <c r="M52" s="9" t="s">
        <v>62</v>
      </c>
      <c r="N52" s="11">
        <v>44385</v>
      </c>
      <c r="O52" s="11">
        <v>44377</v>
      </c>
      <c r="P52" s="9"/>
    </row>
    <row r="53" spans="1:16" s="6" customFormat="1" ht="43.2" x14ac:dyDescent="0.3">
      <c r="A53" s="9">
        <v>2021</v>
      </c>
      <c r="B53" s="11">
        <v>44287</v>
      </c>
      <c r="C53" s="11">
        <v>44377</v>
      </c>
      <c r="D53" s="9">
        <v>6</v>
      </c>
      <c r="E53" s="11">
        <v>44315</v>
      </c>
      <c r="F53" s="12" t="s">
        <v>151</v>
      </c>
      <c r="G53" s="9" t="s">
        <v>152</v>
      </c>
      <c r="H53" s="9" t="s">
        <v>203</v>
      </c>
      <c r="I53" s="9" t="s">
        <v>48</v>
      </c>
      <c r="J53" s="9" t="s">
        <v>53</v>
      </c>
      <c r="K53" s="9" t="s">
        <v>56</v>
      </c>
      <c r="L53" s="13" t="s">
        <v>204</v>
      </c>
      <c r="M53" s="9" t="s">
        <v>62</v>
      </c>
      <c r="N53" s="11">
        <v>44385</v>
      </c>
      <c r="O53" s="11">
        <v>44377</v>
      </c>
      <c r="P53" s="9"/>
    </row>
    <row r="54" spans="1:16" s="6" customFormat="1" ht="28.8" x14ac:dyDescent="0.3">
      <c r="A54" s="9">
        <v>2021</v>
      </c>
      <c r="B54" s="11">
        <v>44287</v>
      </c>
      <c r="C54" s="11">
        <v>44377</v>
      </c>
      <c r="D54" s="9">
        <v>7</v>
      </c>
      <c r="E54" s="11">
        <v>44322</v>
      </c>
      <c r="F54" s="12" t="s">
        <v>153</v>
      </c>
      <c r="G54" s="9" t="s">
        <v>154</v>
      </c>
      <c r="H54" s="9" t="s">
        <v>59</v>
      </c>
      <c r="I54" s="9"/>
      <c r="J54" s="9" t="s">
        <v>53</v>
      </c>
      <c r="K54" s="9" t="s">
        <v>56</v>
      </c>
      <c r="L54" s="13" t="s">
        <v>208</v>
      </c>
      <c r="M54" s="9" t="s">
        <v>62</v>
      </c>
      <c r="N54" s="11">
        <v>44385</v>
      </c>
      <c r="O54" s="11">
        <v>44377</v>
      </c>
      <c r="P54" s="9" t="s">
        <v>155</v>
      </c>
    </row>
    <row r="55" spans="1:16" s="6" customFormat="1" ht="28.8" x14ac:dyDescent="0.3">
      <c r="A55" s="9">
        <v>2021</v>
      </c>
      <c r="B55" s="11">
        <v>44287</v>
      </c>
      <c r="C55" s="11">
        <v>44377</v>
      </c>
      <c r="D55" s="9">
        <v>7</v>
      </c>
      <c r="E55" s="11">
        <v>44322</v>
      </c>
      <c r="F55" s="12" t="s">
        <v>156</v>
      </c>
      <c r="G55" s="9" t="s">
        <v>157</v>
      </c>
      <c r="H55" s="9" t="s">
        <v>205</v>
      </c>
      <c r="I55" s="9" t="s">
        <v>49</v>
      </c>
      <c r="J55" s="9" t="s">
        <v>53</v>
      </c>
      <c r="K55" s="9" t="s">
        <v>56</v>
      </c>
      <c r="L55" s="13" t="s">
        <v>208</v>
      </c>
      <c r="M55" s="9" t="s">
        <v>62</v>
      </c>
      <c r="N55" s="11">
        <v>44385</v>
      </c>
      <c r="O55" s="11">
        <v>44377</v>
      </c>
      <c r="P55" s="9"/>
    </row>
    <row r="56" spans="1:16" s="6" customFormat="1" ht="43.2" x14ac:dyDescent="0.3">
      <c r="A56" s="9">
        <v>2021</v>
      </c>
      <c r="B56" s="11">
        <v>44287</v>
      </c>
      <c r="C56" s="11">
        <v>44377</v>
      </c>
      <c r="D56" s="9">
        <v>7</v>
      </c>
      <c r="E56" s="11">
        <v>44322</v>
      </c>
      <c r="F56" s="12" t="s">
        <v>158</v>
      </c>
      <c r="G56" s="9" t="s">
        <v>159</v>
      </c>
      <c r="H56" s="9" t="s">
        <v>203</v>
      </c>
      <c r="I56" s="9" t="s">
        <v>48</v>
      </c>
      <c r="J56" s="9" t="s">
        <v>53</v>
      </c>
      <c r="K56" s="9" t="s">
        <v>56</v>
      </c>
      <c r="L56" s="13" t="s">
        <v>208</v>
      </c>
      <c r="M56" s="9" t="s">
        <v>62</v>
      </c>
      <c r="N56" s="11">
        <v>44385</v>
      </c>
      <c r="O56" s="11">
        <v>44377</v>
      </c>
      <c r="P56" s="9"/>
    </row>
    <row r="57" spans="1:16" s="6" customFormat="1" ht="28.8" x14ac:dyDescent="0.3">
      <c r="A57" s="9">
        <v>2021</v>
      </c>
      <c r="B57" s="11">
        <v>44287</v>
      </c>
      <c r="C57" s="11">
        <v>44377</v>
      </c>
      <c r="D57" s="9">
        <v>7</v>
      </c>
      <c r="E57" s="11">
        <v>44322</v>
      </c>
      <c r="F57" s="12" t="s">
        <v>160</v>
      </c>
      <c r="G57" s="9" t="s">
        <v>161</v>
      </c>
      <c r="H57" s="9" t="s">
        <v>206</v>
      </c>
      <c r="I57" s="9"/>
      <c r="J57" s="9" t="s">
        <v>53</v>
      </c>
      <c r="K57" s="9" t="s">
        <v>56</v>
      </c>
      <c r="L57" s="13" t="s">
        <v>208</v>
      </c>
      <c r="M57" s="9" t="s">
        <v>62</v>
      </c>
      <c r="N57" s="11">
        <v>44385</v>
      </c>
      <c r="O57" s="11">
        <v>44377</v>
      </c>
      <c r="P57" s="9" t="s">
        <v>162</v>
      </c>
    </row>
    <row r="58" spans="1:16" s="6" customFormat="1" ht="28.8" x14ac:dyDescent="0.3">
      <c r="A58" s="9">
        <v>2021</v>
      </c>
      <c r="B58" s="11">
        <v>44287</v>
      </c>
      <c r="C58" s="11">
        <v>44377</v>
      </c>
      <c r="D58" s="9">
        <v>7</v>
      </c>
      <c r="E58" s="11">
        <v>44322</v>
      </c>
      <c r="F58" s="12" t="s">
        <v>163</v>
      </c>
      <c r="G58" s="9" t="s">
        <v>164</v>
      </c>
      <c r="H58" s="9" t="s">
        <v>207</v>
      </c>
      <c r="I58" s="9" t="s">
        <v>48</v>
      </c>
      <c r="J58" s="9" t="s">
        <v>53</v>
      </c>
      <c r="K58" s="9" t="s">
        <v>56</v>
      </c>
      <c r="L58" s="13" t="s">
        <v>208</v>
      </c>
      <c r="M58" s="9" t="s">
        <v>62</v>
      </c>
      <c r="N58" s="11">
        <v>44385</v>
      </c>
      <c r="O58" s="11">
        <v>44377</v>
      </c>
      <c r="P58" s="9"/>
    </row>
    <row r="59" spans="1:16" s="6" customFormat="1" ht="28.8" x14ac:dyDescent="0.3">
      <c r="A59" s="9">
        <v>2021</v>
      </c>
      <c r="B59" s="11">
        <v>44287</v>
      </c>
      <c r="C59" s="11">
        <v>44377</v>
      </c>
      <c r="D59" s="9">
        <v>8</v>
      </c>
      <c r="E59" s="11">
        <v>44329</v>
      </c>
      <c r="F59" s="12" t="s">
        <v>165</v>
      </c>
      <c r="G59" s="9" t="s">
        <v>166</v>
      </c>
      <c r="H59" s="9" t="s">
        <v>182</v>
      </c>
      <c r="I59" s="9" t="s">
        <v>48</v>
      </c>
      <c r="J59" s="9" t="s">
        <v>53</v>
      </c>
      <c r="K59" s="9" t="s">
        <v>56</v>
      </c>
      <c r="L59" s="13" t="s">
        <v>211</v>
      </c>
      <c r="M59" s="9" t="s">
        <v>62</v>
      </c>
      <c r="N59" s="11">
        <v>44385</v>
      </c>
      <c r="O59" s="11">
        <v>44377</v>
      </c>
      <c r="P59" s="9"/>
    </row>
    <row r="60" spans="1:16" s="6" customFormat="1" ht="28.8" x14ac:dyDescent="0.3">
      <c r="A60" s="9">
        <v>2021</v>
      </c>
      <c r="B60" s="11">
        <v>44287</v>
      </c>
      <c r="C60" s="11">
        <v>44377</v>
      </c>
      <c r="D60" s="9">
        <v>8</v>
      </c>
      <c r="E60" s="11">
        <v>44329</v>
      </c>
      <c r="F60" s="12" t="s">
        <v>169</v>
      </c>
      <c r="G60" s="9" t="s">
        <v>167</v>
      </c>
      <c r="H60" s="9" t="s">
        <v>209</v>
      </c>
      <c r="I60" s="9" t="s">
        <v>48</v>
      </c>
      <c r="J60" s="9" t="s">
        <v>53</v>
      </c>
      <c r="K60" s="9" t="s">
        <v>56</v>
      </c>
      <c r="L60" s="13" t="s">
        <v>211</v>
      </c>
      <c r="M60" s="9" t="s">
        <v>62</v>
      </c>
      <c r="N60" s="11">
        <v>44385</v>
      </c>
      <c r="O60" s="11">
        <v>44377</v>
      </c>
      <c r="P60" s="9"/>
    </row>
    <row r="61" spans="1:16" s="6" customFormat="1" ht="28.8" x14ac:dyDescent="0.3">
      <c r="A61" s="9">
        <v>2021</v>
      </c>
      <c r="B61" s="11">
        <v>44287</v>
      </c>
      <c r="C61" s="11">
        <v>44377</v>
      </c>
      <c r="D61" s="9">
        <v>8</v>
      </c>
      <c r="E61" s="11">
        <v>44329</v>
      </c>
      <c r="F61" s="12" t="s">
        <v>170</v>
      </c>
      <c r="G61" s="9" t="s">
        <v>168</v>
      </c>
      <c r="H61" s="9" t="s">
        <v>210</v>
      </c>
      <c r="I61" s="9"/>
      <c r="J61" s="9" t="s">
        <v>53</v>
      </c>
      <c r="K61" s="9" t="s">
        <v>56</v>
      </c>
      <c r="L61" s="13" t="s">
        <v>211</v>
      </c>
      <c r="M61" s="9" t="s">
        <v>62</v>
      </c>
      <c r="N61" s="11">
        <v>44385</v>
      </c>
      <c r="O61" s="11">
        <v>44377</v>
      </c>
      <c r="P61" s="9"/>
    </row>
    <row r="62" spans="1:16" s="6" customFormat="1" ht="28.8" x14ac:dyDescent="0.3">
      <c r="A62" s="9">
        <v>2021</v>
      </c>
      <c r="B62" s="11">
        <v>44287</v>
      </c>
      <c r="C62" s="11">
        <v>44377</v>
      </c>
      <c r="D62" s="9">
        <v>9</v>
      </c>
      <c r="E62" s="11">
        <v>44335</v>
      </c>
      <c r="F62" s="12" t="s">
        <v>171</v>
      </c>
      <c r="G62" s="9" t="s">
        <v>172</v>
      </c>
      <c r="H62" s="9" t="s">
        <v>184</v>
      </c>
      <c r="I62" s="9"/>
      <c r="J62" s="9" t="s">
        <v>53</v>
      </c>
      <c r="K62" s="9" t="s">
        <v>56</v>
      </c>
      <c r="L62" s="13" t="s">
        <v>213</v>
      </c>
      <c r="M62" s="9" t="s">
        <v>62</v>
      </c>
      <c r="N62" s="11">
        <v>44385</v>
      </c>
      <c r="O62" s="11">
        <v>44377</v>
      </c>
      <c r="P62" s="9" t="s">
        <v>173</v>
      </c>
    </row>
    <row r="63" spans="1:16" s="6" customFormat="1" ht="28.8" x14ac:dyDescent="0.3">
      <c r="A63" s="9">
        <v>2021</v>
      </c>
      <c r="B63" s="11">
        <v>44287</v>
      </c>
      <c r="C63" s="11">
        <v>44377</v>
      </c>
      <c r="D63" s="9">
        <v>9</v>
      </c>
      <c r="E63" s="11">
        <v>44335</v>
      </c>
      <c r="F63" s="12" t="s">
        <v>174</v>
      </c>
      <c r="G63" s="9" t="s">
        <v>175</v>
      </c>
      <c r="H63" s="9" t="s">
        <v>212</v>
      </c>
      <c r="I63" s="9" t="s">
        <v>48</v>
      </c>
      <c r="J63" s="9" t="s">
        <v>53</v>
      </c>
      <c r="K63" s="9" t="s">
        <v>57</v>
      </c>
      <c r="L63" s="13" t="s">
        <v>213</v>
      </c>
      <c r="M63" s="9" t="s">
        <v>62</v>
      </c>
      <c r="N63" s="11">
        <v>44385</v>
      </c>
      <c r="O63" s="11">
        <v>44377</v>
      </c>
      <c r="P63" s="9"/>
    </row>
    <row r="64" spans="1:16" s="6" customFormat="1" ht="28.8" x14ac:dyDescent="0.3">
      <c r="A64" s="9">
        <v>2021</v>
      </c>
      <c r="B64" s="11">
        <v>44287</v>
      </c>
      <c r="C64" s="11">
        <v>44377</v>
      </c>
      <c r="D64" s="9">
        <v>9</v>
      </c>
      <c r="E64" s="11">
        <v>44335</v>
      </c>
      <c r="F64" s="12" t="s">
        <v>176</v>
      </c>
      <c r="G64" s="9" t="s">
        <v>177</v>
      </c>
      <c r="H64" s="9" t="s">
        <v>178</v>
      </c>
      <c r="I64" s="9" t="s">
        <v>49</v>
      </c>
      <c r="J64" s="9" t="s">
        <v>53</v>
      </c>
      <c r="K64" s="9" t="s">
        <v>56</v>
      </c>
      <c r="L64" s="13" t="s">
        <v>213</v>
      </c>
      <c r="M64" s="9" t="s">
        <v>62</v>
      </c>
      <c r="N64" s="11">
        <v>44385</v>
      </c>
      <c r="O64" s="11">
        <v>44377</v>
      </c>
      <c r="P64" s="9"/>
    </row>
    <row r="65" spans="1:16" ht="28.8" x14ac:dyDescent="0.3">
      <c r="A65" s="7">
        <v>2021</v>
      </c>
      <c r="B65" s="8">
        <v>44287</v>
      </c>
      <c r="C65" s="8">
        <v>44377</v>
      </c>
      <c r="D65" s="9">
        <v>10</v>
      </c>
      <c r="E65" s="8">
        <v>44343</v>
      </c>
      <c r="F65" s="10" t="s">
        <v>214</v>
      </c>
      <c r="G65" s="9" t="s">
        <v>215</v>
      </c>
      <c r="H65" s="7" t="s">
        <v>216</v>
      </c>
      <c r="I65" s="9" t="s">
        <v>49</v>
      </c>
      <c r="J65" s="9" t="s">
        <v>53</v>
      </c>
      <c r="K65" s="9" t="s">
        <v>56</v>
      </c>
      <c r="L65" s="16" t="s">
        <v>233</v>
      </c>
      <c r="M65" s="9" t="s">
        <v>62</v>
      </c>
      <c r="N65" s="11">
        <v>44385</v>
      </c>
      <c r="O65" s="11">
        <v>44377</v>
      </c>
      <c r="P65" s="7"/>
    </row>
    <row r="66" spans="1:16" ht="28.8" x14ac:dyDescent="0.3">
      <c r="A66" s="7">
        <v>2021</v>
      </c>
      <c r="B66" s="8">
        <v>44287</v>
      </c>
      <c r="C66" s="8">
        <v>44377</v>
      </c>
      <c r="D66" s="9">
        <v>10</v>
      </c>
      <c r="E66" s="8">
        <v>44343</v>
      </c>
      <c r="F66" s="10" t="s">
        <v>217</v>
      </c>
      <c r="G66" s="9" t="s">
        <v>218</v>
      </c>
      <c r="H66" s="7" t="s">
        <v>201</v>
      </c>
      <c r="I66" s="9" t="s">
        <v>48</v>
      </c>
      <c r="J66" s="9" t="s">
        <v>53</v>
      </c>
      <c r="K66" s="9" t="s">
        <v>56</v>
      </c>
      <c r="L66" s="16" t="s">
        <v>233</v>
      </c>
      <c r="M66" s="9" t="s">
        <v>62</v>
      </c>
      <c r="N66" s="11">
        <v>44385</v>
      </c>
      <c r="O66" s="11">
        <v>44377</v>
      </c>
      <c r="P66" s="7"/>
    </row>
    <row r="67" spans="1:16" ht="28.8" x14ac:dyDescent="0.3">
      <c r="A67" s="7">
        <v>2021</v>
      </c>
      <c r="B67" s="8">
        <v>44287</v>
      </c>
      <c r="C67" s="8">
        <v>44377</v>
      </c>
      <c r="D67" s="9">
        <v>10</v>
      </c>
      <c r="E67" s="8">
        <v>44343</v>
      </c>
      <c r="F67" s="10" t="s">
        <v>219</v>
      </c>
      <c r="G67" s="9" t="s">
        <v>221</v>
      </c>
      <c r="H67" s="7" t="s">
        <v>220</v>
      </c>
      <c r="I67" s="9" t="s">
        <v>48</v>
      </c>
      <c r="J67" s="9" t="s">
        <v>53</v>
      </c>
      <c r="K67" s="9" t="s">
        <v>56</v>
      </c>
      <c r="L67" s="16" t="s">
        <v>233</v>
      </c>
      <c r="M67" s="9" t="s">
        <v>62</v>
      </c>
      <c r="N67" s="11">
        <v>44385</v>
      </c>
      <c r="O67" s="11">
        <v>44377</v>
      </c>
      <c r="P67" s="7"/>
    </row>
    <row r="68" spans="1:16" ht="43.2" x14ac:dyDescent="0.3">
      <c r="A68" s="7">
        <v>2021</v>
      </c>
      <c r="B68" s="8">
        <v>44287</v>
      </c>
      <c r="C68" s="8">
        <v>44377</v>
      </c>
      <c r="D68" s="9">
        <v>10</v>
      </c>
      <c r="E68" s="8">
        <v>44343</v>
      </c>
      <c r="F68" s="10" t="s">
        <v>222</v>
      </c>
      <c r="G68" s="9" t="s">
        <v>224</v>
      </c>
      <c r="H68" s="7" t="s">
        <v>223</v>
      </c>
      <c r="I68" s="9" t="s">
        <v>48</v>
      </c>
      <c r="J68" s="9" t="s">
        <v>53</v>
      </c>
      <c r="K68" s="9" t="s">
        <v>56</v>
      </c>
      <c r="L68" s="16" t="s">
        <v>233</v>
      </c>
      <c r="M68" s="9" t="s">
        <v>62</v>
      </c>
      <c r="N68" s="11">
        <v>44385</v>
      </c>
      <c r="O68" s="11">
        <v>44377</v>
      </c>
      <c r="P68" s="7"/>
    </row>
    <row r="69" spans="1:16" ht="43.2" x14ac:dyDescent="0.3">
      <c r="A69" s="7">
        <v>2021</v>
      </c>
      <c r="B69" s="8">
        <v>44287</v>
      </c>
      <c r="C69" s="8">
        <v>44377</v>
      </c>
      <c r="D69" s="9">
        <v>10</v>
      </c>
      <c r="E69" s="8">
        <v>44343</v>
      </c>
      <c r="F69" s="10" t="s">
        <v>225</v>
      </c>
      <c r="G69" s="9" t="s">
        <v>227</v>
      </c>
      <c r="H69" s="7" t="s">
        <v>226</v>
      </c>
      <c r="I69" s="7"/>
      <c r="J69" s="9" t="s">
        <v>53</v>
      </c>
      <c r="K69" s="9" t="s">
        <v>56</v>
      </c>
      <c r="L69" s="16" t="s">
        <v>233</v>
      </c>
      <c r="M69" s="9" t="s">
        <v>62</v>
      </c>
      <c r="N69" s="11">
        <v>44385</v>
      </c>
      <c r="O69" s="11">
        <v>44377</v>
      </c>
      <c r="P69" s="7" t="s">
        <v>228</v>
      </c>
    </row>
    <row r="70" spans="1:16" ht="28.8" x14ac:dyDescent="0.3">
      <c r="A70" s="7">
        <v>2021</v>
      </c>
      <c r="B70" s="8">
        <v>44287</v>
      </c>
      <c r="C70" s="8">
        <v>44377</v>
      </c>
      <c r="D70" s="9">
        <v>10</v>
      </c>
      <c r="E70" s="8">
        <v>44343</v>
      </c>
      <c r="F70" s="10" t="s">
        <v>229</v>
      </c>
      <c r="G70" s="9" t="s">
        <v>230</v>
      </c>
      <c r="H70" s="7" t="s">
        <v>197</v>
      </c>
      <c r="I70" s="9" t="s">
        <v>48</v>
      </c>
      <c r="J70" s="9" t="s">
        <v>53</v>
      </c>
      <c r="K70" s="9" t="s">
        <v>56</v>
      </c>
      <c r="L70" s="16" t="s">
        <v>233</v>
      </c>
      <c r="M70" s="9" t="s">
        <v>62</v>
      </c>
      <c r="N70" s="11">
        <v>44385</v>
      </c>
      <c r="O70" s="11">
        <v>44377</v>
      </c>
      <c r="P70" s="7"/>
    </row>
    <row r="71" spans="1:16" ht="28.8" x14ac:dyDescent="0.3">
      <c r="A71" s="7">
        <v>2021</v>
      </c>
      <c r="B71" s="8">
        <v>44287</v>
      </c>
      <c r="C71" s="8">
        <v>44377</v>
      </c>
      <c r="D71" s="9">
        <v>10</v>
      </c>
      <c r="E71" s="8">
        <v>44343</v>
      </c>
      <c r="F71" s="10" t="s">
        <v>231</v>
      </c>
      <c r="G71" s="9" t="s">
        <v>232</v>
      </c>
      <c r="H71" s="7" t="s">
        <v>197</v>
      </c>
      <c r="I71" s="9" t="s">
        <v>48</v>
      </c>
      <c r="J71" s="9" t="s">
        <v>53</v>
      </c>
      <c r="K71" s="9" t="s">
        <v>56</v>
      </c>
      <c r="L71" s="16" t="s">
        <v>233</v>
      </c>
      <c r="M71" s="9" t="s">
        <v>62</v>
      </c>
      <c r="N71" s="11">
        <v>44385</v>
      </c>
      <c r="O71" s="11">
        <v>44377</v>
      </c>
      <c r="P71" s="7"/>
    </row>
    <row r="72" spans="1:16" ht="28.8" x14ac:dyDescent="0.3">
      <c r="A72" s="7">
        <v>2021</v>
      </c>
      <c r="B72" s="8">
        <v>44287</v>
      </c>
      <c r="C72" s="8">
        <v>44377</v>
      </c>
      <c r="D72" s="7">
        <v>11</v>
      </c>
      <c r="E72" s="8">
        <v>44350</v>
      </c>
      <c r="F72" s="10" t="s">
        <v>234</v>
      </c>
      <c r="G72" s="9" t="s">
        <v>236</v>
      </c>
      <c r="H72" s="7" t="s">
        <v>235</v>
      </c>
      <c r="I72" s="7"/>
      <c r="J72" s="9" t="s">
        <v>53</v>
      </c>
      <c r="K72" s="9" t="s">
        <v>56</v>
      </c>
      <c r="L72" s="15" t="s">
        <v>240</v>
      </c>
      <c r="M72" s="9" t="s">
        <v>62</v>
      </c>
      <c r="N72" s="11">
        <v>44385</v>
      </c>
      <c r="O72" s="11">
        <v>44377</v>
      </c>
      <c r="P72" s="7" t="s">
        <v>237</v>
      </c>
    </row>
    <row r="73" spans="1:16" ht="28.8" x14ac:dyDescent="0.3">
      <c r="A73" s="7">
        <v>2021</v>
      </c>
      <c r="B73" s="8">
        <v>44287</v>
      </c>
      <c r="C73" s="8">
        <v>44377</v>
      </c>
      <c r="D73" s="7">
        <v>11</v>
      </c>
      <c r="E73" s="8">
        <v>44350</v>
      </c>
      <c r="F73" s="10" t="s">
        <v>238</v>
      </c>
      <c r="G73" s="9" t="s">
        <v>239</v>
      </c>
      <c r="H73" s="7" t="s">
        <v>178</v>
      </c>
      <c r="I73" s="9" t="s">
        <v>49</v>
      </c>
      <c r="J73" s="9" t="s">
        <v>53</v>
      </c>
      <c r="K73" s="9" t="s">
        <v>56</v>
      </c>
      <c r="L73" s="15" t="s">
        <v>240</v>
      </c>
      <c r="M73" s="9" t="s">
        <v>62</v>
      </c>
      <c r="N73" s="11">
        <v>44385</v>
      </c>
      <c r="O73" s="11">
        <v>44377</v>
      </c>
      <c r="P73" s="7"/>
    </row>
    <row r="74" spans="1:16" ht="43.2" x14ac:dyDescent="0.3">
      <c r="A74" s="7">
        <v>2021</v>
      </c>
      <c r="B74" s="8">
        <v>44287</v>
      </c>
      <c r="C74" s="8">
        <v>44377</v>
      </c>
      <c r="D74" s="7">
        <v>2</v>
      </c>
      <c r="E74" s="8">
        <v>44356</v>
      </c>
      <c r="F74" s="10" t="s">
        <v>241</v>
      </c>
      <c r="G74" s="9" t="s">
        <v>242</v>
      </c>
      <c r="H74" s="7" t="s">
        <v>210</v>
      </c>
      <c r="I74" s="7"/>
      <c r="J74" s="9" t="s">
        <v>53</v>
      </c>
      <c r="K74" s="9" t="s">
        <v>56</v>
      </c>
      <c r="L74" s="16" t="s">
        <v>275</v>
      </c>
      <c r="M74" s="9" t="s">
        <v>62</v>
      </c>
      <c r="N74" s="11">
        <v>44385</v>
      </c>
      <c r="O74" s="11">
        <v>44377</v>
      </c>
      <c r="P74" s="7" t="s">
        <v>60</v>
      </c>
    </row>
    <row r="75" spans="1:16" ht="43.2" x14ac:dyDescent="0.3">
      <c r="A75" s="7">
        <v>2021</v>
      </c>
      <c r="B75" s="8">
        <v>44287</v>
      </c>
      <c r="C75" s="8">
        <v>44377</v>
      </c>
      <c r="D75" s="7">
        <v>2</v>
      </c>
      <c r="E75" s="8">
        <v>44356</v>
      </c>
      <c r="F75" s="10" t="s">
        <v>243</v>
      </c>
      <c r="G75" s="9" t="s">
        <v>244</v>
      </c>
      <c r="H75" s="7" t="s">
        <v>210</v>
      </c>
      <c r="I75" s="7"/>
      <c r="J75" s="9" t="s">
        <v>53</v>
      </c>
      <c r="K75" s="9" t="s">
        <v>56</v>
      </c>
      <c r="L75" s="16" t="s">
        <v>275</v>
      </c>
      <c r="M75" s="9" t="s">
        <v>62</v>
      </c>
      <c r="N75" s="11">
        <v>44385</v>
      </c>
      <c r="O75" s="11">
        <v>44377</v>
      </c>
      <c r="P75" s="7" t="s">
        <v>60</v>
      </c>
    </row>
    <row r="76" spans="1:16" ht="43.2" x14ac:dyDescent="0.3">
      <c r="A76" s="7">
        <v>2021</v>
      </c>
      <c r="B76" s="8">
        <v>44287</v>
      </c>
      <c r="C76" s="8">
        <v>44377</v>
      </c>
      <c r="D76" s="7">
        <v>2</v>
      </c>
      <c r="E76" s="8">
        <v>44356</v>
      </c>
      <c r="F76" s="10" t="s">
        <v>245</v>
      </c>
      <c r="G76" s="9" t="s">
        <v>246</v>
      </c>
      <c r="H76" s="7" t="s">
        <v>210</v>
      </c>
      <c r="I76" s="7"/>
      <c r="J76" s="9" t="s">
        <v>53</v>
      </c>
      <c r="K76" s="9" t="s">
        <v>56</v>
      </c>
      <c r="L76" s="16" t="s">
        <v>275</v>
      </c>
      <c r="M76" s="9" t="s">
        <v>62</v>
      </c>
      <c r="N76" s="11">
        <v>44385</v>
      </c>
      <c r="O76" s="11">
        <v>44377</v>
      </c>
      <c r="P76" s="7" t="s">
        <v>60</v>
      </c>
    </row>
    <row r="77" spans="1:16" ht="43.2" x14ac:dyDescent="0.3">
      <c r="A77" s="7">
        <v>2021</v>
      </c>
      <c r="B77" s="8">
        <v>44287</v>
      </c>
      <c r="C77" s="8">
        <v>44377</v>
      </c>
      <c r="D77" s="7">
        <v>2</v>
      </c>
      <c r="E77" s="8">
        <v>44356</v>
      </c>
      <c r="F77" s="10" t="s">
        <v>247</v>
      </c>
      <c r="G77" s="9" t="s">
        <v>248</v>
      </c>
      <c r="H77" s="7" t="s">
        <v>210</v>
      </c>
      <c r="I77" s="7"/>
      <c r="J77" s="9" t="s">
        <v>53</v>
      </c>
      <c r="K77" s="9" t="s">
        <v>56</v>
      </c>
      <c r="L77" s="16" t="s">
        <v>275</v>
      </c>
      <c r="M77" s="9" t="s">
        <v>62</v>
      </c>
      <c r="N77" s="11">
        <v>44385</v>
      </c>
      <c r="O77" s="11">
        <v>44377</v>
      </c>
      <c r="P77" s="7" t="s">
        <v>60</v>
      </c>
    </row>
    <row r="78" spans="1:16" ht="28.8" x14ac:dyDescent="0.3">
      <c r="A78" s="7">
        <v>2021</v>
      </c>
      <c r="B78" s="8">
        <v>44287</v>
      </c>
      <c r="C78" s="8">
        <v>44377</v>
      </c>
      <c r="D78" s="7">
        <v>12</v>
      </c>
      <c r="E78" s="8">
        <v>44362</v>
      </c>
      <c r="F78" s="10" t="s">
        <v>249</v>
      </c>
      <c r="G78" s="9" t="s">
        <v>251</v>
      </c>
      <c r="H78" s="7" t="s">
        <v>250</v>
      </c>
      <c r="I78" s="9" t="s">
        <v>49</v>
      </c>
      <c r="J78" s="9" t="s">
        <v>53</v>
      </c>
      <c r="K78" s="9" t="s">
        <v>56</v>
      </c>
      <c r="L78" s="16" t="s">
        <v>264</v>
      </c>
      <c r="M78" s="9" t="s">
        <v>62</v>
      </c>
      <c r="N78" s="11">
        <v>44385</v>
      </c>
      <c r="O78" s="11">
        <v>44377</v>
      </c>
      <c r="P78" s="7"/>
    </row>
    <row r="79" spans="1:16" ht="43.2" x14ac:dyDescent="0.3">
      <c r="A79" s="7">
        <v>2021</v>
      </c>
      <c r="B79" s="8">
        <v>44287</v>
      </c>
      <c r="C79" s="8">
        <v>44377</v>
      </c>
      <c r="D79" s="7">
        <v>12</v>
      </c>
      <c r="E79" s="8">
        <v>44362</v>
      </c>
      <c r="F79" s="10" t="s">
        <v>252</v>
      </c>
      <c r="G79" s="9" t="s">
        <v>254</v>
      </c>
      <c r="H79" s="7" t="s">
        <v>253</v>
      </c>
      <c r="I79" s="7"/>
      <c r="J79" s="9" t="s">
        <v>53</v>
      </c>
      <c r="K79" s="9" t="s">
        <v>56</v>
      </c>
      <c r="L79" s="16" t="s">
        <v>264</v>
      </c>
      <c r="M79" s="9" t="s">
        <v>62</v>
      </c>
      <c r="N79" s="11">
        <v>44385</v>
      </c>
      <c r="O79" s="11">
        <v>44377</v>
      </c>
      <c r="P79" s="9" t="s">
        <v>173</v>
      </c>
    </row>
    <row r="80" spans="1:16" ht="43.2" x14ac:dyDescent="0.3">
      <c r="A80" s="7">
        <v>2021</v>
      </c>
      <c r="B80" s="8">
        <v>44287</v>
      </c>
      <c r="C80" s="8">
        <v>44377</v>
      </c>
      <c r="D80" s="7">
        <v>12</v>
      </c>
      <c r="E80" s="8">
        <v>44362</v>
      </c>
      <c r="F80" s="10" t="s">
        <v>255</v>
      </c>
      <c r="G80" s="9" t="s">
        <v>257</v>
      </c>
      <c r="H80" s="7" t="s">
        <v>256</v>
      </c>
      <c r="I80" s="9" t="s">
        <v>48</v>
      </c>
      <c r="J80" s="9" t="s">
        <v>53</v>
      </c>
      <c r="K80" s="9" t="s">
        <v>56</v>
      </c>
      <c r="L80" s="16" t="s">
        <v>264</v>
      </c>
      <c r="M80" s="9" t="s">
        <v>62</v>
      </c>
      <c r="N80" s="11">
        <v>44385</v>
      </c>
      <c r="O80" s="11">
        <v>44377</v>
      </c>
      <c r="P80" s="9"/>
    </row>
    <row r="81" spans="1:16" ht="28.8" x14ac:dyDescent="0.3">
      <c r="A81" s="7">
        <v>2021</v>
      </c>
      <c r="B81" s="8">
        <v>44287</v>
      </c>
      <c r="C81" s="8">
        <v>44377</v>
      </c>
      <c r="D81" s="7">
        <v>12</v>
      </c>
      <c r="E81" s="8">
        <v>44362</v>
      </c>
      <c r="F81" s="10" t="s">
        <v>258</v>
      </c>
      <c r="G81" s="9" t="s">
        <v>259</v>
      </c>
      <c r="H81" s="7" t="s">
        <v>250</v>
      </c>
      <c r="I81" s="9" t="s">
        <v>49</v>
      </c>
      <c r="J81" s="9" t="s">
        <v>53</v>
      </c>
      <c r="K81" s="9" t="s">
        <v>56</v>
      </c>
      <c r="L81" s="16" t="s">
        <v>264</v>
      </c>
      <c r="M81" s="9" t="s">
        <v>62</v>
      </c>
      <c r="N81" s="11">
        <v>44385</v>
      </c>
      <c r="O81" s="11">
        <v>44377</v>
      </c>
      <c r="P81" s="7"/>
    </row>
    <row r="82" spans="1:16" ht="28.8" x14ac:dyDescent="0.3">
      <c r="A82" s="7">
        <v>2021</v>
      </c>
      <c r="B82" s="8">
        <v>44287</v>
      </c>
      <c r="C82" s="8">
        <v>44377</v>
      </c>
      <c r="D82" s="7">
        <v>12</v>
      </c>
      <c r="E82" s="8">
        <v>44362</v>
      </c>
      <c r="F82" s="10" t="s">
        <v>260</v>
      </c>
      <c r="G82" s="9" t="s">
        <v>261</v>
      </c>
      <c r="H82" s="7" t="s">
        <v>250</v>
      </c>
      <c r="I82" s="9" t="s">
        <v>49</v>
      </c>
      <c r="J82" s="9" t="s">
        <v>53</v>
      </c>
      <c r="K82" s="9" t="s">
        <v>56</v>
      </c>
      <c r="L82" s="16" t="s">
        <v>264</v>
      </c>
      <c r="M82" s="9" t="s">
        <v>62</v>
      </c>
      <c r="N82" s="11">
        <v>44385</v>
      </c>
      <c r="O82" s="11">
        <v>44377</v>
      </c>
      <c r="P82" s="7"/>
    </row>
    <row r="83" spans="1:16" ht="28.8" x14ac:dyDescent="0.3">
      <c r="A83" s="21">
        <v>2021</v>
      </c>
      <c r="B83" s="22">
        <v>44287</v>
      </c>
      <c r="C83" s="22">
        <v>44377</v>
      </c>
      <c r="D83" s="21">
        <v>12</v>
      </c>
      <c r="E83" s="22">
        <v>44362</v>
      </c>
      <c r="F83" s="23" t="s">
        <v>262</v>
      </c>
      <c r="G83" s="18" t="s">
        <v>263</v>
      </c>
      <c r="H83" s="17" t="s">
        <v>179</v>
      </c>
      <c r="I83" s="18" t="s">
        <v>49</v>
      </c>
      <c r="J83" s="18" t="s">
        <v>53</v>
      </c>
      <c r="K83" s="18" t="s">
        <v>56</v>
      </c>
      <c r="L83" s="24" t="s">
        <v>264</v>
      </c>
      <c r="M83" s="18" t="s">
        <v>62</v>
      </c>
      <c r="N83" s="19">
        <v>44385</v>
      </c>
      <c r="O83" s="19">
        <v>44377</v>
      </c>
      <c r="P83" s="20"/>
    </row>
    <row r="84" spans="1:16" ht="28.8" x14ac:dyDescent="0.3">
      <c r="A84" s="7">
        <v>2021</v>
      </c>
      <c r="B84" s="8">
        <v>44287</v>
      </c>
      <c r="C84" s="8">
        <v>44377</v>
      </c>
      <c r="D84" s="7">
        <v>13</v>
      </c>
      <c r="E84" s="25">
        <v>44371</v>
      </c>
      <c r="F84" s="10" t="s">
        <v>265</v>
      </c>
      <c r="G84" s="9" t="s">
        <v>267</v>
      </c>
      <c r="H84" s="26" t="s">
        <v>266</v>
      </c>
      <c r="I84" s="9" t="s">
        <v>48</v>
      </c>
      <c r="J84" s="9" t="s">
        <v>53</v>
      </c>
      <c r="K84" s="9" t="s">
        <v>56</v>
      </c>
      <c r="L84" s="16" t="s">
        <v>274</v>
      </c>
      <c r="M84" s="9" t="s">
        <v>62</v>
      </c>
      <c r="N84" s="11">
        <v>44385</v>
      </c>
      <c r="O84" s="11">
        <v>44377</v>
      </c>
      <c r="P84" s="20"/>
    </row>
    <row r="85" spans="1:16" ht="28.8" x14ac:dyDescent="0.3">
      <c r="A85" s="7">
        <v>2021</v>
      </c>
      <c r="B85" s="8">
        <v>44287</v>
      </c>
      <c r="C85" s="8">
        <v>44377</v>
      </c>
      <c r="D85" s="7">
        <v>13</v>
      </c>
      <c r="E85" s="25">
        <v>44371</v>
      </c>
      <c r="F85" s="10" t="s">
        <v>268</v>
      </c>
      <c r="G85" s="9" t="s">
        <v>270</v>
      </c>
      <c r="H85" s="7" t="s">
        <v>269</v>
      </c>
      <c r="I85" s="9" t="s">
        <v>48</v>
      </c>
      <c r="J85" s="9" t="s">
        <v>53</v>
      </c>
      <c r="K85" s="9" t="s">
        <v>56</v>
      </c>
      <c r="L85" s="16" t="s">
        <v>274</v>
      </c>
      <c r="M85" s="9" t="s">
        <v>62</v>
      </c>
      <c r="N85" s="11">
        <v>44385</v>
      </c>
      <c r="O85" s="11">
        <v>44377</v>
      </c>
      <c r="P85" s="20"/>
    </row>
    <row r="86" spans="1:16" ht="43.2" x14ac:dyDescent="0.3">
      <c r="A86" s="7">
        <v>2021</v>
      </c>
      <c r="B86" s="8">
        <v>44287</v>
      </c>
      <c r="C86" s="8">
        <v>44377</v>
      </c>
      <c r="D86" s="7">
        <v>13</v>
      </c>
      <c r="E86" s="25">
        <v>44371</v>
      </c>
      <c r="F86" s="10" t="s">
        <v>271</v>
      </c>
      <c r="G86" s="9" t="s">
        <v>272</v>
      </c>
      <c r="H86" s="9" t="s">
        <v>273</v>
      </c>
      <c r="I86" s="9" t="s">
        <v>48</v>
      </c>
      <c r="J86" s="9" t="s">
        <v>53</v>
      </c>
      <c r="K86" s="9" t="s">
        <v>56</v>
      </c>
      <c r="L86" s="16" t="s">
        <v>274</v>
      </c>
      <c r="M86" s="9" t="s">
        <v>62</v>
      </c>
      <c r="N86" s="11">
        <v>44385</v>
      </c>
      <c r="O86" s="11">
        <v>44377</v>
      </c>
      <c r="P86" s="20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7" xr:uid="{00000000-0002-0000-0000-000000000000}">
      <formula1>Hidden_18</formula1>
    </dataValidation>
    <dataValidation type="list" allowBlank="1" showErrorMessage="1" sqref="J8:J37" xr:uid="{00000000-0002-0000-0000-000001000000}">
      <formula1>Hidden_29</formula1>
    </dataValidation>
    <dataValidation type="list" allowBlank="1" showErrorMessage="1" sqref="K8:K37" xr:uid="{00000000-0002-0000-0000-000002000000}">
      <formula1>Hidden_310</formula1>
    </dataValidation>
  </dataValidations>
  <hyperlinks>
    <hyperlink ref="L34" r:id="rId1" xr:uid="{00000000-0004-0000-0000-000000000000}"/>
    <hyperlink ref="L35" r:id="rId2" xr:uid="{00000000-0004-0000-0000-000001000000}"/>
    <hyperlink ref="L36" r:id="rId3" xr:uid="{00000000-0004-0000-0000-000002000000}"/>
    <hyperlink ref="L37" r:id="rId4" xr:uid="{00000000-0004-0000-0000-000003000000}"/>
    <hyperlink ref="L38" r:id="rId5" xr:uid="{00000000-0004-0000-0000-000004000000}"/>
    <hyperlink ref="L39" r:id="rId6" xr:uid="{00000000-0004-0000-0000-000005000000}"/>
    <hyperlink ref="L40" r:id="rId7" xr:uid="{00000000-0004-0000-0000-000006000000}"/>
    <hyperlink ref="L41" r:id="rId8" xr:uid="{00000000-0004-0000-0000-000007000000}"/>
    <hyperlink ref="L42" r:id="rId9" xr:uid="{00000000-0004-0000-0000-000008000000}"/>
    <hyperlink ref="L43" r:id="rId10" xr:uid="{00000000-0004-0000-0000-000009000000}"/>
    <hyperlink ref="L44" r:id="rId11" xr:uid="{00000000-0004-0000-0000-00000A000000}"/>
    <hyperlink ref="L45" r:id="rId12" xr:uid="{00000000-0004-0000-0000-00000B000000}"/>
    <hyperlink ref="L46" r:id="rId13" xr:uid="{00000000-0004-0000-0000-00000C000000}"/>
    <hyperlink ref="L47" r:id="rId14" xr:uid="{00000000-0004-0000-0000-00000D000000}"/>
    <hyperlink ref="L48" r:id="rId15" xr:uid="{00000000-0004-0000-0000-00000E000000}"/>
    <hyperlink ref="L49" r:id="rId16" xr:uid="{00000000-0004-0000-0000-00000F000000}"/>
    <hyperlink ref="L50" r:id="rId17" xr:uid="{00000000-0004-0000-0000-000010000000}"/>
    <hyperlink ref="L51" r:id="rId18" xr:uid="{00000000-0004-0000-0000-000011000000}"/>
    <hyperlink ref="L52" r:id="rId19" xr:uid="{00000000-0004-0000-0000-000012000000}"/>
    <hyperlink ref="L53" r:id="rId20" xr:uid="{00000000-0004-0000-0000-000013000000}"/>
    <hyperlink ref="L54" r:id="rId21" xr:uid="{00000000-0004-0000-0000-000014000000}"/>
    <hyperlink ref="L55" r:id="rId22" xr:uid="{00000000-0004-0000-0000-000015000000}"/>
    <hyperlink ref="L56" r:id="rId23" xr:uid="{00000000-0004-0000-0000-000016000000}"/>
    <hyperlink ref="L57" r:id="rId24" xr:uid="{00000000-0004-0000-0000-000017000000}"/>
    <hyperlink ref="L58" r:id="rId25" xr:uid="{00000000-0004-0000-0000-000018000000}"/>
    <hyperlink ref="L59" r:id="rId26" xr:uid="{00000000-0004-0000-0000-000019000000}"/>
    <hyperlink ref="L60" r:id="rId27" xr:uid="{00000000-0004-0000-0000-00001A000000}"/>
    <hyperlink ref="L61" r:id="rId28" xr:uid="{00000000-0004-0000-0000-00001B000000}"/>
    <hyperlink ref="L62" r:id="rId29" xr:uid="{00000000-0004-0000-0000-00001C000000}"/>
    <hyperlink ref="L63" r:id="rId30" xr:uid="{00000000-0004-0000-0000-00001D000000}"/>
    <hyperlink ref="L64" r:id="rId31" xr:uid="{00000000-0004-0000-0000-00001E000000}"/>
    <hyperlink ref="L65" r:id="rId32" xr:uid="{00000000-0004-0000-0000-00001F000000}"/>
    <hyperlink ref="L66" r:id="rId33" xr:uid="{00000000-0004-0000-0000-000020000000}"/>
    <hyperlink ref="L67" r:id="rId34" xr:uid="{00000000-0004-0000-0000-000021000000}"/>
    <hyperlink ref="L68" r:id="rId35" xr:uid="{00000000-0004-0000-0000-000022000000}"/>
    <hyperlink ref="L69" r:id="rId36" xr:uid="{00000000-0004-0000-0000-000023000000}"/>
    <hyperlink ref="L70" r:id="rId37" xr:uid="{00000000-0004-0000-0000-000024000000}"/>
    <hyperlink ref="L71" r:id="rId38" xr:uid="{00000000-0004-0000-0000-000025000000}"/>
    <hyperlink ref="L72" r:id="rId39" xr:uid="{00000000-0004-0000-0000-000026000000}"/>
    <hyperlink ref="L73" r:id="rId40" xr:uid="{00000000-0004-0000-0000-000027000000}"/>
    <hyperlink ref="L78" r:id="rId41" xr:uid="{00000000-0004-0000-0000-000028000000}"/>
    <hyperlink ref="L79" r:id="rId42" xr:uid="{00000000-0004-0000-0000-000029000000}"/>
    <hyperlink ref="L80" r:id="rId43" xr:uid="{00000000-0004-0000-0000-00002A000000}"/>
    <hyperlink ref="L81" r:id="rId44" xr:uid="{00000000-0004-0000-0000-00002B000000}"/>
    <hyperlink ref="L82" r:id="rId45" xr:uid="{00000000-0004-0000-0000-00002C000000}"/>
    <hyperlink ref="L83" r:id="rId46" xr:uid="{00000000-0004-0000-0000-00002D000000}"/>
    <hyperlink ref="L84" r:id="rId47" xr:uid="{00000000-0004-0000-0000-00002E000000}"/>
    <hyperlink ref="L85" r:id="rId48" xr:uid="{00000000-0004-0000-0000-00002F000000}"/>
    <hyperlink ref="L86" r:id="rId49" xr:uid="{00000000-0004-0000-0000-000030000000}"/>
    <hyperlink ref="L74" r:id="rId50" xr:uid="{00000000-0004-0000-0000-000031000000}"/>
    <hyperlink ref="L75" r:id="rId51" xr:uid="{00000000-0004-0000-0000-000032000000}"/>
    <hyperlink ref="L76" r:id="rId52" xr:uid="{00000000-0004-0000-0000-000033000000}"/>
    <hyperlink ref="L77" r:id="rId53" xr:uid="{00000000-0004-0000-0000-000034000000}"/>
    <hyperlink ref="L8" r:id="rId54" xr:uid="{5D6DEE21-5796-4D13-B32D-0DE9BFB0212D}"/>
    <hyperlink ref="L9" r:id="rId55" xr:uid="{12E142A4-2AEE-4E25-9059-81C06CCD3D2E}"/>
    <hyperlink ref="L10" r:id="rId56" xr:uid="{63E0BAD0-FE19-475D-AF2F-28A20534DDCF}"/>
    <hyperlink ref="L11" r:id="rId57" xr:uid="{53890156-6D60-44DD-A0CF-D2D803D2273B}"/>
    <hyperlink ref="L12" r:id="rId58" xr:uid="{946279D7-1401-4719-83FD-B70875A5DC17}"/>
    <hyperlink ref="L13" r:id="rId59" xr:uid="{F14EEABF-43A5-4160-8358-EBAA8B18F1A4}"/>
    <hyperlink ref="L14" r:id="rId60" xr:uid="{1A7006D6-A60D-41B8-8BEF-9332682A830C}"/>
    <hyperlink ref="L15" r:id="rId61" xr:uid="{C23EB871-BCA8-4F6A-B40F-AA53E39EA1E3}"/>
    <hyperlink ref="L16" r:id="rId62" xr:uid="{4F64EDB5-3150-4B33-9F5B-7DF235C23F56}"/>
    <hyperlink ref="L17" r:id="rId63" xr:uid="{85A46211-7F72-4B52-910A-965588C075AE}"/>
    <hyperlink ref="L18" r:id="rId64" xr:uid="{2F695DD5-0604-45DF-A963-D7A5856516D6}"/>
    <hyperlink ref="L19" r:id="rId65" xr:uid="{B98522A5-3896-4CE4-BDAF-0943A571CFA7}"/>
    <hyperlink ref="L20" r:id="rId66" xr:uid="{A7BD4BAB-54B2-40EB-94C4-0BA16965E017}"/>
    <hyperlink ref="L21" r:id="rId67" xr:uid="{7FBC9F65-79A2-42C2-A757-4E4A8C009F8F}"/>
    <hyperlink ref="L22" r:id="rId68" xr:uid="{12128A53-A4AB-4050-B6C4-74A4A4A9131B}"/>
    <hyperlink ref="L23" r:id="rId69" xr:uid="{682A9CE6-B5E7-44BD-8B8C-2CBD238B6F4C}"/>
    <hyperlink ref="L24" r:id="rId70" xr:uid="{B6DAD8ED-DFD0-40E9-8D58-4FF232620246}"/>
    <hyperlink ref="L25" r:id="rId71" xr:uid="{FA99699E-ECFB-4C2A-9F90-5F990FD00EF3}"/>
    <hyperlink ref="L26" r:id="rId72" xr:uid="{DC59239D-4E61-48B6-A0B4-4201DEA0E25A}"/>
    <hyperlink ref="L27" r:id="rId73" xr:uid="{E332476F-4F6B-4E31-923A-639D105C46EA}"/>
    <hyperlink ref="L28" r:id="rId74" xr:uid="{DC5D61F3-4999-4712-90AF-11AC7D0825A4}"/>
    <hyperlink ref="L29" r:id="rId75" xr:uid="{76389329-BE77-42FD-9455-7F0C295B56E7}"/>
    <hyperlink ref="L30" r:id="rId76" xr:uid="{0FF0FA2F-760E-488A-A5B5-C254CCFD93CE}"/>
    <hyperlink ref="L31" r:id="rId77" xr:uid="{C7E04904-F64E-4896-8E2D-6E4D59962361}"/>
    <hyperlink ref="L32" r:id="rId78" xr:uid="{CCE1359C-62C9-41C5-B12B-13FBFF8594D8}"/>
    <hyperlink ref="L33" r:id="rId79" xr:uid="{98E86E6A-5080-4243-8182-96A77936AF82}"/>
  </hyperlinks>
  <pageMargins left="0.7" right="0.7" top="0.75" bottom="0.75" header="0.3" footer="0.3"/>
  <pageSetup orientation="portrait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6" sqref="A6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2021-04-21T19:23:19Z</dcterms:created>
  <dcterms:modified xsi:type="dcterms:W3CDTF">2022-03-03T20:26:01Z</dcterms:modified>
</cp:coreProperties>
</file>