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F:\CORRECCIONES SIPOT 2021\FRACCIÓN 13\"/>
    </mc:Choice>
  </mc:AlternateContent>
  <xr:revisionPtr revIDLastSave="0" documentId="8_{8875DD2D-1DCB-4BC2-B7AE-DCE15F909B8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<sst xmlns="http://schemas.openxmlformats.org/spreadsheetml/2006/main" count="13223" uniqueCount="1488">
  <si>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</si>
  <si>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</si>
  <si>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</si>
  <si>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</si>
  <si>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</si>
  <si>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</si>
  <si>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</si>
  <si>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</si>
  <si>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</si>
  <si>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</si>
  <si>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</si>
  <si>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</si>
  <si>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</si>
  <si>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</si>
  <si>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</si>
  <si>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</si>
  <si>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</si>
  <si>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</si>
  <si>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</si>
  <si>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</si>
  <si>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</si>
  <si>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</si>
  <si>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</si>
  <si>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</si>
  <si>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</si>
  <si>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</si>
  <si>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</si>
  <si>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</si>
  <si>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</si>
  <si>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</si>
  <si>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</si>
  <si>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</si>
  <si>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</si>
  <si>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</si>
  <si>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</si>
  <si>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</si>
  <si>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</si>
  <si>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</si>
  <si>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</si>
  <si>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</si>
  <si>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</si>
  <si>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</si>
  <si>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</si>
  <si>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</si>
  <si>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</si>
  <si>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</si>
  <si>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</si>
  <si>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</si>
  <si>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</si>
  <si>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</si>
  <si>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</si>
  <si>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</si>
  <si>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</si>
  <si>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</si>
  <si>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</si>
  <si>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</si>
  <si>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</si>
  <si>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</si>
  <si>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</si>
  <si>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</si>
  <si>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</si>
  <si>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</si>
  <si>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</si>
  <si>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</si>
  <si>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</si>
  <si>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</si>
  <si>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</si>
  <si>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021</t>
  </si>
  <si>
    <t>023</t>
  </si>
  <si>
    <t>020</t>
  </si>
  <si>
    <t>029</t>
  </si>
  <si>
    <t>025</t>
  </si>
  <si>
    <t>044</t>
  </si>
  <si>
    <t>046</t>
  </si>
  <si>
    <t>045</t>
  </si>
  <si>
    <t>039</t>
  </si>
  <si>
    <t>040</t>
  </si>
  <si>
    <t>048</t>
  </si>
  <si>
    <t>034</t>
  </si>
  <si>
    <t>024</t>
  </si>
  <si>
    <t>047</t>
  </si>
  <si>
    <t>042</t>
  </si>
  <si>
    <t>027</t>
  </si>
  <si>
    <t>032</t>
  </si>
  <si>
    <t>043</t>
  </si>
  <si>
    <t>ENLACE "B"</t>
  </si>
  <si>
    <t>LIDER COORDINADOR DE PROYECTOS "A"</t>
  </si>
  <si>
    <t>ENLACE "A"</t>
  </si>
  <si>
    <t>SUBDIRECTOR "A"</t>
  </si>
  <si>
    <t>JEFE DE UNIDAD DEPARTAMENTAL "A"</t>
  </si>
  <si>
    <t>DIRECTOR GENERAL "A"</t>
  </si>
  <si>
    <t>COORDINADOR GENERAL "A"</t>
  </si>
  <si>
    <t>DIRECTOR GENERAL "B"</t>
  </si>
  <si>
    <t>DIRECTOR "A"</t>
  </si>
  <si>
    <t>DIRECTOR "B"</t>
  </si>
  <si>
    <t>SECRETARIO</t>
  </si>
  <si>
    <t>COORDINADOR "B"</t>
  </si>
  <si>
    <t>LIDER COORDINADOR DE PROYECTOS "B"</t>
  </si>
  <si>
    <t>COORDINADOR GENERAL "B"</t>
  </si>
  <si>
    <t>DIRECTOR EJECUTIVO "A"</t>
  </si>
  <si>
    <t>JEFE DE UNIDAD DEPARTAMENTAL "B"</t>
  </si>
  <si>
    <t>SUBDIRECTOR "B"</t>
  </si>
  <si>
    <t>FISCAL "A" FGJCDMX</t>
  </si>
  <si>
    <t>DIRECTOR EJECUTIVO "B"</t>
  </si>
  <si>
    <t>ASESOR A4</t>
  </si>
  <si>
    <t>FISCALIA DE INVESTIGACION TERRITORIAL EN COYOACAN</t>
  </si>
  <si>
    <t>FISCALIA DE INVESTIGACION TERRITORIAL EN GUSTAVO A. MADERO</t>
  </si>
  <si>
    <t>FISCALIA DE INVESTIGACION TERRITORIAL EN VENUSTIANO CARRANZA</t>
  </si>
  <si>
    <t>DIRECCION GENERAL DE RECURSOS HUMANOS</t>
  </si>
  <si>
    <t>JEFATURA GENERAL DE LA POLICIA DE INVESTIGACION</t>
  </si>
  <si>
    <t>FISCALIA DE INVESTIGACION TERRITORIAL EN ALVARO OBREGON</t>
  </si>
  <si>
    <t>FISCALIA DE INVESTIGACION DE LOS DELITOS SEXUALES</t>
  </si>
  <si>
    <t>FISCALIA DE INVESTIGACION DE DELITOS COMETIDOS EN AGRAVIO DE NIÐAS, NIÐOS Y ADOLESCENTES</t>
  </si>
  <si>
    <t>FISCALIA DE INVESTIGACION ESTRATEGICA CENTRAL</t>
  </si>
  <si>
    <t>FISCALIA DE INV. Y PERSEC. DE LOS DELI. EN MAT. DE DESAP. FORZ. DE PERS. Y  LA DES. POR PART. Y BUSQ. DE PERS.</t>
  </si>
  <si>
    <t>FISCALIA DE INVESTIGACION TERRITORIAL EN AZCAPOTZALCO</t>
  </si>
  <si>
    <t>COORDINACION GENERAL DE INVESTIGACION ESTRATEGICA</t>
  </si>
  <si>
    <t>DIRECCION GENERAL DE RECURSOS MATERIALES Y SERVICIOS GENERALES</t>
  </si>
  <si>
    <t>FISCALIA DE INVESTIGACION TERRITORIAL EN BENITO JUAREZ</t>
  </si>
  <si>
    <t>FISCALIA DE INVESTIGACION TERRITORIAL EN CUAJIMALPA</t>
  </si>
  <si>
    <t>FISCALIA DE INVESTIGACION ESTRATEGICA DEL DELITO DE HOMICIDIO</t>
  </si>
  <si>
    <t>FISCALIA DE INVESTIGACION TERRITORIAL EN IZTAPALAPA</t>
  </si>
  <si>
    <t>FISCALIA DE INVESTIGACION TERRITORIAL EN MAGDALENA CONTRERAS</t>
  </si>
  <si>
    <t>FISCALIA DE INVESTIGACION TERRITORIAL EN MIGUEL HIDALGO</t>
  </si>
  <si>
    <t>FISCALIA DE INVESTIGACION TERRITORIAL EN TLALPAN</t>
  </si>
  <si>
    <t>FISCALIA DE INVESTIGACION TERRITORIAL EN IZTACALCO</t>
  </si>
  <si>
    <t>FISCALIA DE INVESTIGACION TERRITORIAL EN CUAUHTEMOC</t>
  </si>
  <si>
    <t>FISCALIA DE INVESTIGACION TERRITORIAL EN XOCHIMILCO</t>
  </si>
  <si>
    <t>COORDINACION GENERAL DE INVESTIGACION TERRITORIAL</t>
  </si>
  <si>
    <t>FISCALIA DE INVESTIGACION TERRITORIAL EN MILPA ALTA</t>
  </si>
  <si>
    <t>FISCALIA DE PROCESOS EN JUZGADOS PENALES SUR</t>
  </si>
  <si>
    <t>FISCALIA DE INVESTIGACION TERRITORIAL EN TLAHUAC</t>
  </si>
  <si>
    <t>FISCALIA DE PROCESOS EN JUZGADOS PENALES ORIENTE</t>
  </si>
  <si>
    <t>FISCALIA DE MANDAMIENTOS JUDICIALES</t>
  </si>
  <si>
    <t>FISCALIA ESPECIALIZADA EN EXTINCION DE DOMINIO</t>
  </si>
  <si>
    <t>FISCALIA DE PROCESOS EN JUZGADOS PENALES NORTE</t>
  </si>
  <si>
    <t>DIRECCION GENERAL DE ATENCION A VICTIMAS DEL DELITO</t>
  </si>
  <si>
    <t>FISCALIA PARA LA INVESTIGACION DE LOS DELITOS COMETIDOS POR SERVIDORES PUBLICOS</t>
  </si>
  <si>
    <t>DIRECCION GENERAL DE LOS CENTROS DE JUSTICIA PARA LAS MUJERES EN LA CIUDAD DE MEXICO</t>
  </si>
  <si>
    <t>COORDINACION GENERAL DE INVESTIGACION DE DELITOS DE GENERO Y ATENCION A VICTIMAS</t>
  </si>
  <si>
    <t>DIRECCION EJECUTIVA DEL REFUGIO ESPEC. P/MUJERES, NIÐAS Y NIÐOS VICTIMAS DEL DELITO DE TRATA DE PERSONAS</t>
  </si>
  <si>
    <t>COORDINACION GENERAL DE ADMINISTRACION</t>
  </si>
  <si>
    <t>FISCALIA GENERAL DE JUSTICIA DE LA CIUDAD DE MEXICO</t>
  </si>
  <si>
    <t>FISCALIA DE INVESTIGACION DE LOS DELITOS EN MATERIA DE TRATA DE PERSONAS</t>
  </si>
  <si>
    <t>FISCALIA DE PROCESOS EN JUZGADOS DE DELITOS NO GRAVES</t>
  </si>
  <si>
    <t>COORDINACION GENERAL DE INVESTIGACION FORENSE Y SERVICIOS PERICIALES</t>
  </si>
  <si>
    <t>COORDINACION DE AGENTES DEL MINISTERIO PUBLICO AUXILIARES DEL FISCAL GENERAL</t>
  </si>
  <si>
    <t>UNIDAD DE ASUNTOS INTERNOS</t>
  </si>
  <si>
    <t>UNIDAD DE ESTADISTICA Y TRANSPARENCIA</t>
  </si>
  <si>
    <t>DIRECCION GENERAL DE COMUNICACION SOCIAL</t>
  </si>
  <si>
    <t>FISCALIA DE INVESTIGACION ESTRATEGICA DE DELITOS FINANCIEROS</t>
  </si>
  <si>
    <t>FISCALIA DE INVESTIGACION ESTRATEGICA DE ASUNTOS ESPECIALES</t>
  </si>
  <si>
    <t>FISCALIA DE INVESTIGACION ESTRATEGICA DEL DELITO DE ROBO DE VEHICULOS Y TRANSPORTE</t>
  </si>
  <si>
    <t>FISCALIA DE INVESTIGACION DEL DELITO DE SECUESTRO</t>
  </si>
  <si>
    <t>FISCALIA DE INVESTIGACION DEL DELITO DE NARCOMENUDEO</t>
  </si>
  <si>
    <t>FISCALIA DE INVESTIGACION EN DELITOS AMBIENTALES Y EN MATERIA DE PROTECCION URBANA</t>
  </si>
  <si>
    <t>FISCALIA DE INVESTIGACION DE DELITOS COMETIDOS EN AGRAVIO DE GRUPOS DE ATENCION PRIORITARIAS</t>
  </si>
  <si>
    <t>SUBPROCURADURIA DE PROCESOS</t>
  </si>
  <si>
    <t>FISCALIA DE PROCESOS EN JUZGADOS CIVILES</t>
  </si>
  <si>
    <t>FISCALIA DE INVESTIGACION DEL DELITO DE VIOLENCIA FAMILIAR</t>
  </si>
  <si>
    <t>FISCALIA DE EJECUCION PENAL</t>
  </si>
  <si>
    <t>COORDINACION GENERAL JURIDICA Y DE DERECHOS HUMANOS</t>
  </si>
  <si>
    <t>DIRECCION GENERAL DE PLANEACION Y COORDINACION</t>
  </si>
  <si>
    <t>DIRECCION GENERAL DE DERECHOS HUMANOS</t>
  </si>
  <si>
    <t>DIRECCION GENERAL JURIDICO CONSULTIVA Y DE IMPLEMENTACION DEL SISTEMA DE JUSTICIA PENAL</t>
  </si>
  <si>
    <t>DIRECCION GENERAL DE SERVICIOS A LA COMUNIDAD</t>
  </si>
  <si>
    <t>DIRECCION EJECUTIVA DE ADMINISTRACION DE BIENES ASEGURADOS</t>
  </si>
  <si>
    <t>DIRECCION GENERAL DE PROGRAMACION, ORGANIZACION Y PRESUPUESTO</t>
  </si>
  <si>
    <t>DIRECCION GENERAL DE TECNOLOGIA Y SISTEMAS INFORMATICOS</t>
  </si>
  <si>
    <t>COORDINACION GENERAL DEL INSTITUTO DE FORMACION PROFESIONAL Y ESTUDIOS SUPERIORES</t>
  </si>
  <si>
    <t>DIRECCION GENERAL DEL CENTRO DE ESTANCIA TRANSITORIA PARA NIÐOS Y NIÐAS</t>
  </si>
  <si>
    <t>UNIDAD DE IMPLEMENTACION</t>
  </si>
  <si>
    <t>ORGANO DE POLITICA CRIMINAL</t>
  </si>
  <si>
    <t>FRANCISCO JAVIER</t>
  </si>
  <si>
    <t>CLAUDIA</t>
  </si>
  <si>
    <t>ARTURO</t>
  </si>
  <si>
    <t>EDGAR NORBERTO</t>
  </si>
  <si>
    <t>BLANCA ESTELA</t>
  </si>
  <si>
    <t>GUADALUPE</t>
  </si>
  <si>
    <t>FRANCISCA DIANA</t>
  </si>
  <si>
    <t>EDGAR ALONSO</t>
  </si>
  <si>
    <t>RAMON</t>
  </si>
  <si>
    <t>ANA ISABEL</t>
  </si>
  <si>
    <t>JUAN PABLO</t>
  </si>
  <si>
    <t>MARTHA MONICA</t>
  </si>
  <si>
    <t>CINTHIA</t>
  </si>
  <si>
    <t>AMEHD</t>
  </si>
  <si>
    <t>ALFREDO</t>
  </si>
  <si>
    <t>MARTHA ARTEMISA</t>
  </si>
  <si>
    <t>MARCOS RAFAEL</t>
  </si>
  <si>
    <t>PATRICIA</t>
  </si>
  <si>
    <t>RODRIGO</t>
  </si>
  <si>
    <t>ULISES</t>
  </si>
  <si>
    <t>MARCO ANTONIO</t>
  </si>
  <si>
    <t>GERARDO</t>
  </si>
  <si>
    <t>FRANCISCA</t>
  </si>
  <si>
    <t>ADRIAN</t>
  </si>
  <si>
    <t>CRISTIAN</t>
  </si>
  <si>
    <t>VALDEMAR DANTE</t>
  </si>
  <si>
    <t>YENNITH</t>
  </si>
  <si>
    <t>YAHIRZIÑO</t>
  </si>
  <si>
    <t>LIDYA IVETH NAYELI</t>
  </si>
  <si>
    <t>JOSE FEDERICO</t>
  </si>
  <si>
    <t>IVAN</t>
  </si>
  <si>
    <t>MIGUEL</t>
  </si>
  <si>
    <t>RUTH MARIANA</t>
  </si>
  <si>
    <t>AIDA ELIZABETH</t>
  </si>
  <si>
    <t>FEDERICO EUGENIO</t>
  </si>
  <si>
    <t>RAUL</t>
  </si>
  <si>
    <t>ERICK DANIEL</t>
  </si>
  <si>
    <t>JAVIER</t>
  </si>
  <si>
    <t>ANA KARINA</t>
  </si>
  <si>
    <t>MARIO ABRAHAM</t>
  </si>
  <si>
    <t>ALEJANDRO</t>
  </si>
  <si>
    <t>CESAR OSVALDO</t>
  </si>
  <si>
    <t>MIGUEL ANGEL</t>
  </si>
  <si>
    <t>ANGEL BADIR</t>
  </si>
  <si>
    <t>OSCAR</t>
  </si>
  <si>
    <t>REY DAVID</t>
  </si>
  <si>
    <t>SIMON JAVIER</t>
  </si>
  <si>
    <t>EDGAR ALBERTO</t>
  </si>
  <si>
    <t>JOSE FERNANDO</t>
  </si>
  <si>
    <t>ALDO FABIAN</t>
  </si>
  <si>
    <t>GIANCARLO</t>
  </si>
  <si>
    <t>MARTIN</t>
  </si>
  <si>
    <t>JOSE MANUEL</t>
  </si>
  <si>
    <t>BIBIANO ROGELIO</t>
  </si>
  <si>
    <t>MARIA DE JESUS</t>
  </si>
  <si>
    <t>ALDO</t>
  </si>
  <si>
    <t>IGNACIO</t>
  </si>
  <si>
    <t>DANIEL</t>
  </si>
  <si>
    <t>JUAN ANTONIO</t>
  </si>
  <si>
    <t>ALBERTO</t>
  </si>
  <si>
    <t>NAYELHI</t>
  </si>
  <si>
    <t>SERGIO ODILON</t>
  </si>
  <si>
    <t>MONICA LORENA</t>
  </si>
  <si>
    <t>CARLOS</t>
  </si>
  <si>
    <t>JUAN FERNANDO</t>
  </si>
  <si>
    <t>MARIA CONCEPCION</t>
  </si>
  <si>
    <t>LUIS VINICIO</t>
  </si>
  <si>
    <t>ANGELICA ARACELI</t>
  </si>
  <si>
    <t>MONTSERRAT</t>
  </si>
  <si>
    <t>PAULA OLIMPIA</t>
  </si>
  <si>
    <t>JOAQUIN</t>
  </si>
  <si>
    <t>ANTONIO</t>
  </si>
  <si>
    <t>ROSA ISELA</t>
  </si>
  <si>
    <t>SANTA ISABEL</t>
  </si>
  <si>
    <t>JUAN ANGEL</t>
  </si>
  <si>
    <t>JOSE ARTURO</t>
  </si>
  <si>
    <t>EDGAR</t>
  </si>
  <si>
    <t>ALICIA</t>
  </si>
  <si>
    <t>JOSE ASCENSION</t>
  </si>
  <si>
    <t>CLAUDIA BERENA</t>
  </si>
  <si>
    <t>MARIA ANTONIETA</t>
  </si>
  <si>
    <t>KARINA PATRICIA</t>
  </si>
  <si>
    <t>HECTOR XAVIER</t>
  </si>
  <si>
    <t>AMADA EUGENIA</t>
  </si>
  <si>
    <t>MARIA ISAURA</t>
  </si>
  <si>
    <t>ANA KAREN</t>
  </si>
  <si>
    <t>RUTH</t>
  </si>
  <si>
    <t>LUIS ARMANDO</t>
  </si>
  <si>
    <t>ROSA MARIA</t>
  </si>
  <si>
    <t>SANTOS MATEO</t>
  </si>
  <si>
    <t>GUSTAVO</t>
  </si>
  <si>
    <t>KAREN MICHELLE</t>
  </si>
  <si>
    <t>MARIBEL</t>
  </si>
  <si>
    <t>JULIZA</t>
  </si>
  <si>
    <t>BRIGIDA</t>
  </si>
  <si>
    <t>ANAYELI</t>
  </si>
  <si>
    <t>EDGAR ISRAEL</t>
  </si>
  <si>
    <t>LUZ MARIA</t>
  </si>
  <si>
    <t>LUZ ADRIANA</t>
  </si>
  <si>
    <t>JOSE ALFREDO</t>
  </si>
  <si>
    <t>ALMA DELIA</t>
  </si>
  <si>
    <t>JORGE</t>
  </si>
  <si>
    <t>ELISEO</t>
  </si>
  <si>
    <t>JORGE ENRIQUE</t>
  </si>
  <si>
    <t>GABRIELA</t>
  </si>
  <si>
    <t>MITZY MARIANEE</t>
  </si>
  <si>
    <t>ADONAI</t>
  </si>
  <si>
    <t>ALEJANDRA</t>
  </si>
  <si>
    <t>LUIS</t>
  </si>
  <si>
    <t>GAYTANO EMILIO</t>
  </si>
  <si>
    <t>SANDRA</t>
  </si>
  <si>
    <t>CESAR</t>
  </si>
  <si>
    <t>FERNANDO</t>
  </si>
  <si>
    <t>LUIS GIBRAN</t>
  </si>
  <si>
    <t>RODOLFO</t>
  </si>
  <si>
    <t>ROBERTI CESAR</t>
  </si>
  <si>
    <t>MIRIAM</t>
  </si>
  <si>
    <t>RICARDO</t>
  </si>
  <si>
    <t>RAUL GUILLERMO</t>
  </si>
  <si>
    <t>IVONNE JARETH</t>
  </si>
  <si>
    <t>SALVADOR</t>
  </si>
  <si>
    <t>LAURA</t>
  </si>
  <si>
    <t>MARIA DEL CARMEN</t>
  </si>
  <si>
    <t>JUAN CARLOS</t>
  </si>
  <si>
    <t>IVONNE RENATA</t>
  </si>
  <si>
    <t>MAXIMINO ANTONIO</t>
  </si>
  <si>
    <t>ABEL</t>
  </si>
  <si>
    <t>MARIA</t>
  </si>
  <si>
    <t>BERENICE</t>
  </si>
  <si>
    <t>JOSE MARIA</t>
  </si>
  <si>
    <t>ALEJANDRO PIEER</t>
  </si>
  <si>
    <t>MARISABEL</t>
  </si>
  <si>
    <t>RITA MARIA</t>
  </si>
  <si>
    <t>ALAN MOISES</t>
  </si>
  <si>
    <t>GRACIELA GERTRUDIS</t>
  </si>
  <si>
    <t>LUIS FEDERICO</t>
  </si>
  <si>
    <t>OLGA MARIA DEL CARMEN</t>
  </si>
  <si>
    <t>HAYDEE</t>
  </si>
  <si>
    <t>PEDRO ABELARDO</t>
  </si>
  <si>
    <t>JERONIMO</t>
  </si>
  <si>
    <t>MARIA MICHELLE</t>
  </si>
  <si>
    <t>MANUEL GERARDO</t>
  </si>
  <si>
    <t>MARIA SOLEDAD</t>
  </si>
  <si>
    <t>ERNESTINA</t>
  </si>
  <si>
    <t>EDGAR ENRIQUE</t>
  </si>
  <si>
    <t>JESUS SALVADOR</t>
  </si>
  <si>
    <t>ERICK EUPLIO</t>
  </si>
  <si>
    <t>RIGOBERTO</t>
  </si>
  <si>
    <t>ROXANA WENDOLYN</t>
  </si>
  <si>
    <t>MARTHA PATRICIA</t>
  </si>
  <si>
    <t>FERNANDO MAURICIO</t>
  </si>
  <si>
    <t>ANA MARIA</t>
  </si>
  <si>
    <t>REGINALDO</t>
  </si>
  <si>
    <t>JESUS MANUEL</t>
  </si>
  <si>
    <t>TANIA</t>
  </si>
  <si>
    <t>VERONICA</t>
  </si>
  <si>
    <t>SILVIA</t>
  </si>
  <si>
    <t>MARIA ISABEL</t>
  </si>
  <si>
    <t>LORENZO ALFREDO</t>
  </si>
  <si>
    <t>EMMANUEL ELIAS</t>
  </si>
  <si>
    <t>MARIANA</t>
  </si>
  <si>
    <t>FRANCISCO</t>
  </si>
  <si>
    <t>NICOLAS</t>
  </si>
  <si>
    <t>LUIS ANGEL</t>
  </si>
  <si>
    <t>ADRIAN ENRIQUE</t>
  </si>
  <si>
    <t>RAFAEL</t>
  </si>
  <si>
    <t>LUIS MARTIN</t>
  </si>
  <si>
    <t>VALERIA</t>
  </si>
  <si>
    <t>KARLA SONIA</t>
  </si>
  <si>
    <t>JOSE ALBERTO</t>
  </si>
  <si>
    <t>SERGIO</t>
  </si>
  <si>
    <t>JUAN MANUEL</t>
  </si>
  <si>
    <t>EMMA RENATA</t>
  </si>
  <si>
    <t>FABIOLA</t>
  </si>
  <si>
    <t>SERGIO DAVID</t>
  </si>
  <si>
    <t>ISRAEL</t>
  </si>
  <si>
    <t>ERICK IVAN</t>
  </si>
  <si>
    <t>ANDRES</t>
  </si>
  <si>
    <t>GERARDO ROMAN</t>
  </si>
  <si>
    <t>REYNA</t>
  </si>
  <si>
    <t>EDUARDO</t>
  </si>
  <si>
    <t>MARIA DE LOURDES</t>
  </si>
  <si>
    <t>GRISEL</t>
  </si>
  <si>
    <t>ENRIQUE RAFAEL</t>
  </si>
  <si>
    <t>MAYRA ALICIA</t>
  </si>
  <si>
    <t>MARIO PAUL</t>
  </si>
  <si>
    <t>MONICA</t>
  </si>
  <si>
    <t>ARGEL ALEXANDER</t>
  </si>
  <si>
    <t>CLAUDIA ODALI</t>
  </si>
  <si>
    <t>ALFONSO</t>
  </si>
  <si>
    <t>GABRIELA JAZMIN</t>
  </si>
  <si>
    <t>LUIS ENRIQUE</t>
  </si>
  <si>
    <t>MARIO ALFREDO</t>
  </si>
  <si>
    <t>GRECIA ISELA</t>
  </si>
  <si>
    <t>ROBERTO RICARDO</t>
  </si>
  <si>
    <t>SANDRA ITZEL</t>
  </si>
  <si>
    <t>GRECIA ELENA</t>
  </si>
  <si>
    <t>ELIZABETH</t>
  </si>
  <si>
    <t>JOSE DAVID</t>
  </si>
  <si>
    <t>BRYAN</t>
  </si>
  <si>
    <t>JOSE ENRIQUE</t>
  </si>
  <si>
    <t>ALEXIS JAIR</t>
  </si>
  <si>
    <t>ESTELA DENISE</t>
  </si>
  <si>
    <t>MIREYA</t>
  </si>
  <si>
    <t>JUAN RAFAEL</t>
  </si>
  <si>
    <t>VICTOR MANUEL</t>
  </si>
  <si>
    <t>JOSE CARLOS</t>
  </si>
  <si>
    <t>MAURICIO</t>
  </si>
  <si>
    <t>ROBERTO</t>
  </si>
  <si>
    <t>JORGE SALOMON</t>
  </si>
  <si>
    <t>MARIA SEBERINA</t>
  </si>
  <si>
    <t>LUIS EDGAR</t>
  </si>
  <si>
    <t>SILVESTRE RODOLFO</t>
  </si>
  <si>
    <t>OSCAR ENRIQUE</t>
  </si>
  <si>
    <t>SILVIA PATRICIA</t>
  </si>
  <si>
    <t>PAULO CESAR</t>
  </si>
  <si>
    <t>PEDRO</t>
  </si>
  <si>
    <t>JESUS RUBEN</t>
  </si>
  <si>
    <t>RODOLFO ADRIAN</t>
  </si>
  <si>
    <t>LUIS ALFREDO</t>
  </si>
  <si>
    <t>OLIVIA ELIZABETH</t>
  </si>
  <si>
    <t>JOSE LUIS TIBURCIO</t>
  </si>
  <si>
    <t>MANUEL</t>
  </si>
  <si>
    <t>ABELARDO</t>
  </si>
  <si>
    <t>CECILIA MARIA</t>
  </si>
  <si>
    <t>URIEL</t>
  </si>
  <si>
    <t>HERIBERTO</t>
  </si>
  <si>
    <t>LILLY VANESA</t>
  </si>
  <si>
    <t>EMMANUEL</t>
  </si>
  <si>
    <t>HILDA LETICIA</t>
  </si>
  <si>
    <t>ISMAEL</t>
  </si>
  <si>
    <t>EDUARDO EMILIO</t>
  </si>
  <si>
    <t>PEDRO ANTONIO</t>
  </si>
  <si>
    <t>JOSE GERARDO</t>
  </si>
  <si>
    <t>JESUS VENTURA</t>
  </si>
  <si>
    <t>RICHARD</t>
  </si>
  <si>
    <t>MARIA IMELDA</t>
  </si>
  <si>
    <t>XIMENA SARAI</t>
  </si>
  <si>
    <t>PEDRO MIGUEL</t>
  </si>
  <si>
    <t>RODRIGO ANTONIO</t>
  </si>
  <si>
    <t>ERVING</t>
  </si>
  <si>
    <t>LOURDES ERIKA</t>
  </si>
  <si>
    <t>JOSE DE JESUS</t>
  </si>
  <si>
    <t>JORGE ARTURO</t>
  </si>
  <si>
    <t>ALMA ROSA</t>
  </si>
  <si>
    <t>SILVESTRE</t>
  </si>
  <si>
    <t>BULMARO OMAR</t>
  </si>
  <si>
    <t>MONICA JULIETA</t>
  </si>
  <si>
    <t>ALEJANDRO RAUL</t>
  </si>
  <si>
    <t>CHRISTIAN ALFREDO</t>
  </si>
  <si>
    <t>LUIS MANUEL</t>
  </si>
  <si>
    <t>DANIELA MARIBEL</t>
  </si>
  <si>
    <t>FACUNDO</t>
  </si>
  <si>
    <t>SAYURI</t>
  </si>
  <si>
    <t>RICARDO DANIEL</t>
  </si>
  <si>
    <t>GERARDO FEDERICO</t>
  </si>
  <si>
    <t>LESLIE QUITZE</t>
  </si>
  <si>
    <t>ISAAC</t>
  </si>
  <si>
    <t>MINERVA</t>
  </si>
  <si>
    <t>MARIA FERNANDA</t>
  </si>
  <si>
    <t>EYMARD</t>
  </si>
  <si>
    <t>AMIRA ISABEL</t>
  </si>
  <si>
    <t>VICTOR GREGORIO</t>
  </si>
  <si>
    <t>FILIBERTO</t>
  </si>
  <si>
    <t>CLEMENTE IVAN</t>
  </si>
  <si>
    <t>GUSTAVO RAYMUNDO</t>
  </si>
  <si>
    <t>ERNESTO</t>
  </si>
  <si>
    <t>ARACELI</t>
  </si>
  <si>
    <t>MARTHA</t>
  </si>
  <si>
    <t>MAGDALENA</t>
  </si>
  <si>
    <t>KEVIN RANFELLI</t>
  </si>
  <si>
    <t>JUANA</t>
  </si>
  <si>
    <t>LUIS DANIEL</t>
  </si>
  <si>
    <t>JORGE IVAN</t>
  </si>
  <si>
    <t>JESUS</t>
  </si>
  <si>
    <t>WILLY</t>
  </si>
  <si>
    <t>ENRIQUE DEL CONSUELO</t>
  </si>
  <si>
    <t>BRANDON OSMAR</t>
  </si>
  <si>
    <t>GUSTAVO AUGUSTO</t>
  </si>
  <si>
    <t>JOSE LUIS</t>
  </si>
  <si>
    <t>VICTOR ANTONIO</t>
  </si>
  <si>
    <t>ELIAS</t>
  </si>
  <si>
    <t>AXEL</t>
  </si>
  <si>
    <t>FEDERICO</t>
  </si>
  <si>
    <t>ALMA MONICA</t>
  </si>
  <si>
    <t>JACOBO</t>
  </si>
  <si>
    <t>EMILIO</t>
  </si>
  <si>
    <t>KARINA</t>
  </si>
  <si>
    <t>ALEJANDRA TAYDE</t>
  </si>
  <si>
    <t>ARMANDO</t>
  </si>
  <si>
    <t>GUSTAVO OMAR</t>
  </si>
  <si>
    <t>CARLOS ALBERTO</t>
  </si>
  <si>
    <t>GABRIEL JONATHAN</t>
  </si>
  <si>
    <t>JORGE ABRAHAM</t>
  </si>
  <si>
    <t>SANDRA XOCHITL</t>
  </si>
  <si>
    <t>OLIVER ARIEL</t>
  </si>
  <si>
    <t>FAUSTO AMADOR</t>
  </si>
  <si>
    <t>ERIC DANIEL</t>
  </si>
  <si>
    <t>JAVIER ALEJANDRO</t>
  </si>
  <si>
    <t>ERIKA</t>
  </si>
  <si>
    <t>LUIS MAGDIELTT YOKAN</t>
  </si>
  <si>
    <t>ANGELICA</t>
  </si>
  <si>
    <t>GRIMALDO GERARDO</t>
  </si>
  <si>
    <t>NEPHTALI GUSTAVO</t>
  </si>
  <si>
    <t>DANTE ROMAN</t>
  </si>
  <si>
    <t>MA TERESA</t>
  </si>
  <si>
    <t>MARIA ESTHER</t>
  </si>
  <si>
    <t>DIEGO</t>
  </si>
  <si>
    <t>OMAR</t>
  </si>
  <si>
    <t>SALVADOR PRIVATO</t>
  </si>
  <si>
    <t>MARIA DEL REFUGIO</t>
  </si>
  <si>
    <t>HUGO IGNACIO</t>
  </si>
  <si>
    <t>MARIA GUADALUPE</t>
  </si>
  <si>
    <t>DAVID UZIEL</t>
  </si>
  <si>
    <t>IRMA VIOLETA</t>
  </si>
  <si>
    <t>FELIPE ERICK</t>
  </si>
  <si>
    <t>FELIX</t>
  </si>
  <si>
    <t>DANTE JAIR</t>
  </si>
  <si>
    <t>DAVID</t>
  </si>
  <si>
    <t>OSVALDO</t>
  </si>
  <si>
    <t>VICTOR HUGO</t>
  </si>
  <si>
    <t>LUIS FERNANDO</t>
  </si>
  <si>
    <t>OSCAR TONATHIU</t>
  </si>
  <si>
    <t>SERGIO RENE</t>
  </si>
  <si>
    <t>HECTOR ULISES</t>
  </si>
  <si>
    <t>JUAN</t>
  </si>
  <si>
    <t>JOSEFINA SABUDY</t>
  </si>
  <si>
    <t>ANABELL</t>
  </si>
  <si>
    <t>MOISES JUAN</t>
  </si>
  <si>
    <t>DIANA MARICELA</t>
  </si>
  <si>
    <t>NATALIA</t>
  </si>
  <si>
    <t>ELIDA</t>
  </si>
  <si>
    <t>AGUSTIN</t>
  </si>
  <si>
    <t>JAIME ROGELIO</t>
  </si>
  <si>
    <t>MARTIN ARTURO</t>
  </si>
  <si>
    <t>IRMA</t>
  </si>
  <si>
    <t>NESTOR DANIEL</t>
  </si>
  <si>
    <t>JAIME</t>
  </si>
  <si>
    <t>MARTHA KARINA</t>
  </si>
  <si>
    <t>OCTAVIO</t>
  </si>
  <si>
    <t>GABRIEL</t>
  </si>
  <si>
    <t>NESTOR NOE</t>
  </si>
  <si>
    <t>PABLO ARTURO</t>
  </si>
  <si>
    <t>ELIAS EDUARDO</t>
  </si>
  <si>
    <t>NANCY</t>
  </si>
  <si>
    <t>IGNACIO GERARDO</t>
  </si>
  <si>
    <t>NANCY IVONNE</t>
  </si>
  <si>
    <t>ISABEL</t>
  </si>
  <si>
    <t>ANASTACIO</t>
  </si>
  <si>
    <t>MARIO JAVIER</t>
  </si>
  <si>
    <t>ALEJANDRINA</t>
  </si>
  <si>
    <t>CESAR ALEJANDRO</t>
  </si>
  <si>
    <t>JOSE FRANCISCO</t>
  </si>
  <si>
    <t>JULIO EFRAIN</t>
  </si>
  <si>
    <t>GASPAR</t>
  </si>
  <si>
    <t>GISELLE MARIANA</t>
  </si>
  <si>
    <t>ERIKA LORENA</t>
  </si>
  <si>
    <t>LUIS GERARDO</t>
  </si>
  <si>
    <t>TAYDE MINERVA</t>
  </si>
  <si>
    <t>OSCAR ARTURO</t>
  </si>
  <si>
    <t>DALIA JAZMIN</t>
  </si>
  <si>
    <t>JOSE ANTONIO</t>
  </si>
  <si>
    <t>MARIA DEL PILAR</t>
  </si>
  <si>
    <t>ANA CARINA</t>
  </si>
  <si>
    <t>LILIA HORTENSIA</t>
  </si>
  <si>
    <t>MARCELINO REY</t>
  </si>
  <si>
    <t>LOURDES SANDRA</t>
  </si>
  <si>
    <t>ANA HAYDEE</t>
  </si>
  <si>
    <t>YESSICA NOEMI</t>
  </si>
  <si>
    <t>ERICKA ELIZABETH</t>
  </si>
  <si>
    <t>NORMA</t>
  </si>
  <si>
    <t>JUAN GABRIEL</t>
  </si>
  <si>
    <t>JESSICA XIMENA</t>
  </si>
  <si>
    <t>TERESA</t>
  </si>
  <si>
    <t>BRENDA</t>
  </si>
  <si>
    <t>ADOLFO FRANCISCO</t>
  </si>
  <si>
    <t>LETICIA</t>
  </si>
  <si>
    <t>ROCIO</t>
  </si>
  <si>
    <t>IRMA XOCHITL</t>
  </si>
  <si>
    <t>EFREN</t>
  </si>
  <si>
    <t>ELBA FLOR</t>
  </si>
  <si>
    <t>IRMA ALEJANDRA</t>
  </si>
  <si>
    <t>SACNICTE</t>
  </si>
  <si>
    <t>PORFIRIO</t>
  </si>
  <si>
    <t>RAUL RAMIRO</t>
  </si>
  <si>
    <t>CELERINO JAVIER</t>
  </si>
  <si>
    <t>LUIS MIGUEL</t>
  </si>
  <si>
    <t>FABRIZIO</t>
  </si>
  <si>
    <t>ALVARO</t>
  </si>
  <si>
    <t>JESUS OMAR</t>
  </si>
  <si>
    <t>ALEJANDRO ULISES</t>
  </si>
  <si>
    <t>GUADALUPE MAURA</t>
  </si>
  <si>
    <t>ALMA ELENA SARAYTH</t>
  </si>
  <si>
    <t>CARLOS ALFREDO</t>
  </si>
  <si>
    <t>MARIA AZUCENA</t>
  </si>
  <si>
    <t>MIRIAM JAQUELIN</t>
  </si>
  <si>
    <t>LAURA PATRICIA</t>
  </si>
  <si>
    <t>IX-CHEL</t>
  </si>
  <si>
    <t>MARIA MONICA</t>
  </si>
  <si>
    <t>YAMILETH NOEMI</t>
  </si>
  <si>
    <t>ISIS KRISTEL</t>
  </si>
  <si>
    <t>OSCAR DANIEL</t>
  </si>
  <si>
    <t>MIRIAM GUADALUPE</t>
  </si>
  <si>
    <t>ILICH EMILIANO</t>
  </si>
  <si>
    <t>GISELA ARIANNE</t>
  </si>
  <si>
    <t>ESTHER</t>
  </si>
  <si>
    <t>JOEL GUSTAVO</t>
  </si>
  <si>
    <t>MARIA DEL CARMEN MARISOL</t>
  </si>
  <si>
    <t>XOCHITL ITZEL</t>
  </si>
  <si>
    <t>RODRIGO JAMIE</t>
  </si>
  <si>
    <t>NORMA LETICIA</t>
  </si>
  <si>
    <t>URIEL DE JESUS</t>
  </si>
  <si>
    <t>GLORIA MONTSERRAT</t>
  </si>
  <si>
    <t>MARTHA GEAZUL</t>
  </si>
  <si>
    <t>RICARDO CARLOS</t>
  </si>
  <si>
    <t>YURIDIA YAZMIN</t>
  </si>
  <si>
    <t>NANCY KARIME</t>
  </si>
  <si>
    <t>MONSERRAT</t>
  </si>
  <si>
    <t>NORMA LORENA</t>
  </si>
  <si>
    <t>RAQUEL ACENETH</t>
  </si>
  <si>
    <t>DANIELA</t>
  </si>
  <si>
    <t>ALMARELI</t>
  </si>
  <si>
    <t>HECTOR ORLANDO</t>
  </si>
  <si>
    <t>CITLALI YANELY</t>
  </si>
  <si>
    <t>CIRO ENRIQUE</t>
  </si>
  <si>
    <t>BERENICE EDITH</t>
  </si>
  <si>
    <t>DIANA GRACIELA</t>
  </si>
  <si>
    <t>KAREN NAYELI</t>
  </si>
  <si>
    <t>MONICA GUADALUPE</t>
  </si>
  <si>
    <t>JUAN EDILBERTO</t>
  </si>
  <si>
    <t>MARIA LUISA</t>
  </si>
  <si>
    <t>LAURA ANGELINA</t>
  </si>
  <si>
    <t>JUANA CAROLINA</t>
  </si>
  <si>
    <t>JESUS REY</t>
  </si>
  <si>
    <t>MARIA REBECA</t>
  </si>
  <si>
    <t>JOSE GALILEO</t>
  </si>
  <si>
    <t>GENARO</t>
  </si>
  <si>
    <t>JOSE JUAN</t>
  </si>
  <si>
    <t>AIDA MARISOL</t>
  </si>
  <si>
    <t>ABEL LEOBARDO</t>
  </si>
  <si>
    <t>VIRGINIA</t>
  </si>
  <si>
    <t>JUAN JOSE</t>
  </si>
  <si>
    <t>CINTHYA AIDE</t>
  </si>
  <si>
    <t>MARIA GUILLERMINA</t>
  </si>
  <si>
    <t>CLAUDIA ESTHER</t>
  </si>
  <si>
    <t>LORENA VICTORIA</t>
  </si>
  <si>
    <t>ALMA PATRICIA</t>
  </si>
  <si>
    <t>VICTORIA</t>
  </si>
  <si>
    <t>MARTHA ELIZABETH</t>
  </si>
  <si>
    <t>HECTOR ANTONIO</t>
  </si>
  <si>
    <t>MAURO EFREN</t>
  </si>
  <si>
    <t>ARGEL</t>
  </si>
  <si>
    <t>GUSTAVO ADOLFO</t>
  </si>
  <si>
    <t>LUCIO</t>
  </si>
  <si>
    <t>LIKAO</t>
  </si>
  <si>
    <t>DANIEL RENE</t>
  </si>
  <si>
    <t>SANTA</t>
  </si>
  <si>
    <t>LILIANA</t>
  </si>
  <si>
    <t>REYNA URIMARARY</t>
  </si>
  <si>
    <t>MARIA VIRGINIA</t>
  </si>
  <si>
    <t>JOSE SANTOS</t>
  </si>
  <si>
    <t>JULIO</t>
  </si>
  <si>
    <t>VICTOR</t>
  </si>
  <si>
    <t>ROSARIO</t>
  </si>
  <si>
    <t>MARTHA CECILIA</t>
  </si>
  <si>
    <t>REGINA</t>
  </si>
  <si>
    <t>ALI JOCELYN</t>
  </si>
  <si>
    <t>MARIA DEL SOCORRO LETICIA</t>
  </si>
  <si>
    <t>ANABEL</t>
  </si>
  <si>
    <t>MARCOS LUCIO</t>
  </si>
  <si>
    <t>CAROLINA</t>
  </si>
  <si>
    <t>OSCAR PAUL</t>
  </si>
  <si>
    <t>FABIAN ADALID</t>
  </si>
  <si>
    <t>BARBARA</t>
  </si>
  <si>
    <t>ALBA GEORGINA</t>
  </si>
  <si>
    <t>SAMUEL</t>
  </si>
  <si>
    <t>VIRIDIANA</t>
  </si>
  <si>
    <t>ROCIO GUADALUPE</t>
  </si>
  <si>
    <t>ANA LILIA</t>
  </si>
  <si>
    <t>JOSE ORLANDO</t>
  </si>
  <si>
    <t>IVONNE</t>
  </si>
  <si>
    <t>CLAUDIA MONICA</t>
  </si>
  <si>
    <t>MAYRA</t>
  </si>
  <si>
    <t>MIGUEL TARIK</t>
  </si>
  <si>
    <t>CRISTINA PATRICIA</t>
  </si>
  <si>
    <t>GEORGINA</t>
  </si>
  <si>
    <t>MARIA GABRIELA</t>
  </si>
  <si>
    <t>INDRA</t>
  </si>
  <si>
    <t>CARMEN LORENA</t>
  </si>
  <si>
    <t>MARIA OFELIA</t>
  </si>
  <si>
    <t>JOSE GUADALUPE</t>
  </si>
  <si>
    <t>VIVIANA AZUCENA</t>
  </si>
  <si>
    <t>CLAUDIA IBETH</t>
  </si>
  <si>
    <t>TANIA IXCHEL</t>
  </si>
  <si>
    <t>JOVANA</t>
  </si>
  <si>
    <t>EVA PRISCILA</t>
  </si>
  <si>
    <t>JOSUE</t>
  </si>
  <si>
    <t>GEORGINA ELIZABETH</t>
  </si>
  <si>
    <t>MA DEL CARMEN</t>
  </si>
  <si>
    <t>ADRIANA</t>
  </si>
  <si>
    <t>NANCY AMERICA</t>
  </si>
  <si>
    <t>MYRIAM NALLELY</t>
  </si>
  <si>
    <t>BRENDA FABIOLA</t>
  </si>
  <si>
    <t>ISRAEL ANTONIO</t>
  </si>
  <si>
    <t>MARTIN RAUL</t>
  </si>
  <si>
    <t>NALLELY</t>
  </si>
  <si>
    <t>JUAN ULISES</t>
  </si>
  <si>
    <t>MARIA DEL ROSARIO</t>
  </si>
  <si>
    <t>YESSICA</t>
  </si>
  <si>
    <t>ROSA MARIA BERNARDINA</t>
  </si>
  <si>
    <t>MARCELA</t>
  </si>
  <si>
    <t>ELIGIO OSCAR</t>
  </si>
  <si>
    <t>MARIA TERESA</t>
  </si>
  <si>
    <t>ALEXIS EDUARDO</t>
  </si>
  <si>
    <t>MARIA DEL ROCIO</t>
  </si>
  <si>
    <t>EDGAR RENE</t>
  </si>
  <si>
    <t>CESAR IVAN</t>
  </si>
  <si>
    <t>MARTHA MERCEDES</t>
  </si>
  <si>
    <t>LINDA VIVIANA</t>
  </si>
  <si>
    <t>FERMIN ARTURO</t>
  </si>
  <si>
    <t>MONICA ELIZABETH</t>
  </si>
  <si>
    <t>EFRAIN</t>
  </si>
  <si>
    <t>GUADALUPE TRINIDAD</t>
  </si>
  <si>
    <t>CLAUDIA GABRIELA</t>
  </si>
  <si>
    <t>EMMA LILIA</t>
  </si>
  <si>
    <t>EVA</t>
  </si>
  <si>
    <t>VICTOR MIGUEL</t>
  </si>
  <si>
    <t>NOELIA</t>
  </si>
  <si>
    <t>MARIA ETELVINA</t>
  </si>
  <si>
    <t>MARTHA ELENA</t>
  </si>
  <si>
    <t>MARIA GUADALUPE DE LAS MERCEDES</t>
  </si>
  <si>
    <t>ESTHEFANY</t>
  </si>
  <si>
    <t>DULCE IVONNE</t>
  </si>
  <si>
    <t>JESUS ARMANDO</t>
  </si>
  <si>
    <t>GILBERTO</t>
  </si>
  <si>
    <t>SALVADOR ARMANDO</t>
  </si>
  <si>
    <t>SUSANA</t>
  </si>
  <si>
    <t>MARISSA ISABEL</t>
  </si>
  <si>
    <t>JAIME CHRISTIAN</t>
  </si>
  <si>
    <t>ROSARIO ADRIANA</t>
  </si>
  <si>
    <t>OSCAR SAMUEL</t>
  </si>
  <si>
    <t>JORGE ANTONIO</t>
  </si>
  <si>
    <t>MARTIN CARLOS</t>
  </si>
  <si>
    <t>URIEL TONATIUH</t>
  </si>
  <si>
    <t>LUIS ALBERTO</t>
  </si>
  <si>
    <t>JUAN GUADALUPE</t>
  </si>
  <si>
    <t>JOSE JESUS</t>
  </si>
  <si>
    <t>HUGO</t>
  </si>
  <si>
    <t>ALBERTO RAUL</t>
  </si>
  <si>
    <t>HECTOR EDGAR</t>
  </si>
  <si>
    <t>JOSE ESTEBAN</t>
  </si>
  <si>
    <t>EVANGELINA</t>
  </si>
  <si>
    <t>BRENDA MONSERRAT</t>
  </si>
  <si>
    <t>DIANA</t>
  </si>
  <si>
    <t>MARCELA ROCIO</t>
  </si>
  <si>
    <t>YOLITZIN</t>
  </si>
  <si>
    <t>SEBASTIAN</t>
  </si>
  <si>
    <t>HECTOR MARIANO</t>
  </si>
  <si>
    <t>JULIO GUILLERMO</t>
  </si>
  <si>
    <t>LUIS JAVIER</t>
  </si>
  <si>
    <t>MARIO ALEJANDRO</t>
  </si>
  <si>
    <t>ARIANA YOLITTY</t>
  </si>
  <si>
    <t>DAVID GERARDO</t>
  </si>
  <si>
    <t>ANGEL MARTIN</t>
  </si>
  <si>
    <t>CID</t>
  </si>
  <si>
    <t>MARGARITA</t>
  </si>
  <si>
    <t>CRISTAL DEL PILAR</t>
  </si>
  <si>
    <t>TANIA LIZETH</t>
  </si>
  <si>
    <t>ANA LUISA</t>
  </si>
  <si>
    <t>YOLANDA CAROLINA</t>
  </si>
  <si>
    <t>HUGO AMISADAI</t>
  </si>
  <si>
    <t>LUCIA</t>
  </si>
  <si>
    <t>ESTEBAN</t>
  </si>
  <si>
    <t>LETICIA IVONNE</t>
  </si>
  <si>
    <t>MARIANA MONSERRAT</t>
  </si>
  <si>
    <t>MARCELINO EVERARDO</t>
  </si>
  <si>
    <t>BETZABETH</t>
  </si>
  <si>
    <t>VICTOR ALEJANDRO</t>
  </si>
  <si>
    <t>ELEAZAR</t>
  </si>
  <si>
    <t>TOMASA GUADALUPE</t>
  </si>
  <si>
    <t>CARLOS GABRIEL</t>
  </si>
  <si>
    <t>LESLY IVONNE</t>
  </si>
  <si>
    <t>CONSEPCION</t>
  </si>
  <si>
    <t>OLEGARIO</t>
  </si>
  <si>
    <t>ANTONIO RAFAEL</t>
  </si>
  <si>
    <t>PAULINO</t>
  </si>
  <si>
    <t>MIRIAM SAIDDALID</t>
  </si>
  <si>
    <t>STEPHANIE PATRICIA</t>
  </si>
  <si>
    <t>MARISOL OTILIA</t>
  </si>
  <si>
    <t>LAURA ELENA</t>
  </si>
  <si>
    <t>ROGELIO</t>
  </si>
  <si>
    <t>RUBEN EDUARDO</t>
  </si>
  <si>
    <t>FRANCISCO ISMAEL</t>
  </si>
  <si>
    <t>CLAUDIA KRYSTEL</t>
  </si>
  <si>
    <t>ITZEL</t>
  </si>
  <si>
    <t>ANGEL LUIS</t>
  </si>
  <si>
    <t>MARCELA ADRIANA</t>
  </si>
  <si>
    <t>JOSE LUIS NARCISO</t>
  </si>
  <si>
    <t>KARLA MICHAEL</t>
  </si>
  <si>
    <t>LORENA IVETTE</t>
  </si>
  <si>
    <t>OMAR IVAN</t>
  </si>
  <si>
    <t>VICTOR EDUARDO</t>
  </si>
  <si>
    <t>YANET BETZABE</t>
  </si>
  <si>
    <t>ALVARO ALFREDO</t>
  </si>
  <si>
    <t>SANTIAGO MIGUEL</t>
  </si>
  <si>
    <t>LUIS FILEMON</t>
  </si>
  <si>
    <t>RICARDO GABRIEL</t>
  </si>
  <si>
    <t>JESSICA LIZBETH</t>
  </si>
  <si>
    <t>PABLO ISAAC</t>
  </si>
  <si>
    <t>ABUNDIO</t>
  </si>
  <si>
    <t>LUIGI ANGELO</t>
  </si>
  <si>
    <t>LUZ VIRIDIANA</t>
  </si>
  <si>
    <t>TOMAS</t>
  </si>
  <si>
    <t>MA. GRISELDA</t>
  </si>
  <si>
    <t>EUGENIO</t>
  </si>
  <si>
    <t>JULIO CESAR</t>
  </si>
  <si>
    <t>JOSE ALFONSO</t>
  </si>
  <si>
    <t>MARIA CRISTINA</t>
  </si>
  <si>
    <t>LOURDES</t>
  </si>
  <si>
    <t>EDUARDO RAYMUNDO</t>
  </si>
  <si>
    <t>JORGE LUIS</t>
  </si>
  <si>
    <t>VICENTE</t>
  </si>
  <si>
    <t>TANIA MARISOL</t>
  </si>
  <si>
    <t>JOSE ARMANDO</t>
  </si>
  <si>
    <t>EVA TRINIDAD</t>
  </si>
  <si>
    <t>GUILLERMO</t>
  </si>
  <si>
    <t>PENELOPE</t>
  </si>
  <si>
    <t>DIANA BERENICE</t>
  </si>
  <si>
    <t>SONIA</t>
  </si>
  <si>
    <t>MARISOL</t>
  </si>
  <si>
    <t>GRISELDA</t>
  </si>
  <si>
    <t>ANA LAURA</t>
  </si>
  <si>
    <t>DANIEL EMILIANO</t>
  </si>
  <si>
    <t>LAURA ESPERANZA</t>
  </si>
  <si>
    <t>JOSE ANGEL</t>
  </si>
  <si>
    <t>CLAUDIA NAYELLI</t>
  </si>
  <si>
    <t>SERGIO LUIS</t>
  </si>
  <si>
    <t>MICHELLE MARISOL</t>
  </si>
  <si>
    <t>DANIEL ALBERTO</t>
  </si>
  <si>
    <t>JAVIER RODRIGO</t>
  </si>
  <si>
    <t>CLAUDIA ISELA</t>
  </si>
  <si>
    <t>LISTER</t>
  </si>
  <si>
    <t>GERMAN</t>
  </si>
  <si>
    <t>ELIAS MOISES</t>
  </si>
  <si>
    <t>ANGEL EDUARDO</t>
  </si>
  <si>
    <t>JAIME ALBERTO</t>
  </si>
  <si>
    <t>MARIO ALBERTO</t>
  </si>
  <si>
    <t>JUANA BRASILIA</t>
  </si>
  <si>
    <t>WILFREDO</t>
  </si>
  <si>
    <t>SAUL</t>
  </si>
  <si>
    <t>EDWIN JOSIMAR</t>
  </si>
  <si>
    <t>MARTIN RODOLFO</t>
  </si>
  <si>
    <t>EDMUNDO ALEJANDRO</t>
  </si>
  <si>
    <t>LOPEZ</t>
  </si>
  <si>
    <t>GASCON</t>
  </si>
  <si>
    <t>ZALCE</t>
  </si>
  <si>
    <t>GOMEZ</t>
  </si>
  <si>
    <t>SANCHEZ</t>
  </si>
  <si>
    <t>AGUILAR</t>
  </si>
  <si>
    <t>ORTEGA</t>
  </si>
  <si>
    <t>TELLEZ</t>
  </si>
  <si>
    <t>MERCADO</t>
  </si>
  <si>
    <t>MADRID</t>
  </si>
  <si>
    <t>LOYO</t>
  </si>
  <si>
    <t>VALVERDE</t>
  </si>
  <si>
    <t>CABRERA</t>
  </si>
  <si>
    <t>HERNANDEZ</t>
  </si>
  <si>
    <t>ZAMORA</t>
  </si>
  <si>
    <t>TOVAR</t>
  </si>
  <si>
    <t>MARTINEZ</t>
  </si>
  <si>
    <t>MAYORGA</t>
  </si>
  <si>
    <t>MORALES</t>
  </si>
  <si>
    <t>GALICIA</t>
  </si>
  <si>
    <t>TORRES</t>
  </si>
  <si>
    <t>VILLALPANDO</t>
  </si>
  <si>
    <t>TREJO</t>
  </si>
  <si>
    <t>FLORES</t>
  </si>
  <si>
    <t>MORENO</t>
  </si>
  <si>
    <t>MENDOZA</t>
  </si>
  <si>
    <t>TOLEDO</t>
  </si>
  <si>
    <t>ACUÑA</t>
  </si>
  <si>
    <t>VARGAS</t>
  </si>
  <si>
    <t>ADALID</t>
  </si>
  <si>
    <t>AGUIRRE</t>
  </si>
  <si>
    <t>PIEDRAS</t>
  </si>
  <si>
    <t>MARQUEZ</t>
  </si>
  <si>
    <t>PEREZ</t>
  </si>
  <si>
    <t>GARCIA</t>
  </si>
  <si>
    <t>MONDRAGON</t>
  </si>
  <si>
    <t>RODRIGUEZ</t>
  </si>
  <si>
    <t>GONZALEZ</t>
  </si>
  <si>
    <t>SEGURA</t>
  </si>
  <si>
    <t>PALMA</t>
  </si>
  <si>
    <t>MONTOYA</t>
  </si>
  <si>
    <t>PIZANO</t>
  </si>
  <si>
    <t>LOERA</t>
  </si>
  <si>
    <t>OCHOA</t>
  </si>
  <si>
    <t>GUTIERREZ</t>
  </si>
  <si>
    <t>JIMENEZ</t>
  </si>
  <si>
    <t>OROZCO</t>
  </si>
  <si>
    <t>VICTORES</t>
  </si>
  <si>
    <t>COLIN</t>
  </si>
  <si>
    <t>CALDERON</t>
  </si>
  <si>
    <t>DIAZ</t>
  </si>
  <si>
    <t>SORIA</t>
  </si>
  <si>
    <t>HIGUERA</t>
  </si>
  <si>
    <t>ACOSTA</t>
  </si>
  <si>
    <t>JUAREZ</t>
  </si>
  <si>
    <t>RIVERA</t>
  </si>
  <si>
    <t>ZAGAL</t>
  </si>
  <si>
    <t>TOSCANO</t>
  </si>
  <si>
    <t>CALIXTRO</t>
  </si>
  <si>
    <t>CASTILLO</t>
  </si>
  <si>
    <t>SIERRA</t>
  </si>
  <si>
    <t>ALVAREZ</t>
  </si>
  <si>
    <t>MUÑOZ</t>
  </si>
  <si>
    <t>VALDEZ</t>
  </si>
  <si>
    <t>MENDEZ</t>
  </si>
  <si>
    <t>LEMUS</t>
  </si>
  <si>
    <t>ALONSO</t>
  </si>
  <si>
    <t>ARZOLA</t>
  </si>
  <si>
    <t>MAXIMA</t>
  </si>
  <si>
    <t>MORA</t>
  </si>
  <si>
    <t>TAPIA</t>
  </si>
  <si>
    <t>ENRIQUEZ</t>
  </si>
  <si>
    <t>GARDUÑO</t>
  </si>
  <si>
    <t>CRUZ</t>
  </si>
  <si>
    <t>VALENCIA</t>
  </si>
  <si>
    <t>ROJAS</t>
  </si>
  <si>
    <t>ARRIETA</t>
  </si>
  <si>
    <t>GAONA</t>
  </si>
  <si>
    <t>VELAZQUEZ</t>
  </si>
  <si>
    <t>SANTOS</t>
  </si>
  <si>
    <t>SUAREZ</t>
  </si>
  <si>
    <t>MACEDA</t>
  </si>
  <si>
    <t>ORELLANA</t>
  </si>
  <si>
    <t>ALVARADO</t>
  </si>
  <si>
    <t>PIEDRABUENA</t>
  </si>
  <si>
    <t>CASILDO</t>
  </si>
  <si>
    <t>BELTRAN</t>
  </si>
  <si>
    <t>PONCE</t>
  </si>
  <si>
    <t>ALMARAZ</t>
  </si>
  <si>
    <t>NAJERA</t>
  </si>
  <si>
    <t>ESTRADA</t>
  </si>
  <si>
    <t>SOLARES</t>
  </si>
  <si>
    <t>ESPINOSA</t>
  </si>
  <si>
    <t>CALZADA</t>
  </si>
  <si>
    <t>CARMONA</t>
  </si>
  <si>
    <t>IBARRA</t>
  </si>
  <si>
    <t>ALVA</t>
  </si>
  <si>
    <t>PEÑA</t>
  </si>
  <si>
    <t>PATIÑO</t>
  </si>
  <si>
    <t>BARRANDEY</t>
  </si>
  <si>
    <t>ROA</t>
  </si>
  <si>
    <t>ISLAS</t>
  </si>
  <si>
    <t>CHAVARRIA</t>
  </si>
  <si>
    <t>KLEIN</t>
  </si>
  <si>
    <t>GUZMAN</t>
  </si>
  <si>
    <t>FARO</t>
  </si>
  <si>
    <t>PALOMINO</t>
  </si>
  <si>
    <t>GALLEGOS</t>
  </si>
  <si>
    <t>ESQUIVIAS</t>
  </si>
  <si>
    <t>GODOY</t>
  </si>
  <si>
    <t>LIMON</t>
  </si>
  <si>
    <t>BUSTOS</t>
  </si>
  <si>
    <t>RIOJA</t>
  </si>
  <si>
    <t>AVILA</t>
  </si>
  <si>
    <t>GOVANTES</t>
  </si>
  <si>
    <t>BORBOLLA</t>
  </si>
  <si>
    <t>CHAVEZ</t>
  </si>
  <si>
    <t>TRUJILLO</t>
  </si>
  <si>
    <t>CERVANTES</t>
  </si>
  <si>
    <t>LOMBERA</t>
  </si>
  <si>
    <t>LARA</t>
  </si>
  <si>
    <t>BERROCAL</t>
  </si>
  <si>
    <t>DE LEON</t>
  </si>
  <si>
    <t>MOLINA</t>
  </si>
  <si>
    <t>BONILLA</t>
  </si>
  <si>
    <t>MONTES</t>
  </si>
  <si>
    <t>ALMAZAN</t>
  </si>
  <si>
    <t>BRAVO</t>
  </si>
  <si>
    <t>CARDENAS</t>
  </si>
  <si>
    <t>BASTIDA</t>
  </si>
  <si>
    <t>BORREGO</t>
  </si>
  <si>
    <t>MARINO</t>
  </si>
  <si>
    <t>NAVARRETE</t>
  </si>
  <si>
    <t>VAZQUEZ</t>
  </si>
  <si>
    <t>HERRERA</t>
  </si>
  <si>
    <t>CRUZ BLANCA</t>
  </si>
  <si>
    <t>NUÑEZ</t>
  </si>
  <si>
    <t>AMADOR</t>
  </si>
  <si>
    <t>PAREDES</t>
  </si>
  <si>
    <t>DOMINGUEZ</t>
  </si>
  <si>
    <t>BIRRUETE</t>
  </si>
  <si>
    <t>DE LA GARZA</t>
  </si>
  <si>
    <t>VALDES</t>
  </si>
  <si>
    <t>LIMA</t>
  </si>
  <si>
    <t>OLAYA</t>
  </si>
  <si>
    <t>MEJIA</t>
  </si>
  <si>
    <t>ESCOBAR</t>
  </si>
  <si>
    <t>LUNA</t>
  </si>
  <si>
    <t>LICONA</t>
  </si>
  <si>
    <t>ESQUIVEL</t>
  </si>
  <si>
    <t>ARTEAGA</t>
  </si>
  <si>
    <t>RAMIREZ</t>
  </si>
  <si>
    <t>PIÑA</t>
  </si>
  <si>
    <t>LECHUGA</t>
  </si>
  <si>
    <t>ROSAS</t>
  </si>
  <si>
    <t>MORONES</t>
  </si>
  <si>
    <t>ORTIZ</t>
  </si>
  <si>
    <t>BAUTISTA</t>
  </si>
  <si>
    <t>GODINEZ</t>
  </si>
  <si>
    <t>MEDINA</t>
  </si>
  <si>
    <t>GURROLA</t>
  </si>
  <si>
    <t>BETANZOS</t>
  </si>
  <si>
    <t>SALAZAR</t>
  </si>
  <si>
    <t>MAQUEDA</t>
  </si>
  <si>
    <t>IZQUIERDO</t>
  </si>
  <si>
    <t>INCLAN</t>
  </si>
  <si>
    <t>OSORIO</t>
  </si>
  <si>
    <t>CERECEDO</t>
  </si>
  <si>
    <t>VEGA</t>
  </si>
  <si>
    <t>BOLAÑOS</t>
  </si>
  <si>
    <t>FABIAN</t>
  </si>
  <si>
    <t>CHAPARRO</t>
  </si>
  <si>
    <t>MELCHOR</t>
  </si>
  <si>
    <t>HUERTA</t>
  </si>
  <si>
    <t>BAUZAN</t>
  </si>
  <si>
    <t>CASSO</t>
  </si>
  <si>
    <t>URBINA</t>
  </si>
  <si>
    <t>RAZO</t>
  </si>
  <si>
    <t>ANAYA</t>
  </si>
  <si>
    <t>SANTILLAN</t>
  </si>
  <si>
    <t>ALARCON</t>
  </si>
  <si>
    <t>OLIVEROS</t>
  </si>
  <si>
    <t>RUIZ</t>
  </si>
  <si>
    <t>OMAÑA</t>
  </si>
  <si>
    <t>RAMOS</t>
  </si>
  <si>
    <t>ARROYO</t>
  </si>
  <si>
    <t>VALLADAREZ</t>
  </si>
  <si>
    <t>PINEDA</t>
  </si>
  <si>
    <t>FACUSSEH</t>
  </si>
  <si>
    <t>SANTIAGO</t>
  </si>
  <si>
    <t>ROMAN</t>
  </si>
  <si>
    <t>MONROY</t>
  </si>
  <si>
    <t>NAVA</t>
  </si>
  <si>
    <t>ZAPATA</t>
  </si>
  <si>
    <t>SORIANO</t>
  </si>
  <si>
    <t>ARIAS</t>
  </si>
  <si>
    <t>CASTRO</t>
  </si>
  <si>
    <t>BARBA</t>
  </si>
  <si>
    <t>ROBLEDO</t>
  </si>
  <si>
    <t>VERA</t>
  </si>
  <si>
    <t>AVILEZ</t>
  </si>
  <si>
    <t>ZUÑIGA</t>
  </si>
  <si>
    <t>FUENTES</t>
  </si>
  <si>
    <t>ROBLES</t>
  </si>
  <si>
    <t>SALAS</t>
  </si>
  <si>
    <t>MIRANDA FOOKONG</t>
  </si>
  <si>
    <t>DE LA VEGA</t>
  </si>
  <si>
    <t>PLATAS</t>
  </si>
  <si>
    <t>PILARES</t>
  </si>
  <si>
    <t>BOJORGES</t>
  </si>
  <si>
    <t>PATRICIO</t>
  </si>
  <si>
    <t>ARELLANO</t>
  </si>
  <si>
    <t>CAJERO</t>
  </si>
  <si>
    <t>CHAVIRA</t>
  </si>
  <si>
    <t>AVILES</t>
  </si>
  <si>
    <t>MUNGUIA</t>
  </si>
  <si>
    <t>TERRONES</t>
  </si>
  <si>
    <t>GARRIDO</t>
  </si>
  <si>
    <t>GALINDO</t>
  </si>
  <si>
    <t>NOYA</t>
  </si>
  <si>
    <t>SALINAS</t>
  </si>
  <si>
    <t>VILLALBA</t>
  </si>
  <si>
    <t>MATEOS</t>
  </si>
  <si>
    <t>MACIEL</t>
  </si>
  <si>
    <t>RENDON</t>
  </si>
  <si>
    <t>MILLAN</t>
  </si>
  <si>
    <t>RENTERIA</t>
  </si>
  <si>
    <t>CEDILLO</t>
  </si>
  <si>
    <t>MORIN</t>
  </si>
  <si>
    <t>GUADARRAMA</t>
  </si>
  <si>
    <t>MONTIEL</t>
  </si>
  <si>
    <t>CORTES</t>
  </si>
  <si>
    <t>QUEZADA</t>
  </si>
  <si>
    <t>BALLEZA</t>
  </si>
  <si>
    <t>CUADRA</t>
  </si>
  <si>
    <t>GRANADOS</t>
  </si>
  <si>
    <t>MATA</t>
  </si>
  <si>
    <t>REYES</t>
  </si>
  <si>
    <t>CAMACHO</t>
  </si>
  <si>
    <t>ROMERO</t>
  </si>
  <si>
    <t>SEVILLA</t>
  </si>
  <si>
    <t>TAHUILAN</t>
  </si>
  <si>
    <t>MERINO</t>
  </si>
  <si>
    <t>ESCALANTE</t>
  </si>
  <si>
    <t>OLIVA</t>
  </si>
  <si>
    <t>JALON</t>
  </si>
  <si>
    <t>TIRADO</t>
  </si>
  <si>
    <t>ROGEL</t>
  </si>
  <si>
    <t>GACHUZ</t>
  </si>
  <si>
    <t>GARCIA SANTIBAÑEZ</t>
  </si>
  <si>
    <t>BALBUENA</t>
  </si>
  <si>
    <t>JAEN</t>
  </si>
  <si>
    <t>CASTAÑEDA</t>
  </si>
  <si>
    <t>YAGUACA</t>
  </si>
  <si>
    <t>DE COSS</t>
  </si>
  <si>
    <t>BALDERAS</t>
  </si>
  <si>
    <t>CARIÑO</t>
  </si>
  <si>
    <t>ARZATE</t>
  </si>
  <si>
    <t>VENEGAS</t>
  </si>
  <si>
    <t>PADILLA</t>
  </si>
  <si>
    <t>SERRANO</t>
  </si>
  <si>
    <t>SOLIS</t>
  </si>
  <si>
    <t>POMPA</t>
  </si>
  <si>
    <t>MAR</t>
  </si>
  <si>
    <t>PRIETTO</t>
  </si>
  <si>
    <t>DAZA</t>
  </si>
  <si>
    <t>PACHECO</t>
  </si>
  <si>
    <t>VIVALDO</t>
  </si>
  <si>
    <t>LEYVA</t>
  </si>
  <si>
    <t>LEON</t>
  </si>
  <si>
    <t>DURAN</t>
  </si>
  <si>
    <t>XOLALPA</t>
  </si>
  <si>
    <t>LUGO</t>
  </si>
  <si>
    <t>SOTO</t>
  </si>
  <si>
    <t>PARINI</t>
  </si>
  <si>
    <t>BARRERA</t>
  </si>
  <si>
    <t>DE JESUS</t>
  </si>
  <si>
    <t>FRAUSTO</t>
  </si>
  <si>
    <t>PELCASTRE</t>
  </si>
  <si>
    <t>FRANCO</t>
  </si>
  <si>
    <t>VARELA</t>
  </si>
  <si>
    <t>VILLAGOMEZ</t>
  </si>
  <si>
    <t>BARRON</t>
  </si>
  <si>
    <t>CEBALLOS</t>
  </si>
  <si>
    <t>BECERRA</t>
  </si>
  <si>
    <t>DEL CAMPO</t>
  </si>
  <si>
    <t>MACIAS</t>
  </si>
  <si>
    <t>CORONA</t>
  </si>
  <si>
    <t>ZAMBRANO</t>
  </si>
  <si>
    <t>CORRES</t>
  </si>
  <si>
    <t>GIL</t>
  </si>
  <si>
    <t>CARRERA</t>
  </si>
  <si>
    <t>DAVILA</t>
  </si>
  <si>
    <t>OSEGUERA</t>
  </si>
  <si>
    <t>GUDIÑO</t>
  </si>
  <si>
    <t>PERALTA</t>
  </si>
  <si>
    <t>DE LOPEZ</t>
  </si>
  <si>
    <t>HURTADO</t>
  </si>
  <si>
    <t>CONSUELO</t>
  </si>
  <si>
    <t>OTLICA</t>
  </si>
  <si>
    <t>PRADO</t>
  </si>
  <si>
    <t>OTEIZA</t>
  </si>
  <si>
    <t>NEQUIZ</t>
  </si>
  <si>
    <t>CRAVIOTO</t>
  </si>
  <si>
    <t>SABANERO</t>
  </si>
  <si>
    <t>MONTAÑEZ</t>
  </si>
  <si>
    <t>SANDOVAL</t>
  </si>
  <si>
    <t>VERGARA</t>
  </si>
  <si>
    <t>BAÑALES</t>
  </si>
  <si>
    <t>OSORNIO</t>
  </si>
  <si>
    <t>AVENDAÑO</t>
  </si>
  <si>
    <t>ARVIZU</t>
  </si>
  <si>
    <t>MONTES DE OCA</t>
  </si>
  <si>
    <t>RANGEL</t>
  </si>
  <si>
    <t>PINZON</t>
  </si>
  <si>
    <t>BRISEÑO</t>
  </si>
  <si>
    <t>SAUCEDO</t>
  </si>
  <si>
    <t>ASIAIN</t>
  </si>
  <si>
    <t>GUERRERO</t>
  </si>
  <si>
    <t>PULIDO</t>
  </si>
  <si>
    <t>AMARO</t>
  </si>
  <si>
    <t>TRIGUEROS</t>
  </si>
  <si>
    <t>PALACIOS</t>
  </si>
  <si>
    <t>INIESTRA</t>
  </si>
  <si>
    <t>RIOS</t>
  </si>
  <si>
    <t>PICENO</t>
  </si>
  <si>
    <t>TREVIÑO</t>
  </si>
  <si>
    <t>AMAYA</t>
  </si>
  <si>
    <t>ANGELES</t>
  </si>
  <si>
    <t>SERRALDE</t>
  </si>
  <si>
    <t>CONTLA</t>
  </si>
  <si>
    <t>SERVIN</t>
  </si>
  <si>
    <t>BEJARANO</t>
  </si>
  <si>
    <t>NIETO</t>
  </si>
  <si>
    <t>MUCIÑO</t>
  </si>
  <si>
    <t>BALCAZAR</t>
  </si>
  <si>
    <t>CRISTOBAL</t>
  </si>
  <si>
    <t>BONAL</t>
  </si>
  <si>
    <t>CONEJO</t>
  </si>
  <si>
    <t>VALLE</t>
  </si>
  <si>
    <t>GAVITO</t>
  </si>
  <si>
    <t>ROSETE</t>
  </si>
  <si>
    <t>VERDUZCO</t>
  </si>
  <si>
    <t>GARNICA</t>
  </si>
  <si>
    <t>VIEYRA</t>
  </si>
  <si>
    <t>QUIROZ</t>
  </si>
  <si>
    <t>GALVAN</t>
  </si>
  <si>
    <t>LOREDO</t>
  </si>
  <si>
    <t>SILVA</t>
  </si>
  <si>
    <t>LONGORIA</t>
  </si>
  <si>
    <t>IBAÑEZ</t>
  </si>
  <si>
    <t>ESPINOZA</t>
  </si>
  <si>
    <t>AGUILERA</t>
  </si>
  <si>
    <t>MANCILLA</t>
  </si>
  <si>
    <t>NERI</t>
  </si>
  <si>
    <t>CEDEÑO</t>
  </si>
  <si>
    <t>PEÑAFIEL</t>
  </si>
  <si>
    <t>FERNANDEZ</t>
  </si>
  <si>
    <t>CORONEL</t>
  </si>
  <si>
    <t>DELGADO</t>
  </si>
  <si>
    <t>RAYA</t>
  </si>
  <si>
    <t>MALACARA</t>
  </si>
  <si>
    <t>CALZADO</t>
  </si>
  <si>
    <t>SALCEDO</t>
  </si>
  <si>
    <t>MANJARREZ</t>
  </si>
  <si>
    <t>NAKAGAWA</t>
  </si>
  <si>
    <t>SIMON</t>
  </si>
  <si>
    <t>GALVEZ</t>
  </si>
  <si>
    <t>CARRO</t>
  </si>
  <si>
    <t>VILLARREAL</t>
  </si>
  <si>
    <t>TRINIDAD</t>
  </si>
  <si>
    <t>RAYAS</t>
  </si>
  <si>
    <t>OÑATE</t>
  </si>
  <si>
    <t>CAMARGO</t>
  </si>
  <si>
    <t>CALVA</t>
  </si>
  <si>
    <t>NARCISO</t>
  </si>
  <si>
    <t>VILLALOBOS</t>
  </si>
  <si>
    <t>POZOS</t>
  </si>
  <si>
    <t>DEL CASTILLO</t>
  </si>
  <si>
    <t>PEREZ ARCINIEGA</t>
  </si>
  <si>
    <t>BALTAZAR</t>
  </si>
  <si>
    <t>CONSUELOS</t>
  </si>
  <si>
    <t>VILLALVA</t>
  </si>
  <si>
    <t>BERDEJA</t>
  </si>
  <si>
    <t>ORDAZ</t>
  </si>
  <si>
    <t>BERNAL</t>
  </si>
  <si>
    <t>NOVOA</t>
  </si>
  <si>
    <t>PATLAN</t>
  </si>
  <si>
    <t>CARREON</t>
  </si>
  <si>
    <t>VELA</t>
  </si>
  <si>
    <t>BENITO</t>
  </si>
  <si>
    <t>TESCUCANO</t>
  </si>
  <si>
    <t>VENTURA</t>
  </si>
  <si>
    <t>ALMEIDA</t>
  </si>
  <si>
    <t>TRUEBA</t>
  </si>
  <si>
    <t>ESPINOBARROS</t>
  </si>
  <si>
    <t>ODRIOZOLA</t>
  </si>
  <si>
    <t>ROSALES</t>
  </si>
  <si>
    <t>QUINTANILLA</t>
  </si>
  <si>
    <t>CALIXTO</t>
  </si>
  <si>
    <t>RONCES</t>
  </si>
  <si>
    <t>CHONG</t>
  </si>
  <si>
    <t>CARRANZA</t>
  </si>
  <si>
    <t>ANDRIANO</t>
  </si>
  <si>
    <t>VILLANUEVA</t>
  </si>
  <si>
    <t>DACASA</t>
  </si>
  <si>
    <t>OLMOS</t>
  </si>
  <si>
    <t>FIGAROLA</t>
  </si>
  <si>
    <t>OTERO</t>
  </si>
  <si>
    <t>MARIN</t>
  </si>
  <si>
    <t>AYALA</t>
  </si>
  <si>
    <t>VITAL</t>
  </si>
  <si>
    <t>TEJEDA</t>
  </si>
  <si>
    <t>BAÑOS</t>
  </si>
  <si>
    <t>NIÑO</t>
  </si>
  <si>
    <t>BURGOS</t>
  </si>
  <si>
    <t>FARIAS</t>
  </si>
  <si>
    <t>VALDOVINOS</t>
  </si>
  <si>
    <t>SAAVEDRA</t>
  </si>
  <si>
    <t>BRACAMONTES</t>
  </si>
  <si>
    <t>LAZCANO</t>
  </si>
  <si>
    <t>ALBOR</t>
  </si>
  <si>
    <t>VALLEJO</t>
  </si>
  <si>
    <t>MALDONADO</t>
  </si>
  <si>
    <t>GARZA</t>
  </si>
  <si>
    <t>ESCALONA</t>
  </si>
  <si>
    <t>MARROQUIN</t>
  </si>
  <si>
    <t>VELEZ</t>
  </si>
  <si>
    <t>ITURBIDE</t>
  </si>
  <si>
    <t>MEZA</t>
  </si>
  <si>
    <t>MEXICANO</t>
  </si>
  <si>
    <t>SANTANA</t>
  </si>
  <si>
    <t>TORRENTERA</t>
  </si>
  <si>
    <t>CISNEROS</t>
  </si>
  <si>
    <t>RIVAS</t>
  </si>
  <si>
    <t>WITRADO</t>
  </si>
  <si>
    <t>GUERRA</t>
  </si>
  <si>
    <t>VIDAL</t>
  </si>
  <si>
    <t>BAÑALEZ</t>
  </si>
  <si>
    <t>GUEVARA</t>
  </si>
  <si>
    <t>ARCETA</t>
  </si>
  <si>
    <t>VIEDMA</t>
  </si>
  <si>
    <t>BARTOLO</t>
  </si>
  <si>
    <t>GARCES</t>
  </si>
  <si>
    <t>PARTIDA</t>
  </si>
  <si>
    <t>MIRANDA</t>
  </si>
  <si>
    <t>MONCADA</t>
  </si>
  <si>
    <t>ELIZARRARAS</t>
  </si>
  <si>
    <t>CRISPIN</t>
  </si>
  <si>
    <t>MURILLO</t>
  </si>
  <si>
    <t>MERAZ</t>
  </si>
  <si>
    <t>CUENCA</t>
  </si>
  <si>
    <t>GUILLEN</t>
  </si>
  <si>
    <t>ZARCO</t>
  </si>
  <si>
    <t>MOY</t>
  </si>
  <si>
    <t>RUEDA</t>
  </si>
  <si>
    <t>NOVO</t>
  </si>
  <si>
    <t>FIGUEROA</t>
  </si>
  <si>
    <t>NASSAR</t>
  </si>
  <si>
    <t>PLAZA</t>
  </si>
  <si>
    <t>ENGUILO</t>
  </si>
  <si>
    <t>TORREBLANCA</t>
  </si>
  <si>
    <t>ALEMASTES</t>
  </si>
  <si>
    <t>PADRON</t>
  </si>
  <si>
    <t>ESPARZA</t>
  </si>
  <si>
    <t>COBA</t>
  </si>
  <si>
    <t>LLAMAS</t>
  </si>
  <si>
    <t>ORDOÑEZ</t>
  </si>
  <si>
    <t>BRUGADA</t>
  </si>
  <si>
    <t>MARISCAL</t>
  </si>
  <si>
    <t>BECERRIL</t>
  </si>
  <si>
    <t>BAROCIO</t>
  </si>
  <si>
    <t>UGALDE</t>
  </si>
  <si>
    <t>CAMPOS</t>
  </si>
  <si>
    <t>GRAJEDA</t>
  </si>
  <si>
    <t>BAEZ</t>
  </si>
  <si>
    <t>UBALDO</t>
  </si>
  <si>
    <t>CARRILLO</t>
  </si>
  <si>
    <t>MENA</t>
  </si>
  <si>
    <t>BRINDIS</t>
  </si>
  <si>
    <t>GARCILAZO</t>
  </si>
  <si>
    <t>LIRA</t>
  </si>
  <si>
    <t>CADENA</t>
  </si>
  <si>
    <t>TERRON</t>
  </si>
  <si>
    <t>UBIARCO</t>
  </si>
  <si>
    <t>HIDALGO</t>
  </si>
  <si>
    <t>BELMONT</t>
  </si>
  <si>
    <t>ALCALA</t>
  </si>
  <si>
    <t>CIENFUEGOS</t>
  </si>
  <si>
    <t>PEREDO</t>
  </si>
  <si>
    <t>BENITEZ</t>
  </si>
  <si>
    <t>CHACON</t>
  </si>
  <si>
    <t>ORANTES</t>
  </si>
  <si>
    <t>PLATA</t>
  </si>
  <si>
    <t>ROQUE</t>
  </si>
  <si>
    <t>ZAMARRIPA</t>
  </si>
  <si>
    <t>MONTER</t>
  </si>
  <si>
    <t>BUSTAMANTE</t>
  </si>
  <si>
    <t>ZENTENO</t>
  </si>
  <si>
    <t>GAYTAN</t>
  </si>
  <si>
    <t>CARVAJAL</t>
  </si>
  <si>
    <t>CASTELLANOS</t>
  </si>
  <si>
    <t>ANCIRA</t>
  </si>
  <si>
    <t>YAÑEZ</t>
  </si>
  <si>
    <t>APARICIO</t>
  </si>
  <si>
    <t>PAVANA</t>
  </si>
  <si>
    <t>ZAVALA</t>
  </si>
  <si>
    <t>JULIAN</t>
  </si>
  <si>
    <t>OLIVARES</t>
  </si>
  <si>
    <t>MAGALLANES</t>
  </si>
  <si>
    <t>GRACIANO</t>
  </si>
  <si>
    <t>JIJON</t>
  </si>
  <si>
    <t>SAURE</t>
  </si>
  <si>
    <t>NAVARRO</t>
  </si>
  <si>
    <t>SALDAÑA</t>
  </si>
  <si>
    <t>GAMBOA</t>
  </si>
  <si>
    <t>BARRIOS</t>
  </si>
  <si>
    <t>SANTAMARIA</t>
  </si>
  <si>
    <t>REBOLLEDO</t>
  </si>
  <si>
    <t>MANZANARES</t>
  </si>
  <si>
    <t>MELLADO</t>
  </si>
  <si>
    <t>ANTILLON</t>
  </si>
  <si>
    <t>ESCUDERO</t>
  </si>
  <si>
    <t>GRANADO</t>
  </si>
  <si>
    <t>ZETINA</t>
  </si>
  <si>
    <t>VILORIA</t>
  </si>
  <si>
    <t>IRINEO</t>
  </si>
  <si>
    <t>ACEVES</t>
  </si>
  <si>
    <t>OCAÑA</t>
  </si>
  <si>
    <t>LOZANO</t>
  </si>
  <si>
    <t>ESCUTIA</t>
  </si>
  <si>
    <t>GUALITO</t>
  </si>
  <si>
    <t>OLVERA</t>
  </si>
  <si>
    <t>MALAGON</t>
  </si>
  <si>
    <t>LANDEROS</t>
  </si>
  <si>
    <t>PEREYRA</t>
  </si>
  <si>
    <t>MOCTEZUMA</t>
  </si>
  <si>
    <t>FLORIDO</t>
  </si>
  <si>
    <t>EVILLANO</t>
  </si>
  <si>
    <t>ALBA</t>
  </si>
  <si>
    <t>BERNARDINO</t>
  </si>
  <si>
    <t>SALDIVAR</t>
  </si>
  <si>
    <t>CUEVAS</t>
  </si>
  <si>
    <t>FONSECA</t>
  </si>
  <si>
    <t>VILLELA</t>
  </si>
  <si>
    <t>ANGUIANO</t>
  </si>
  <si>
    <t>VILLARRUEL</t>
  </si>
  <si>
    <t>DAVALOS</t>
  </si>
  <si>
    <t>DEL PINO</t>
  </si>
  <si>
    <t>CAMBRON</t>
  </si>
  <si>
    <t>Y SANCHEZ</t>
  </si>
  <si>
    <t>RUBI</t>
  </si>
  <si>
    <t>ALDERETE</t>
  </si>
  <si>
    <t>ZAMUDIO</t>
  </si>
  <si>
    <t>LAGARDE</t>
  </si>
  <si>
    <t>PAZ</t>
  </si>
  <si>
    <t>CARREÑO</t>
  </si>
  <si>
    <t>DORADO</t>
  </si>
  <si>
    <t>AVALOS</t>
  </si>
  <si>
    <t>MADRIGAL</t>
  </si>
  <si>
    <t>HINOJOSA</t>
  </si>
  <si>
    <t>OREA</t>
  </si>
  <si>
    <t>VILLEDA</t>
  </si>
  <si>
    <t>NARVAEZ</t>
  </si>
  <si>
    <t>CARDONA</t>
  </si>
  <si>
    <t>BELLO</t>
  </si>
  <si>
    <t>MORENI</t>
  </si>
  <si>
    <t>ARAGON</t>
  </si>
  <si>
    <t>TINAJERO</t>
  </si>
  <si>
    <t>CAMUÑAS</t>
  </si>
  <si>
    <t>REZA</t>
  </si>
  <si>
    <t>MUÑIZ</t>
  </si>
  <si>
    <t>QUINTEROS</t>
  </si>
  <si>
    <t>CAMEY</t>
  </si>
  <si>
    <t>CASILLAS</t>
  </si>
  <si>
    <t>TORRIJOS</t>
  </si>
  <si>
    <t>MONTERO</t>
  </si>
  <si>
    <t>CAJIGA</t>
  </si>
  <si>
    <t>ORTINEZ</t>
  </si>
  <si>
    <t>RESENDIZ</t>
  </si>
  <si>
    <t>RUELAS</t>
  </si>
  <si>
    <t>RICO</t>
  </si>
  <si>
    <t>ARCE</t>
  </si>
  <si>
    <t>GUAPO</t>
  </si>
  <si>
    <t>ELIZALDE</t>
  </si>
  <si>
    <t>PAEZ</t>
  </si>
  <si>
    <t>ROJO</t>
  </si>
  <si>
    <t>ARREOLA</t>
  </si>
  <si>
    <t>ORIHUELA</t>
  </si>
  <si>
    <t>RIVERO</t>
  </si>
  <si>
    <t>ZARATE</t>
  </si>
  <si>
    <t>OLMEDO</t>
  </si>
  <si>
    <t>ACEVEDO</t>
  </si>
  <si>
    <t>CORDOVA</t>
  </si>
  <si>
    <t>SOSA</t>
  </si>
  <si>
    <t>SOLANO</t>
  </si>
  <si>
    <t>MINERO</t>
  </si>
  <si>
    <t>AQUINO</t>
  </si>
  <si>
    <t>VIDALES</t>
  </si>
  <si>
    <t>LOPEZ AGUADO</t>
  </si>
  <si>
    <t>RIZO</t>
  </si>
  <si>
    <t>XOCUA</t>
  </si>
  <si>
    <t>MORGADO</t>
  </si>
  <si>
    <t>BAHEZA</t>
  </si>
  <si>
    <t>LABRADA</t>
  </si>
  <si>
    <t>NIEVES</t>
  </si>
  <si>
    <t>SERNA</t>
  </si>
  <si>
    <t>FITZ</t>
  </si>
  <si>
    <t>MONTALVO</t>
  </si>
  <si>
    <t>FRAGA</t>
  </si>
  <si>
    <t>CORDERO</t>
  </si>
  <si>
    <t>CORREA</t>
  </si>
  <si>
    <t>CARBAJAL</t>
  </si>
  <si>
    <t>ESPINOSA DE LOS MONTEROS</t>
  </si>
  <si>
    <t>BUENROSTRO</t>
  </si>
  <si>
    <t>ZARAGOZA</t>
  </si>
  <si>
    <t>TELLO</t>
  </si>
  <si>
    <t>SAUCEDA</t>
  </si>
  <si>
    <t>SANTAELLA</t>
  </si>
  <si>
    <t>BRIONES</t>
  </si>
  <si>
    <t>BARRANCO</t>
  </si>
  <si>
    <t>HUITRON</t>
  </si>
  <si>
    <t>LASSO</t>
  </si>
  <si>
    <t>CERON</t>
  </si>
  <si>
    <t>UMBRAL</t>
  </si>
  <si>
    <t>GADEA</t>
  </si>
  <si>
    <t>ACHUY- FAN</t>
  </si>
  <si>
    <t>CORNEJO</t>
  </si>
  <si>
    <t>BARAJAS</t>
  </si>
  <si>
    <t>VALADEZ</t>
  </si>
  <si>
    <t>CLEMENTE</t>
  </si>
  <si>
    <t>OROPEZA</t>
  </si>
  <si>
    <t>ALANIS</t>
  </si>
  <si>
    <t>BURGADA</t>
  </si>
  <si>
    <t>OCEGUEDA</t>
  </si>
  <si>
    <t>GURRIA</t>
  </si>
  <si>
    <t>CUBAS</t>
  </si>
  <si>
    <t>LOPEZ MORFIN</t>
  </si>
  <si>
    <t>FARFAN</t>
  </si>
  <si>
    <t>CUELLAR</t>
  </si>
  <si>
    <t>SOBERON</t>
  </si>
  <si>
    <t>ROLDAN</t>
  </si>
  <si>
    <t>BUENDIA</t>
  </si>
  <si>
    <t>PEDRAZA</t>
  </si>
  <si>
    <t>ITURBE</t>
  </si>
  <si>
    <t>OSNAYA</t>
  </si>
  <si>
    <t>PENICHE</t>
  </si>
  <si>
    <t>MAASS</t>
  </si>
  <si>
    <t>ALBARRAN</t>
  </si>
  <si>
    <t>DE LA ROSA</t>
  </si>
  <si>
    <t>CANDIDO</t>
  </si>
  <si>
    <t>ORNELAS</t>
  </si>
  <si>
    <t>NORIEGA</t>
  </si>
  <si>
    <t>CASAÑAS</t>
  </si>
  <si>
    <t>ARMIJO</t>
  </si>
  <si>
    <t>SAN MARTIN</t>
  </si>
  <si>
    <t>VALLADOLID</t>
  </si>
  <si>
    <t>AZUETA</t>
  </si>
  <si>
    <t xml:space="preserve">http://www.contraloria.cdmx.gob.mx/combate/indexCombate.php </t>
  </si>
  <si>
    <t>http://www.contraloria.cdmx.gob.mx/combate/indexCombate.php</t>
  </si>
  <si>
    <t>DIRECCIÓN GENERAL DE RECURSOS HUMANOS, ÓRGANO INTERNO DE CONTROL DE LA FISCALÍA GENERAL DE JUSTICIA DE LA CIUDAD DE MÉXICO</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</si>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</sst>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sz val="9"/>
      <color indexed="8"/>
      <name val="Calibri"/>
      <family val="2"/>
      <scheme val="minor"/>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s>
  <cellStyleXfs count="99">
    <xf numFmtId="0" fontId="0" fillId="0" borderId="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5" fillId="9"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0" fontId="2" fillId="10" borderId="9" applyNumberFormat="0" applyFont="0" applyAlignment="0" applyProtection="0"/>
    <xf numFmtId="0" fontId="2" fillId="0" borderId="0"/>
    <xf numFmtId="0" fontId="2" fillId="10" borderId="9" applyNumberFormat="0" applyFont="0" applyAlignment="0" applyProtection="0"/>
    <xf numFmtId="0" fontId="2" fillId="10" borderId="9" applyNumberFormat="0" applyFont="0" applyAlignment="0" applyProtection="0"/>
    <xf numFmtId="0" fontId="2" fillId="0" borderId="0"/>
    <xf numFmtId="0" fontId="2" fillId="10" borderId="9" applyNumberFormat="0" applyFont="0" applyAlignment="0" applyProtection="0"/>
    <xf numFmtId="0" fontId="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1"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4" fillId="0" borderId="7" applyNumberFormat="0" applyFill="0" applyAlignment="0" applyProtection="0"/>
    <xf numFmtId="0" fontId="5" fillId="0" borderId="2" applyNumberFormat="0" applyFill="0" applyAlignment="0" applyProtection="0"/>
    <xf numFmtId="0" fontId="21" fillId="0" borderId="0" applyNumberFormat="0" applyFill="0" applyBorder="0" applyAlignment="0" applyProtection="0"/>
    <xf numFmtId="0" fontId="6" fillId="0" borderId="3" applyNumberFormat="0" applyFill="0" applyAlignment="0" applyProtection="0"/>
    <xf numFmtId="0" fontId="1" fillId="0" borderId="0"/>
    <xf numFmtId="0" fontId="14" fillId="0" borderId="7" applyNumberFormat="0" applyFill="0" applyAlignment="0" applyProtection="0"/>
    <xf numFmtId="0" fontId="1" fillId="0" borderId="0"/>
    <xf numFmtId="0" fontId="16" fillId="0" borderId="0" applyNumberFormat="0" applyFill="0" applyBorder="0" applyAlignment="0" applyProtection="0"/>
    <xf numFmtId="0" fontId="1" fillId="10"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0" borderId="3" applyNumberFormat="0" applyFill="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5" fillId="0" borderId="2" applyNumberFormat="0" applyFill="0" applyAlignment="0" applyProtection="0"/>
    <xf numFmtId="0" fontId="17" fillId="0" borderId="0" applyNumberFormat="0" applyFill="0" applyBorder="0" applyAlignment="0" applyProtection="0"/>
    <xf numFmtId="0" fontId="14" fillId="0" borderId="7" applyNumberFormat="0" applyFill="0" applyAlignment="0" applyProtection="0"/>
    <xf numFmtId="0" fontId="1" fillId="10" borderId="9" applyNumberFormat="0" applyFont="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18" fillId="0" borderId="10" applyNumberFormat="0" applyFill="0" applyAlignment="0" applyProtection="0"/>
    <xf numFmtId="0" fontId="1" fillId="10" borderId="9" applyNumberFormat="0" applyFont="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22" fillId="0" borderId="0" applyNumberFormat="0" applyFill="0" applyBorder="0" applyAlignment="0" applyProtection="0"/>
  </cellStyleXfs>
  <cellXfs count="19">
    <xf numFmtId="0" fontId="0" fillId="0" borderId="0" xfId="0"/>
    <xf numFmtId="0" fontId="4" fillId="3"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2" fillId="0" borderId="1" xfId="98" applyBorder="1" applyAlignment="1">
      <alignment horizontal="center" vertical="center" wrapText="1"/>
    </xf>
    <xf numFmtId="0" fontId="23" fillId="0" borderId="1" xfId="0" applyFont="1" applyBorder="1" applyAlignment="1">
      <alignment horizontal="center" vertical="center" wrapText="1"/>
    </xf>
    <xf numFmtId="0" fontId="22" fillId="0" borderId="11" xfId="98"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23" fillId="0" borderId="11" xfId="0" applyFont="1" applyBorder="1" applyAlignment="1">
      <alignment horizontal="left" vertical="center" wrapText="1"/>
    </xf>
    <xf numFmtId="1" fontId="2" fillId="0" borderId="1" xfId="40" applyNumberFormat="1" applyBorder="1" applyAlignment="1">
      <alignment horizontal="center" vertical="center" wrapText="1"/>
    </xf>
    <xf numFmtId="1" fontId="2" fillId="0" borderId="1" xfId="45" applyNumberFormat="1" applyBorder="1" applyAlignment="1">
      <alignment horizontal="center" vertical="center" wrapText="1"/>
    </xf>
    <xf numFmtId="1" fontId="2" fillId="0" borderId="1" xfId="42" applyNumberFormat="1" applyBorder="1" applyAlignment="1">
      <alignment horizontal="center" vertical="center" wrapText="1"/>
    </xf>
    <xf numFmtId="1" fontId="2" fillId="0" borderId="1" xfId="47" applyNumberFormat="1" applyBorder="1" applyAlignment="1">
      <alignment horizontal="center" vertical="center" wrapText="1"/>
    </xf>
  </cellXfs>
  <cellStyles count="99">
    <cellStyle name="20% - Énfasis1" xfId="17" builtinId="30" customBuiltin="1"/>
    <cellStyle name="20% - Énfasis1 2" xfId="53" xr:uid="{E90A3FC1-58B0-4792-AC14-861E909BDEF7}"/>
    <cellStyle name="20% - Énfasis2" xfId="21" builtinId="34" customBuiltin="1"/>
    <cellStyle name="20% - Énfasis2 2" xfId="55" xr:uid="{020428A4-CE4B-42B0-9A71-AF83B1903AFA}"/>
    <cellStyle name="20% - Énfasis3" xfId="25" builtinId="38" customBuiltin="1"/>
    <cellStyle name="20% - Énfasis3 2" xfId="57" xr:uid="{C3A6AAAA-2E46-4E7A-AEE5-D615E67AD285}"/>
    <cellStyle name="20% - Énfasis4" xfId="29" builtinId="42" customBuiltin="1"/>
    <cellStyle name="20% - Énfasis4 2" xfId="59" xr:uid="{11D2BE51-F672-49F0-A202-E5655C08B9AB}"/>
    <cellStyle name="20% - Énfasis5" xfId="33" builtinId="46" customBuiltin="1"/>
    <cellStyle name="20% - Énfasis5 2" xfId="61" xr:uid="{97299BD9-4BCC-4986-BEE1-78A4A2AE2211}"/>
    <cellStyle name="20% - Énfasis6" xfId="37" builtinId="50" customBuiltin="1"/>
    <cellStyle name="20% - Énfasis6 2" xfId="63" xr:uid="{D0914A0E-D8FD-4A44-A1C1-1393FE2C67C1}"/>
    <cellStyle name="40% - Énfasis1" xfId="18" builtinId="31" customBuiltin="1"/>
    <cellStyle name="40% - Énfasis1 2" xfId="54" xr:uid="{221C0CA4-7915-4096-B265-EAAE1F7349D0}"/>
    <cellStyle name="40% - Énfasis2" xfId="22" builtinId="35" customBuiltin="1"/>
    <cellStyle name="40% - Énfasis2 2" xfId="56" xr:uid="{AA161559-CA51-49D2-B42D-1C8E8C046F23}"/>
    <cellStyle name="40% - Énfasis3" xfId="26" builtinId="39" customBuiltin="1"/>
    <cellStyle name="40% - Énfasis3 2" xfId="58" xr:uid="{FFDF6989-B0CA-4382-BFDF-740343CBB57D}"/>
    <cellStyle name="40% - Énfasis4" xfId="30" builtinId="43" customBuiltin="1"/>
    <cellStyle name="40% - Énfasis4 2" xfId="60" xr:uid="{EA658B65-9355-4551-84C1-DCAEA0BB30A5}"/>
    <cellStyle name="40% - Énfasis5" xfId="34" builtinId="47" customBuiltin="1"/>
    <cellStyle name="40% - Énfasis5 2" xfId="62" xr:uid="{18B65EA7-7B5C-423A-8EC7-32B875FB829B}"/>
    <cellStyle name="40% - Énfasis6" xfId="38" builtinId="51" customBuiltin="1"/>
    <cellStyle name="40% - Énfasis6 2" xfId="64" xr:uid="{7CB16FC1-9EBE-4B25-934D-56CBDE40B86D}"/>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5" builtinId="26" customBuiltin="1"/>
    <cellStyle name="Cálculo" xfId="10" builtinId="22" customBuiltin="1"/>
    <cellStyle name="Celda de comprobación" xfId="12" builtinId="23" customBuiltin="1"/>
    <cellStyle name="Celda vinculada" xfId="11" builtinId="24" customBuiltin="1"/>
    <cellStyle name="Celda vinculada 2" xfId="76" xr:uid="{24436FB3-DEF9-41BA-9B16-56E13C63B1FE}"/>
    <cellStyle name="Celda vinculada 3" xfId="71" xr:uid="{7948E2D2-6B02-4DD3-876C-C09E00389D91}"/>
    <cellStyle name="Celda vinculada 4" xfId="88" xr:uid="{E47CA417-C8CD-409E-9AAD-8F01B3C0CDA2}"/>
    <cellStyle name="Encabezado 1" xfId="1" builtinId="16" customBuiltin="1"/>
    <cellStyle name="Encabezado 4" xfId="4" builtinId="19" customBuiltin="1"/>
    <cellStyle name="Encabezado 4 2" xfId="70" xr:uid="{E91A0D7C-D9B4-44DE-AB25-C04A81DE293F}"/>
    <cellStyle name="Encabezado 4 3" xfId="90" xr:uid="{B359B8DA-1872-4D4D-A93B-48A1E86269E0}"/>
    <cellStyle name="Encabezado 4 4" xfId="95" xr:uid="{C6160FE5-911A-4BAA-8ED8-18CE1741D14C}"/>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8" builtinId="20" customBuiltin="1"/>
    <cellStyle name="Hipervínculo" xfId="98" builtinId="8"/>
    <cellStyle name="Incorrecto" xfId="6" builtinId="27" customBuiltin="1"/>
    <cellStyle name="Neutral" xfId="7" builtinId="28" customBuiltin="1"/>
    <cellStyle name="Normal" xfId="0" builtinId="0"/>
    <cellStyle name="Normal 2" xfId="40" xr:uid="{00000000-0005-0000-0000-000021000000}"/>
    <cellStyle name="Normal 2 2" xfId="65" xr:uid="{CD636734-3572-45BD-8BB6-EEDF72C55D5B}"/>
    <cellStyle name="Normal 3" xfId="45" xr:uid="{00000000-0005-0000-0000-000022000000}"/>
    <cellStyle name="Normal 4" xfId="42" xr:uid="{00000000-0005-0000-0000-000023000000}"/>
    <cellStyle name="Normal 4 2" xfId="75" xr:uid="{C176305C-9F37-424E-82E9-6593D1FDC8EB}"/>
    <cellStyle name="Normal 5" xfId="47" xr:uid="{00000000-0005-0000-0000-000024000000}"/>
    <cellStyle name="Normal 5 2" xfId="77" xr:uid="{D3C8B85D-47BE-4490-91DA-1DDC9A5CE424}"/>
    <cellStyle name="Notas 2" xfId="44" xr:uid="{00000000-0005-0000-0000-000025000000}"/>
    <cellStyle name="Notas 2 2" xfId="79" xr:uid="{C388124E-2DD6-4C00-8DCF-350EE4E517B7}"/>
    <cellStyle name="Notas 3" xfId="46" xr:uid="{00000000-0005-0000-0000-000026000000}"/>
    <cellStyle name="Notas 3 2" xfId="89" xr:uid="{A7EEC56C-2787-418A-91E3-B5F13326C42E}"/>
    <cellStyle name="Notas 4" xfId="43" xr:uid="{00000000-0005-0000-0000-000027000000}"/>
    <cellStyle name="Notas 4 2" xfId="94" xr:uid="{C8230360-ACD0-4A70-80C4-0AFF1DA08142}"/>
    <cellStyle name="Notas 5" xfId="41" xr:uid="{00000000-0005-0000-0000-000028000000}"/>
    <cellStyle name="Salida" xfId="9" builtinId="21" customBuiltin="1"/>
    <cellStyle name="Texto de advertencia" xfId="13" builtinId="11" customBuiltin="1"/>
    <cellStyle name="Texto de advertencia 2" xfId="78" xr:uid="{6DEA7EA0-D0EA-4893-9BC5-87498D6E488B}"/>
    <cellStyle name="Texto de advertencia 3" xfId="91" xr:uid="{A75CEADB-BDF9-419E-B287-8F5B62366F59}"/>
    <cellStyle name="Texto de advertencia 4" xfId="96" xr:uid="{B50C08CD-BB8F-40C2-BAAB-159E4F3DF854}"/>
    <cellStyle name="Texto explicativo" xfId="14" builtinId="53" customBuiltin="1"/>
    <cellStyle name="Texto explicativo 2" xfId="80" xr:uid="{F8AE75DE-A333-42AA-8EC2-C9F8414BE79A}"/>
    <cellStyle name="Texto explicativo 3" xfId="87" xr:uid="{9785B4D8-46E0-418A-A111-789A08D6B1CF}"/>
    <cellStyle name="Texto explicativo 4" xfId="84" xr:uid="{4F2E1D0D-90E9-40ED-933E-1E6E8522D157}"/>
    <cellStyle name="Título 1 2" xfId="67" xr:uid="{E4C3DCAF-B3AC-4CB8-B094-510A573FB819}"/>
    <cellStyle name="Título 1 3" xfId="72" xr:uid="{7D9DB265-6FC6-458A-AAB0-CBA6FB45B617}"/>
    <cellStyle name="Título 1 4" xfId="86" xr:uid="{C767CF78-08D3-46B2-A63A-8D02A47CD9DC}"/>
    <cellStyle name="Título 2" xfId="2" builtinId="17" customBuiltin="1"/>
    <cellStyle name="Título 2 2" xfId="68" xr:uid="{6B9E4004-74C8-4703-ACB7-FD65FF1F49D5}"/>
    <cellStyle name="Título 2 3" xfId="74" xr:uid="{2783C021-F91F-463A-BF73-9CF72FD39C8C}"/>
    <cellStyle name="Título 2 4" xfId="82" xr:uid="{B28AE363-BBD5-49BB-B3DB-84DDE454B85A}"/>
    <cellStyle name="Título 3" xfId="3" builtinId="18" customBuiltin="1"/>
    <cellStyle name="Título 3 2" xfId="69" xr:uid="{1114C40F-C70A-4B9D-8A89-E36B627BF81F}"/>
    <cellStyle name="Título 3 3" xfId="92" xr:uid="{BA2A8D9B-9345-4C55-BA73-A83E2F22EF0A}"/>
    <cellStyle name="Título 3 4" xfId="97" xr:uid="{0B65F461-FF78-4E86-A5C3-F70CD84649F2}"/>
    <cellStyle name="Título 4" xfId="48" xr:uid="{00000000-0005-0000-0000-00002F000000}"/>
    <cellStyle name="Título 4 2" xfId="66" xr:uid="{0EC566D7-E0D2-412A-9E5E-E2563084F4FE}"/>
    <cellStyle name="Título 5" xfId="49" xr:uid="{00000000-0005-0000-0000-000030000000}"/>
    <cellStyle name="Título 5 2" xfId="73" xr:uid="{4F40D83B-0E68-44E6-9801-2819A26B3953}"/>
    <cellStyle name="Título 6" xfId="50" xr:uid="{00000000-0005-0000-0000-000031000000}"/>
    <cellStyle name="Título 6 2" xfId="83" xr:uid="{547F7947-B6D0-40DF-A9A1-D388CFDBADE9}"/>
    <cellStyle name="Título 7" xfId="51" xr:uid="{00000000-0005-0000-0000-000032000000}"/>
    <cellStyle name="Título 8" xfId="52" xr:uid="{00000000-0005-0000-0000-000033000000}"/>
    <cellStyle name="Total" xfId="15" builtinId="25" customBuiltin="1"/>
    <cellStyle name="Total 2" xfId="81" xr:uid="{4C513F3D-E0BD-4A36-B575-4A5F2200B5BD}"/>
    <cellStyle name="Total 3" xfId="85" xr:uid="{84ED4F6A-7B2E-400B-BAD9-1E45C4E1FF3A}"/>
    <cellStyle name="Total 4" xfId="93" xr:uid="{2E881741-FCC9-4492-B53E-CA7584410E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6"/>
  <sheetViews>
    <sheetView tabSelected="1" topLeftCell="A2" zoomScale="25" zoomScaleNormal="25" workbookViewId="0">
      <selection activeCell="H8" sqref="H8"/>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3.88671875" bestFit="1" customWidth="1"/>
    <col min="15" max="15" width="48.109375" bestFit="1" customWidth="1"/>
    <col min="16" max="16" width="73.109375" bestFit="1" customWidth="1"/>
    <col min="17" max="17" width="17.5546875" bestFit="1" customWidth="1"/>
    <col min="18" max="18" width="20" bestFit="1" customWidth="1"/>
    <col min="19" max="19" width="180"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5" customFormat="1" ht="158.4" customHeight="1" x14ac:dyDescent="0.3">
      <c r="A8" s="7">
        <v>2021</v>
      </c>
      <c r="B8" s="8">
        <v>44197</v>
      </c>
      <c r="C8" s="8">
        <v>44286</v>
      </c>
      <c r="D8" s="7" t="s">
        <v>54</v>
      </c>
      <c r="E8" s="15" t="s">
        <v>67</v>
      </c>
      <c r="F8" s="16" t="s">
        <v>85</v>
      </c>
      <c r="G8" s="16" t="s">
        <v>85</v>
      </c>
      <c r="H8" s="17" t="s">
        <v>105</v>
      </c>
      <c r="I8" s="7" t="s">
        <v>173</v>
      </c>
      <c r="J8" s="7" t="s">
        <v>826</v>
      </c>
      <c r="K8" s="7" t="s">
        <v>972</v>
      </c>
      <c r="L8" s="18" t="s">
        <v>65</v>
      </c>
      <c r="M8" s="9" t="s">
        <v>1484</v>
      </c>
      <c r="N8" s="9" t="s">
        <v>1485</v>
      </c>
      <c r="O8" s="11" t="s">
        <v>1485</v>
      </c>
      <c r="P8" s="12" t="s">
        <v>1486</v>
      </c>
      <c r="Q8" s="13">
        <v>44296</v>
      </c>
      <c r="R8" s="6">
        <v>44286</v>
      </c>
      <c r="S8" s="14" t="s">
        <v>1487</v>
      </c>
    </row>
    <row r="9" spans="1:19" s="7" customFormat="1" ht="132" x14ac:dyDescent="0.3">
      <c r="A9" s="7">
        <v>2021</v>
      </c>
      <c r="B9" s="8">
        <v>44197</v>
      </c>
      <c r="C9" s="8">
        <v>44286</v>
      </c>
      <c r="D9" s="7" t="s">
        <v>54</v>
      </c>
      <c r="E9" s="15" t="s">
        <v>67</v>
      </c>
      <c r="F9" s="16" t="s">
        <v>85</v>
      </c>
      <c r="G9" s="16" t="s">
        <v>85</v>
      </c>
      <c r="H9" s="17" t="s">
        <v>106</v>
      </c>
      <c r="I9" s="7" t="s">
        <v>174</v>
      </c>
      <c r="J9" s="7" t="s">
        <v>204</v>
      </c>
      <c r="K9" s="7" t="s">
        <v>1235</v>
      </c>
      <c r="L9" s="18" t="s">
        <v>65</v>
      </c>
      <c r="M9" s="9" t="s">
        <v>1484</v>
      </c>
      <c r="N9" s="9" t="s">
        <v>1485</v>
      </c>
      <c r="O9" s="9" t="s">
        <v>1485</v>
      </c>
      <c r="P9" s="7" t="s">
        <v>1486</v>
      </c>
      <c r="Q9" s="8">
        <v>44296</v>
      </c>
      <c r="R9" s="8">
        <v>44286</v>
      </c>
      <c r="S9" s="10" t="s">
        <v>1487</v>
      </c>
    </row>
    <row r="10" spans="1:19" s="7" customFormat="1" ht="132" x14ac:dyDescent="0.3">
      <c r="A10" s="7">
        <v>2021</v>
      </c>
      <c r="B10" s="8">
        <v>44197</v>
      </c>
      <c r="C10" s="8">
        <v>44286</v>
      </c>
      <c r="D10" s="7" t="s">
        <v>54</v>
      </c>
      <c r="E10" s="15" t="s">
        <v>67</v>
      </c>
      <c r="F10" s="16" t="s">
        <v>85</v>
      </c>
      <c r="G10" s="16" t="s">
        <v>85</v>
      </c>
      <c r="H10" s="17" t="s">
        <v>107</v>
      </c>
      <c r="I10" s="7" t="s">
        <v>175</v>
      </c>
      <c r="J10" s="7" t="s">
        <v>827</v>
      </c>
      <c r="K10" s="7" t="s">
        <v>1236</v>
      </c>
      <c r="L10" s="18" t="s">
        <v>65</v>
      </c>
      <c r="M10" s="9" t="s">
        <v>1484</v>
      </c>
      <c r="N10" s="9" t="s">
        <v>1485</v>
      </c>
      <c r="O10" s="9" t="s">
        <v>1485</v>
      </c>
      <c r="P10" s="7" t="s">
        <v>1486</v>
      </c>
      <c r="Q10" s="8">
        <v>44296</v>
      </c>
      <c r="R10" s="8">
        <v>44286</v>
      </c>
      <c r="S10" s="10" t="s">
        <v>1487</v>
      </c>
    </row>
    <row r="11" spans="1:19" s="7" customFormat="1" ht="132" x14ac:dyDescent="0.3">
      <c r="A11" s="7">
        <v>2021</v>
      </c>
      <c r="B11" s="8">
        <v>44197</v>
      </c>
      <c r="C11" s="8">
        <v>44286</v>
      </c>
      <c r="D11" s="7" t="s">
        <v>54</v>
      </c>
      <c r="E11" s="15" t="s">
        <v>67</v>
      </c>
      <c r="F11" s="16" t="s">
        <v>85</v>
      </c>
      <c r="G11" s="16" t="s">
        <v>85</v>
      </c>
      <c r="H11" s="17" t="s">
        <v>108</v>
      </c>
      <c r="I11" s="7" t="s">
        <v>176</v>
      </c>
      <c r="J11" s="7" t="s">
        <v>828</v>
      </c>
      <c r="K11" s="7" t="s">
        <v>1029</v>
      </c>
      <c r="L11" s="18" t="s">
        <v>65</v>
      </c>
      <c r="M11" s="9" t="s">
        <v>1484</v>
      </c>
      <c r="N11" s="9" t="s">
        <v>1485</v>
      </c>
      <c r="O11" s="9" t="s">
        <v>1485</v>
      </c>
      <c r="P11" s="7" t="s">
        <v>1486</v>
      </c>
      <c r="Q11" s="8">
        <v>44296</v>
      </c>
      <c r="R11" s="8">
        <v>44286</v>
      </c>
      <c r="S11" s="10" t="s">
        <v>1487</v>
      </c>
    </row>
    <row r="12" spans="1:19" s="7" customFormat="1" ht="132" x14ac:dyDescent="0.3">
      <c r="A12" s="7">
        <v>2021</v>
      </c>
      <c r="B12" s="8">
        <v>44197</v>
      </c>
      <c r="C12" s="8">
        <v>44286</v>
      </c>
      <c r="D12" s="7" t="s">
        <v>54</v>
      </c>
      <c r="E12" s="15" t="s">
        <v>68</v>
      </c>
      <c r="F12" s="16" t="s">
        <v>86</v>
      </c>
      <c r="G12" s="16" t="s">
        <v>86</v>
      </c>
      <c r="H12" s="17" t="s">
        <v>109</v>
      </c>
      <c r="I12" s="7" t="s">
        <v>177</v>
      </c>
      <c r="J12" s="7" t="s">
        <v>829</v>
      </c>
      <c r="K12" s="7" t="s">
        <v>1237</v>
      </c>
      <c r="L12" s="18" t="s">
        <v>65</v>
      </c>
      <c r="M12" s="9" t="s">
        <v>1484</v>
      </c>
      <c r="N12" s="9" t="s">
        <v>1485</v>
      </c>
      <c r="O12" s="9" t="s">
        <v>1485</v>
      </c>
      <c r="P12" s="7" t="s">
        <v>1486</v>
      </c>
      <c r="Q12" s="8">
        <v>44296</v>
      </c>
      <c r="R12" s="8">
        <v>44286</v>
      </c>
      <c r="S12" s="10" t="s">
        <v>1487</v>
      </c>
    </row>
    <row r="13" spans="1:19" s="7" customFormat="1" ht="132" x14ac:dyDescent="0.3">
      <c r="A13" s="7">
        <v>2021</v>
      </c>
      <c r="B13" s="8">
        <v>44197</v>
      </c>
      <c r="C13" s="8">
        <v>44286</v>
      </c>
      <c r="D13" s="7" t="s">
        <v>54</v>
      </c>
      <c r="E13" s="15" t="s">
        <v>68</v>
      </c>
      <c r="F13" s="16" t="s">
        <v>86</v>
      </c>
      <c r="G13" s="16" t="s">
        <v>86</v>
      </c>
      <c r="H13" s="17" t="s">
        <v>109</v>
      </c>
      <c r="I13" s="7" t="s">
        <v>178</v>
      </c>
      <c r="J13" s="7" t="s">
        <v>830</v>
      </c>
      <c r="K13" s="7" t="s">
        <v>1133</v>
      </c>
      <c r="L13" s="18" t="s">
        <v>65</v>
      </c>
      <c r="M13" s="9" t="s">
        <v>1484</v>
      </c>
      <c r="N13" s="9" t="s">
        <v>1485</v>
      </c>
      <c r="O13" s="9" t="s">
        <v>1485</v>
      </c>
      <c r="P13" s="7" t="s">
        <v>1486</v>
      </c>
      <c r="Q13" s="8">
        <v>44296</v>
      </c>
      <c r="R13" s="8">
        <v>44286</v>
      </c>
      <c r="S13" s="10" t="s">
        <v>1487</v>
      </c>
    </row>
    <row r="14" spans="1:19" s="7" customFormat="1" ht="132" x14ac:dyDescent="0.3">
      <c r="A14" s="7">
        <v>2021</v>
      </c>
      <c r="B14" s="8">
        <v>44197</v>
      </c>
      <c r="C14" s="8">
        <v>44286</v>
      </c>
      <c r="D14" s="7" t="s">
        <v>54</v>
      </c>
      <c r="E14" s="15" t="s">
        <v>67</v>
      </c>
      <c r="F14" s="16" t="s">
        <v>85</v>
      </c>
      <c r="G14" s="16" t="s">
        <v>85</v>
      </c>
      <c r="H14" s="17" t="s">
        <v>106</v>
      </c>
      <c r="I14" s="7" t="s">
        <v>179</v>
      </c>
      <c r="J14" s="7" t="s">
        <v>831</v>
      </c>
      <c r="K14" s="7" t="s">
        <v>844</v>
      </c>
      <c r="L14" s="18" t="s">
        <v>65</v>
      </c>
      <c r="M14" s="9" t="s">
        <v>1484</v>
      </c>
      <c r="N14" s="9" t="s">
        <v>1485</v>
      </c>
      <c r="O14" s="9" t="s">
        <v>1485</v>
      </c>
      <c r="P14" s="7" t="s">
        <v>1486</v>
      </c>
      <c r="Q14" s="8">
        <v>44296</v>
      </c>
      <c r="R14" s="8">
        <v>44286</v>
      </c>
      <c r="S14" s="10" t="s">
        <v>1487</v>
      </c>
    </row>
    <row r="15" spans="1:19" s="7" customFormat="1" ht="132" x14ac:dyDescent="0.3">
      <c r="A15" s="7">
        <v>2021</v>
      </c>
      <c r="B15" s="8">
        <v>44197</v>
      </c>
      <c r="C15" s="8">
        <v>44286</v>
      </c>
      <c r="D15" s="7" t="s">
        <v>54</v>
      </c>
      <c r="E15" s="15" t="s">
        <v>67</v>
      </c>
      <c r="F15" s="16" t="s">
        <v>85</v>
      </c>
      <c r="G15" s="16" t="s">
        <v>85</v>
      </c>
      <c r="H15" s="17" t="s">
        <v>110</v>
      </c>
      <c r="I15" s="7" t="s">
        <v>180</v>
      </c>
      <c r="J15" s="7" t="s">
        <v>832</v>
      </c>
      <c r="K15" s="7" t="s">
        <v>918</v>
      </c>
      <c r="L15" s="18" t="s">
        <v>65</v>
      </c>
      <c r="M15" s="9" t="s">
        <v>1484</v>
      </c>
      <c r="N15" s="9" t="s">
        <v>1485</v>
      </c>
      <c r="O15" s="9" t="s">
        <v>1485</v>
      </c>
      <c r="P15" s="7" t="s">
        <v>1486</v>
      </c>
      <c r="Q15" s="8">
        <v>44296</v>
      </c>
      <c r="R15" s="8">
        <v>44286</v>
      </c>
      <c r="S15" s="10" t="s">
        <v>1487</v>
      </c>
    </row>
    <row r="16" spans="1:19" s="7" customFormat="1" ht="132" x14ac:dyDescent="0.3">
      <c r="A16" s="7">
        <v>2021</v>
      </c>
      <c r="B16" s="8">
        <v>44197</v>
      </c>
      <c r="C16" s="8">
        <v>44286</v>
      </c>
      <c r="D16" s="7" t="s">
        <v>54</v>
      </c>
      <c r="E16" s="15" t="s">
        <v>67</v>
      </c>
      <c r="F16" s="16" t="s">
        <v>85</v>
      </c>
      <c r="G16" s="16" t="s">
        <v>85</v>
      </c>
      <c r="H16" s="17" t="s">
        <v>111</v>
      </c>
      <c r="I16" s="7" t="s">
        <v>181</v>
      </c>
      <c r="J16" s="7" t="s">
        <v>833</v>
      </c>
      <c r="K16" s="7" t="s">
        <v>881</v>
      </c>
      <c r="L16" s="18" t="s">
        <v>65</v>
      </c>
      <c r="M16" s="9" t="s">
        <v>1484</v>
      </c>
      <c r="N16" s="9" t="s">
        <v>1485</v>
      </c>
      <c r="O16" s="9" t="s">
        <v>1485</v>
      </c>
      <c r="P16" s="7" t="s">
        <v>1486</v>
      </c>
      <c r="Q16" s="8">
        <v>44296</v>
      </c>
      <c r="R16" s="8">
        <v>44286</v>
      </c>
      <c r="S16" s="10" t="s">
        <v>1487</v>
      </c>
    </row>
    <row r="17" spans="1:19" s="7" customFormat="1" ht="132" x14ac:dyDescent="0.3">
      <c r="A17" s="7">
        <v>2021</v>
      </c>
      <c r="B17" s="8">
        <v>44197</v>
      </c>
      <c r="C17" s="8">
        <v>44286</v>
      </c>
      <c r="D17" s="7" t="s">
        <v>54</v>
      </c>
      <c r="E17" s="15" t="s">
        <v>67</v>
      </c>
      <c r="F17" s="16" t="s">
        <v>85</v>
      </c>
      <c r="G17" s="16" t="s">
        <v>85</v>
      </c>
      <c r="H17" s="17" t="s">
        <v>112</v>
      </c>
      <c r="I17" s="7" t="s">
        <v>182</v>
      </c>
      <c r="J17" s="7" t="s">
        <v>834</v>
      </c>
      <c r="K17" s="7" t="s">
        <v>1238</v>
      </c>
      <c r="L17" s="18" t="s">
        <v>65</v>
      </c>
      <c r="M17" s="9" t="s">
        <v>1484</v>
      </c>
      <c r="N17" s="9" t="s">
        <v>1485</v>
      </c>
      <c r="O17" s="9" t="s">
        <v>1485</v>
      </c>
      <c r="P17" s="7" t="s">
        <v>1486</v>
      </c>
      <c r="Q17" s="8">
        <v>44296</v>
      </c>
      <c r="R17" s="8">
        <v>44286</v>
      </c>
      <c r="S17" s="10" t="s">
        <v>1487</v>
      </c>
    </row>
    <row r="18" spans="1:19" s="7" customFormat="1" ht="132" x14ac:dyDescent="0.3">
      <c r="A18" s="7">
        <v>2021</v>
      </c>
      <c r="B18" s="8">
        <v>44197</v>
      </c>
      <c r="C18" s="8">
        <v>44286</v>
      </c>
      <c r="D18" s="7" t="s">
        <v>54</v>
      </c>
      <c r="E18" s="15" t="s">
        <v>69</v>
      </c>
      <c r="F18" s="16" t="s">
        <v>87</v>
      </c>
      <c r="G18" s="16" t="s">
        <v>87</v>
      </c>
      <c r="H18" s="17" t="s">
        <v>113</v>
      </c>
      <c r="I18" s="7" t="s">
        <v>183</v>
      </c>
      <c r="J18" s="7" t="s">
        <v>835</v>
      </c>
      <c r="K18" s="7" t="s">
        <v>1106</v>
      </c>
      <c r="L18" s="18" t="s">
        <v>65</v>
      </c>
      <c r="M18" s="9" t="s">
        <v>1484</v>
      </c>
      <c r="N18" s="9" t="s">
        <v>1485</v>
      </c>
      <c r="O18" s="9" t="s">
        <v>1485</v>
      </c>
      <c r="P18" s="7" t="s">
        <v>1486</v>
      </c>
      <c r="Q18" s="8">
        <v>44296</v>
      </c>
      <c r="R18" s="8">
        <v>44286</v>
      </c>
      <c r="S18" s="10" t="s">
        <v>1487</v>
      </c>
    </row>
    <row r="19" spans="1:19" s="7" customFormat="1" ht="132" x14ac:dyDescent="0.3">
      <c r="A19" s="7">
        <v>2021</v>
      </c>
      <c r="B19" s="8">
        <v>44197</v>
      </c>
      <c r="C19" s="8">
        <v>44286</v>
      </c>
      <c r="D19" s="7" t="s">
        <v>54</v>
      </c>
      <c r="E19" s="15" t="s">
        <v>70</v>
      </c>
      <c r="F19" s="16" t="s">
        <v>88</v>
      </c>
      <c r="G19" s="16" t="s">
        <v>88</v>
      </c>
      <c r="H19" s="17" t="s">
        <v>114</v>
      </c>
      <c r="I19" s="7" t="s">
        <v>184</v>
      </c>
      <c r="J19" s="7" t="s">
        <v>836</v>
      </c>
      <c r="K19" s="7" t="s">
        <v>842</v>
      </c>
      <c r="L19" s="18" t="s">
        <v>65</v>
      </c>
      <c r="M19" s="9" t="s">
        <v>1484</v>
      </c>
      <c r="N19" s="9" t="s">
        <v>1485</v>
      </c>
      <c r="O19" s="9" t="s">
        <v>1485</v>
      </c>
      <c r="P19" s="7" t="s">
        <v>1486</v>
      </c>
      <c r="Q19" s="8">
        <v>44296</v>
      </c>
      <c r="R19" s="8">
        <v>44286</v>
      </c>
      <c r="S19" s="10" t="s">
        <v>1487</v>
      </c>
    </row>
    <row r="20" spans="1:19" s="7" customFormat="1" ht="132" x14ac:dyDescent="0.3">
      <c r="A20" s="7">
        <v>2021</v>
      </c>
      <c r="B20" s="8">
        <v>44197</v>
      </c>
      <c r="C20" s="8">
        <v>44286</v>
      </c>
      <c r="D20" s="7" t="s">
        <v>54</v>
      </c>
      <c r="E20" s="15" t="s">
        <v>67</v>
      </c>
      <c r="F20" s="16" t="s">
        <v>85</v>
      </c>
      <c r="G20" s="16" t="s">
        <v>85</v>
      </c>
      <c r="H20" s="17" t="s">
        <v>115</v>
      </c>
      <c r="I20" s="7" t="s">
        <v>185</v>
      </c>
      <c r="J20" s="7" t="s">
        <v>837</v>
      </c>
      <c r="K20" s="7" t="s">
        <v>864</v>
      </c>
      <c r="L20" s="18" t="s">
        <v>65</v>
      </c>
      <c r="M20" s="9" t="s">
        <v>1484</v>
      </c>
      <c r="N20" s="9" t="s">
        <v>1485</v>
      </c>
      <c r="O20" s="9" t="s">
        <v>1485</v>
      </c>
      <c r="P20" s="7" t="s">
        <v>1486</v>
      </c>
      <c r="Q20" s="8">
        <v>44296</v>
      </c>
      <c r="R20" s="8">
        <v>44286</v>
      </c>
      <c r="S20" s="10" t="s">
        <v>1487</v>
      </c>
    </row>
    <row r="21" spans="1:19" s="7" customFormat="1" ht="132" x14ac:dyDescent="0.3">
      <c r="A21" s="7">
        <v>2021</v>
      </c>
      <c r="B21" s="8">
        <v>44197</v>
      </c>
      <c r="C21" s="8">
        <v>44286</v>
      </c>
      <c r="D21" s="7" t="s">
        <v>54</v>
      </c>
      <c r="E21" s="15" t="s">
        <v>67</v>
      </c>
      <c r="F21" s="16" t="s">
        <v>85</v>
      </c>
      <c r="G21" s="16" t="s">
        <v>85</v>
      </c>
      <c r="H21" s="17" t="s">
        <v>116</v>
      </c>
      <c r="I21" s="7" t="s">
        <v>186</v>
      </c>
      <c r="J21" s="7" t="s">
        <v>838</v>
      </c>
      <c r="K21" s="7" t="s">
        <v>1239</v>
      </c>
      <c r="L21" s="18" t="s">
        <v>65</v>
      </c>
      <c r="M21" s="9" t="s">
        <v>1484</v>
      </c>
      <c r="N21" s="9" t="s">
        <v>1485</v>
      </c>
      <c r="O21" s="9" t="s">
        <v>1485</v>
      </c>
      <c r="P21" s="7" t="s">
        <v>1486</v>
      </c>
      <c r="Q21" s="8">
        <v>44296</v>
      </c>
      <c r="R21" s="8">
        <v>44286</v>
      </c>
      <c r="S21" s="10" t="s">
        <v>1487</v>
      </c>
    </row>
    <row r="22" spans="1:19" s="7" customFormat="1" ht="132" x14ac:dyDescent="0.3">
      <c r="A22" s="7">
        <v>2021</v>
      </c>
      <c r="B22" s="8">
        <v>44197</v>
      </c>
      <c r="C22" s="8">
        <v>44286</v>
      </c>
      <c r="D22" s="7" t="s">
        <v>54</v>
      </c>
      <c r="E22" s="15" t="s">
        <v>69</v>
      </c>
      <c r="F22" s="16" t="s">
        <v>87</v>
      </c>
      <c r="G22" s="16" t="s">
        <v>87</v>
      </c>
      <c r="H22" s="17" t="s">
        <v>117</v>
      </c>
      <c r="I22" s="7" t="s">
        <v>187</v>
      </c>
      <c r="J22" s="7" t="s">
        <v>839</v>
      </c>
      <c r="K22" s="7" t="s">
        <v>1240</v>
      </c>
      <c r="L22" s="18" t="s">
        <v>65</v>
      </c>
      <c r="M22" s="9" t="s">
        <v>1484</v>
      </c>
      <c r="N22" s="9" t="s">
        <v>1485</v>
      </c>
      <c r="O22" s="9" t="s">
        <v>1485</v>
      </c>
      <c r="P22" s="7" t="s">
        <v>1486</v>
      </c>
      <c r="Q22" s="8">
        <v>44296</v>
      </c>
      <c r="R22" s="8">
        <v>44286</v>
      </c>
      <c r="S22" s="10" t="s">
        <v>1487</v>
      </c>
    </row>
    <row r="23" spans="1:19" s="7" customFormat="1" ht="132" x14ac:dyDescent="0.3">
      <c r="A23" s="7">
        <v>2021</v>
      </c>
      <c r="B23" s="8">
        <v>44197</v>
      </c>
      <c r="C23" s="8">
        <v>44286</v>
      </c>
      <c r="D23" s="7" t="s">
        <v>54</v>
      </c>
      <c r="E23" s="15" t="s">
        <v>67</v>
      </c>
      <c r="F23" s="16" t="s">
        <v>85</v>
      </c>
      <c r="G23" s="16" t="s">
        <v>85</v>
      </c>
      <c r="H23" s="17" t="s">
        <v>118</v>
      </c>
      <c r="I23" s="7" t="s">
        <v>188</v>
      </c>
      <c r="J23" s="7" t="s">
        <v>840</v>
      </c>
      <c r="K23" s="7" t="s">
        <v>977</v>
      </c>
      <c r="L23" s="18" t="s">
        <v>65</v>
      </c>
      <c r="M23" s="9" t="s">
        <v>1484</v>
      </c>
      <c r="N23" s="9" t="s">
        <v>1485</v>
      </c>
      <c r="O23" s="9" t="s">
        <v>1485</v>
      </c>
      <c r="P23" s="7" t="s">
        <v>1486</v>
      </c>
      <c r="Q23" s="8">
        <v>44296</v>
      </c>
      <c r="R23" s="8">
        <v>44286</v>
      </c>
      <c r="S23" s="10" t="s">
        <v>1487</v>
      </c>
    </row>
    <row r="24" spans="1:19" s="7" customFormat="1" ht="132" x14ac:dyDescent="0.3">
      <c r="A24" s="7">
        <v>2021</v>
      </c>
      <c r="B24" s="8">
        <v>44197</v>
      </c>
      <c r="C24" s="8">
        <v>44286</v>
      </c>
      <c r="D24" s="7" t="s">
        <v>54</v>
      </c>
      <c r="E24" s="15" t="s">
        <v>67</v>
      </c>
      <c r="F24" s="16" t="s">
        <v>85</v>
      </c>
      <c r="G24" s="16" t="s">
        <v>85</v>
      </c>
      <c r="H24" s="17" t="s">
        <v>110</v>
      </c>
      <c r="I24" s="7" t="s">
        <v>189</v>
      </c>
      <c r="J24" s="7" t="s">
        <v>841</v>
      </c>
      <c r="K24" s="7" t="s">
        <v>1241</v>
      </c>
      <c r="L24" s="18" t="s">
        <v>65</v>
      </c>
      <c r="M24" s="9" t="s">
        <v>1484</v>
      </c>
      <c r="N24" s="9" t="s">
        <v>1485</v>
      </c>
      <c r="O24" s="9" t="s">
        <v>1485</v>
      </c>
      <c r="P24" s="7" t="s">
        <v>1486</v>
      </c>
      <c r="Q24" s="8">
        <v>44296</v>
      </c>
      <c r="R24" s="8">
        <v>44286</v>
      </c>
      <c r="S24" s="10" t="s">
        <v>1487</v>
      </c>
    </row>
    <row r="25" spans="1:19" s="7" customFormat="1" ht="132" x14ac:dyDescent="0.3">
      <c r="A25" s="7">
        <v>2021</v>
      </c>
      <c r="B25" s="8">
        <v>44197</v>
      </c>
      <c r="C25" s="8">
        <v>44286</v>
      </c>
      <c r="D25" s="7" t="s">
        <v>54</v>
      </c>
      <c r="E25" s="15" t="s">
        <v>67</v>
      </c>
      <c r="F25" s="16" t="s">
        <v>85</v>
      </c>
      <c r="G25" s="16" t="s">
        <v>85</v>
      </c>
      <c r="H25" s="17" t="s">
        <v>119</v>
      </c>
      <c r="I25" s="7" t="s">
        <v>190</v>
      </c>
      <c r="J25" s="7" t="s">
        <v>829</v>
      </c>
      <c r="K25" s="7" t="s">
        <v>1065</v>
      </c>
      <c r="L25" s="18" t="s">
        <v>65</v>
      </c>
      <c r="M25" s="9" t="s">
        <v>1484</v>
      </c>
      <c r="N25" s="9" t="s">
        <v>1485</v>
      </c>
      <c r="O25" s="9" t="s">
        <v>1485</v>
      </c>
      <c r="P25" s="7" t="s">
        <v>1486</v>
      </c>
      <c r="Q25" s="8">
        <v>44296</v>
      </c>
      <c r="R25" s="8">
        <v>44286</v>
      </c>
      <c r="S25" s="10" t="s">
        <v>1487</v>
      </c>
    </row>
    <row r="26" spans="1:19" s="7" customFormat="1" ht="132" x14ac:dyDescent="0.3">
      <c r="A26" s="7">
        <v>2021</v>
      </c>
      <c r="B26" s="8">
        <v>44197</v>
      </c>
      <c r="C26" s="8">
        <v>44286</v>
      </c>
      <c r="D26" s="7" t="s">
        <v>54</v>
      </c>
      <c r="E26" s="15" t="s">
        <v>71</v>
      </c>
      <c r="F26" s="16" t="s">
        <v>89</v>
      </c>
      <c r="G26" s="16" t="s">
        <v>89</v>
      </c>
      <c r="H26" s="17" t="s">
        <v>120</v>
      </c>
      <c r="I26" s="7" t="s">
        <v>191</v>
      </c>
      <c r="J26" s="7" t="s">
        <v>842</v>
      </c>
      <c r="K26" s="7" t="s">
        <v>900</v>
      </c>
      <c r="L26" s="18" t="s">
        <v>65</v>
      </c>
      <c r="M26" s="9" t="s">
        <v>1484</v>
      </c>
      <c r="N26" s="9" t="s">
        <v>1485</v>
      </c>
      <c r="O26" s="9" t="s">
        <v>1485</v>
      </c>
      <c r="P26" s="7" t="s">
        <v>1486</v>
      </c>
      <c r="Q26" s="8">
        <v>44296</v>
      </c>
      <c r="R26" s="8">
        <v>44286</v>
      </c>
      <c r="S26" s="10" t="s">
        <v>1487</v>
      </c>
    </row>
    <row r="27" spans="1:19" s="7" customFormat="1" ht="132" x14ac:dyDescent="0.3">
      <c r="A27" s="7">
        <v>2021</v>
      </c>
      <c r="B27" s="8">
        <v>44197</v>
      </c>
      <c r="C27" s="8">
        <v>44286</v>
      </c>
      <c r="D27" s="7" t="s">
        <v>54</v>
      </c>
      <c r="E27" s="15" t="s">
        <v>67</v>
      </c>
      <c r="F27" s="16" t="s">
        <v>85</v>
      </c>
      <c r="G27" s="16" t="s">
        <v>85</v>
      </c>
      <c r="H27" s="17" t="s">
        <v>111</v>
      </c>
      <c r="I27" s="7" t="s">
        <v>192</v>
      </c>
      <c r="J27" s="7" t="s">
        <v>843</v>
      </c>
      <c r="K27" s="7" t="s">
        <v>1063</v>
      </c>
      <c r="L27" s="18" t="s">
        <v>65</v>
      </c>
      <c r="M27" s="9" t="s">
        <v>1484</v>
      </c>
      <c r="N27" s="9" t="s">
        <v>1485</v>
      </c>
      <c r="O27" s="9" t="s">
        <v>1485</v>
      </c>
      <c r="P27" s="7" t="s">
        <v>1486</v>
      </c>
      <c r="Q27" s="8">
        <v>44296</v>
      </c>
      <c r="R27" s="8">
        <v>44286</v>
      </c>
      <c r="S27" s="10" t="s">
        <v>1487</v>
      </c>
    </row>
    <row r="28" spans="1:19" s="7" customFormat="1" ht="132" x14ac:dyDescent="0.3">
      <c r="A28" s="7">
        <v>2021</v>
      </c>
      <c r="B28" s="8">
        <v>44197</v>
      </c>
      <c r="C28" s="8">
        <v>44286</v>
      </c>
      <c r="D28" s="7" t="s">
        <v>54</v>
      </c>
      <c r="E28" s="15" t="s">
        <v>67</v>
      </c>
      <c r="F28" s="16" t="s">
        <v>85</v>
      </c>
      <c r="G28" s="16" t="s">
        <v>85</v>
      </c>
      <c r="H28" s="17" t="s">
        <v>109</v>
      </c>
      <c r="I28" s="7" t="s">
        <v>193</v>
      </c>
      <c r="J28" s="7" t="s">
        <v>844</v>
      </c>
      <c r="K28" s="7" t="s">
        <v>1242</v>
      </c>
      <c r="L28" s="18" t="s">
        <v>65</v>
      </c>
      <c r="M28" s="9" t="s">
        <v>1484</v>
      </c>
      <c r="N28" s="9" t="s">
        <v>1485</v>
      </c>
      <c r="O28" s="9" t="s">
        <v>1485</v>
      </c>
      <c r="P28" s="7" t="s">
        <v>1486</v>
      </c>
      <c r="Q28" s="8">
        <v>44296</v>
      </c>
      <c r="R28" s="8">
        <v>44286</v>
      </c>
      <c r="S28" s="10" t="s">
        <v>1487</v>
      </c>
    </row>
    <row r="29" spans="1:19" s="7" customFormat="1" ht="132" x14ac:dyDescent="0.3">
      <c r="A29" s="7">
        <v>2021</v>
      </c>
      <c r="B29" s="8">
        <v>44197</v>
      </c>
      <c r="C29" s="8">
        <v>44286</v>
      </c>
      <c r="D29" s="7" t="s">
        <v>54</v>
      </c>
      <c r="E29" s="15" t="s">
        <v>67</v>
      </c>
      <c r="F29" s="16" t="s">
        <v>85</v>
      </c>
      <c r="G29" s="16" t="s">
        <v>85</v>
      </c>
      <c r="H29" s="17" t="s">
        <v>118</v>
      </c>
      <c r="I29" s="7" t="s">
        <v>194</v>
      </c>
      <c r="J29" s="7" t="s">
        <v>845</v>
      </c>
      <c r="K29" s="7" t="s">
        <v>863</v>
      </c>
      <c r="L29" s="18" t="s">
        <v>65</v>
      </c>
      <c r="M29" s="9" t="s">
        <v>1484</v>
      </c>
      <c r="N29" s="9" t="s">
        <v>1485</v>
      </c>
      <c r="O29" s="9" t="s">
        <v>1485</v>
      </c>
      <c r="P29" s="7" t="s">
        <v>1486</v>
      </c>
      <c r="Q29" s="8">
        <v>44296</v>
      </c>
      <c r="R29" s="8">
        <v>44286</v>
      </c>
      <c r="S29" s="10" t="s">
        <v>1487</v>
      </c>
    </row>
    <row r="30" spans="1:19" s="7" customFormat="1" ht="132" x14ac:dyDescent="0.3">
      <c r="A30" s="7">
        <v>2021</v>
      </c>
      <c r="B30" s="8">
        <v>44197</v>
      </c>
      <c r="C30" s="8">
        <v>44286</v>
      </c>
      <c r="D30" s="7" t="s">
        <v>54</v>
      </c>
      <c r="E30" s="15" t="s">
        <v>67</v>
      </c>
      <c r="F30" s="16" t="s">
        <v>85</v>
      </c>
      <c r="G30" s="16" t="s">
        <v>85</v>
      </c>
      <c r="H30" s="17" t="s">
        <v>119</v>
      </c>
      <c r="I30" s="7" t="s">
        <v>195</v>
      </c>
      <c r="J30" s="7" t="s">
        <v>846</v>
      </c>
      <c r="K30" s="7" t="s">
        <v>1243</v>
      </c>
      <c r="L30" s="18" t="s">
        <v>65</v>
      </c>
      <c r="M30" s="9" t="s">
        <v>1484</v>
      </c>
      <c r="N30" s="9" t="s">
        <v>1485</v>
      </c>
      <c r="O30" s="9" t="s">
        <v>1485</v>
      </c>
      <c r="P30" s="7" t="s">
        <v>1486</v>
      </c>
      <c r="Q30" s="8">
        <v>44296</v>
      </c>
      <c r="R30" s="8">
        <v>44286</v>
      </c>
      <c r="S30" s="10" t="s">
        <v>1487</v>
      </c>
    </row>
    <row r="31" spans="1:19" s="7" customFormat="1" ht="132" x14ac:dyDescent="0.3">
      <c r="A31" s="7">
        <v>2021</v>
      </c>
      <c r="B31" s="8">
        <v>44197</v>
      </c>
      <c r="C31" s="8">
        <v>44286</v>
      </c>
      <c r="D31" s="7" t="s">
        <v>54</v>
      </c>
      <c r="E31" s="15" t="s">
        <v>67</v>
      </c>
      <c r="F31" s="16" t="s">
        <v>85</v>
      </c>
      <c r="G31" s="16" t="s">
        <v>85</v>
      </c>
      <c r="H31" s="17" t="s">
        <v>106</v>
      </c>
      <c r="I31" s="7" t="s">
        <v>194</v>
      </c>
      <c r="J31" s="7" t="s">
        <v>847</v>
      </c>
      <c r="K31" s="7" t="s">
        <v>1244</v>
      </c>
      <c r="L31" s="18" t="s">
        <v>65</v>
      </c>
      <c r="M31" s="9" t="s">
        <v>1484</v>
      </c>
      <c r="N31" s="9" t="s">
        <v>1485</v>
      </c>
      <c r="O31" s="9" t="s">
        <v>1485</v>
      </c>
      <c r="P31" s="7" t="s">
        <v>1486</v>
      </c>
      <c r="Q31" s="8">
        <v>44296</v>
      </c>
      <c r="R31" s="8">
        <v>44286</v>
      </c>
      <c r="S31" s="10" t="s">
        <v>1487</v>
      </c>
    </row>
    <row r="32" spans="1:19" s="7" customFormat="1" ht="132" x14ac:dyDescent="0.3">
      <c r="A32" s="7">
        <v>2021</v>
      </c>
      <c r="B32" s="8">
        <v>44197</v>
      </c>
      <c r="C32" s="8">
        <v>44286</v>
      </c>
      <c r="D32" s="7" t="s">
        <v>54</v>
      </c>
      <c r="E32" s="15" t="s">
        <v>67</v>
      </c>
      <c r="F32" s="16" t="s">
        <v>85</v>
      </c>
      <c r="G32" s="16" t="s">
        <v>85</v>
      </c>
      <c r="H32" s="17" t="s">
        <v>121</v>
      </c>
      <c r="I32" s="7" t="s">
        <v>190</v>
      </c>
      <c r="J32" s="7" t="s">
        <v>826</v>
      </c>
      <c r="K32" s="7" t="s">
        <v>960</v>
      </c>
      <c r="L32" s="18" t="s">
        <v>65</v>
      </c>
      <c r="M32" s="9" t="s">
        <v>1484</v>
      </c>
      <c r="N32" s="9" t="s">
        <v>1485</v>
      </c>
      <c r="O32" s="9" t="s">
        <v>1485</v>
      </c>
      <c r="P32" s="7" t="s">
        <v>1486</v>
      </c>
      <c r="Q32" s="8">
        <v>44296</v>
      </c>
      <c r="R32" s="8">
        <v>44286</v>
      </c>
      <c r="S32" s="10" t="s">
        <v>1487</v>
      </c>
    </row>
    <row r="33" spans="1:19" s="7" customFormat="1" ht="132" x14ac:dyDescent="0.3">
      <c r="A33" s="7">
        <v>2021</v>
      </c>
      <c r="B33" s="8">
        <v>44197</v>
      </c>
      <c r="C33" s="8">
        <v>44286</v>
      </c>
      <c r="D33" s="7" t="s">
        <v>54</v>
      </c>
      <c r="E33" s="15" t="s">
        <v>67</v>
      </c>
      <c r="F33" s="16" t="s">
        <v>85</v>
      </c>
      <c r="G33" s="16" t="s">
        <v>85</v>
      </c>
      <c r="H33" s="17" t="s">
        <v>122</v>
      </c>
      <c r="I33" s="7" t="s">
        <v>196</v>
      </c>
      <c r="J33" s="7" t="s">
        <v>848</v>
      </c>
      <c r="K33" s="7" t="s">
        <v>870</v>
      </c>
      <c r="L33" s="18" t="s">
        <v>65</v>
      </c>
      <c r="M33" s="9" t="s">
        <v>1484</v>
      </c>
      <c r="N33" s="9" t="s">
        <v>1485</v>
      </c>
      <c r="O33" s="9" t="s">
        <v>1485</v>
      </c>
      <c r="P33" s="7" t="s">
        <v>1486</v>
      </c>
      <c r="Q33" s="8">
        <v>44296</v>
      </c>
      <c r="R33" s="8">
        <v>44286</v>
      </c>
      <c r="S33" s="10" t="s">
        <v>1487</v>
      </c>
    </row>
    <row r="34" spans="1:19" s="7" customFormat="1" ht="132" x14ac:dyDescent="0.3">
      <c r="A34" s="7">
        <v>2021</v>
      </c>
      <c r="B34" s="8">
        <v>44197</v>
      </c>
      <c r="C34" s="8">
        <v>44286</v>
      </c>
      <c r="D34" s="7" t="s">
        <v>54</v>
      </c>
      <c r="E34" s="15" t="s">
        <v>67</v>
      </c>
      <c r="F34" s="16" t="s">
        <v>85</v>
      </c>
      <c r="G34" s="16" t="s">
        <v>85</v>
      </c>
      <c r="H34" s="17" t="s">
        <v>122</v>
      </c>
      <c r="I34" s="7" t="s">
        <v>197</v>
      </c>
      <c r="J34" s="7" t="s">
        <v>849</v>
      </c>
      <c r="K34" s="7" t="s">
        <v>1245</v>
      </c>
      <c r="L34" s="18" t="s">
        <v>65</v>
      </c>
      <c r="M34" s="9" t="s">
        <v>1484</v>
      </c>
      <c r="N34" s="9" t="s">
        <v>1485</v>
      </c>
      <c r="O34" s="9" t="s">
        <v>1485</v>
      </c>
      <c r="P34" s="7" t="s">
        <v>1486</v>
      </c>
      <c r="Q34" s="8">
        <v>44296</v>
      </c>
      <c r="R34" s="8">
        <v>44286</v>
      </c>
      <c r="S34" s="10" t="s">
        <v>1487</v>
      </c>
    </row>
    <row r="35" spans="1:19" s="7" customFormat="1" ht="132" x14ac:dyDescent="0.3">
      <c r="A35" s="7">
        <v>2021</v>
      </c>
      <c r="B35" s="8">
        <v>44197</v>
      </c>
      <c r="C35" s="8">
        <v>44286</v>
      </c>
      <c r="D35" s="7" t="s">
        <v>54</v>
      </c>
      <c r="E35" s="15" t="s">
        <v>67</v>
      </c>
      <c r="F35" s="16" t="s">
        <v>85</v>
      </c>
      <c r="G35" s="16" t="s">
        <v>85</v>
      </c>
      <c r="H35" s="17" t="s">
        <v>123</v>
      </c>
      <c r="I35" s="7" t="s">
        <v>198</v>
      </c>
      <c r="J35" s="7" t="s">
        <v>850</v>
      </c>
      <c r="K35" s="7" t="s">
        <v>830</v>
      </c>
      <c r="L35" s="18" t="s">
        <v>65</v>
      </c>
      <c r="M35" s="9" t="s">
        <v>1484</v>
      </c>
      <c r="N35" s="9" t="s">
        <v>1485</v>
      </c>
      <c r="O35" s="9" t="s">
        <v>1485</v>
      </c>
      <c r="P35" s="7" t="s">
        <v>1486</v>
      </c>
      <c r="Q35" s="8">
        <v>44296</v>
      </c>
      <c r="R35" s="8">
        <v>44286</v>
      </c>
      <c r="S35" s="10" t="s">
        <v>1487</v>
      </c>
    </row>
    <row r="36" spans="1:19" s="7" customFormat="1" ht="132" x14ac:dyDescent="0.3">
      <c r="A36" s="7">
        <v>2021</v>
      </c>
      <c r="B36" s="8">
        <v>44197</v>
      </c>
      <c r="C36" s="8">
        <v>44286</v>
      </c>
      <c r="D36" s="7" t="s">
        <v>54</v>
      </c>
      <c r="E36" s="15" t="s">
        <v>67</v>
      </c>
      <c r="F36" s="16" t="s">
        <v>85</v>
      </c>
      <c r="G36" s="16" t="s">
        <v>85</v>
      </c>
      <c r="H36" s="17" t="s">
        <v>123</v>
      </c>
      <c r="I36" s="7" t="s">
        <v>199</v>
      </c>
      <c r="J36" s="7" t="s">
        <v>851</v>
      </c>
      <c r="K36" s="7" t="s">
        <v>1246</v>
      </c>
      <c r="L36" s="18" t="s">
        <v>65</v>
      </c>
      <c r="M36" s="9" t="s">
        <v>1484</v>
      </c>
      <c r="N36" s="9" t="s">
        <v>1485</v>
      </c>
      <c r="O36" s="9" t="s">
        <v>1485</v>
      </c>
      <c r="P36" s="7" t="s">
        <v>1486</v>
      </c>
      <c r="Q36" s="8">
        <v>44296</v>
      </c>
      <c r="R36" s="8">
        <v>44286</v>
      </c>
      <c r="S36" s="10" t="s">
        <v>1487</v>
      </c>
    </row>
    <row r="37" spans="1:19" s="7" customFormat="1" ht="132" x14ac:dyDescent="0.3">
      <c r="A37" s="7">
        <v>2021</v>
      </c>
      <c r="B37" s="8">
        <v>44197</v>
      </c>
      <c r="C37" s="8">
        <v>44286</v>
      </c>
      <c r="D37" s="7" t="s">
        <v>54</v>
      </c>
      <c r="E37" s="15" t="s">
        <v>67</v>
      </c>
      <c r="F37" s="16" t="s">
        <v>85</v>
      </c>
      <c r="G37" s="16" t="s">
        <v>85</v>
      </c>
      <c r="H37" s="17" t="s">
        <v>124</v>
      </c>
      <c r="I37" s="7" t="s">
        <v>200</v>
      </c>
      <c r="J37" s="7" t="s">
        <v>852</v>
      </c>
      <c r="K37" s="7" t="s">
        <v>1247</v>
      </c>
      <c r="L37" s="18" t="s">
        <v>65</v>
      </c>
      <c r="M37" s="9" t="s">
        <v>1484</v>
      </c>
      <c r="N37" s="9" t="s">
        <v>1485</v>
      </c>
      <c r="O37" s="9" t="s">
        <v>1485</v>
      </c>
      <c r="P37" s="7" t="s">
        <v>1486</v>
      </c>
      <c r="Q37" s="8">
        <v>44296</v>
      </c>
      <c r="R37" s="8">
        <v>44286</v>
      </c>
      <c r="S37" s="10" t="s">
        <v>1487</v>
      </c>
    </row>
    <row r="38" spans="1:19" s="7" customFormat="1" ht="132" x14ac:dyDescent="0.3">
      <c r="A38" s="7">
        <v>2021</v>
      </c>
      <c r="B38" s="8">
        <v>44197</v>
      </c>
      <c r="C38" s="8">
        <v>44286</v>
      </c>
      <c r="D38" s="7" t="s">
        <v>54</v>
      </c>
      <c r="E38" s="15" t="s">
        <v>67</v>
      </c>
      <c r="F38" s="16" t="s">
        <v>85</v>
      </c>
      <c r="G38" s="16" t="s">
        <v>85</v>
      </c>
      <c r="H38" s="17" t="s">
        <v>105</v>
      </c>
      <c r="I38" s="7" t="s">
        <v>201</v>
      </c>
      <c r="J38" s="7" t="s">
        <v>853</v>
      </c>
      <c r="K38" s="7" t="s">
        <v>1056</v>
      </c>
      <c r="L38" s="18" t="s">
        <v>65</v>
      </c>
      <c r="M38" s="9" t="s">
        <v>1484</v>
      </c>
      <c r="N38" s="9" t="s">
        <v>1485</v>
      </c>
      <c r="O38" s="9" t="s">
        <v>1485</v>
      </c>
      <c r="P38" s="7" t="s">
        <v>1486</v>
      </c>
      <c r="Q38" s="8">
        <v>44296</v>
      </c>
      <c r="R38" s="8">
        <v>44286</v>
      </c>
      <c r="S38" s="10" t="s">
        <v>1487</v>
      </c>
    </row>
    <row r="39" spans="1:19" s="7" customFormat="1" ht="132" x14ac:dyDescent="0.3">
      <c r="A39" s="7">
        <v>2021</v>
      </c>
      <c r="B39" s="8">
        <v>44197</v>
      </c>
      <c r="C39" s="8">
        <v>44286</v>
      </c>
      <c r="D39" s="7" t="s">
        <v>54</v>
      </c>
      <c r="E39" s="15" t="s">
        <v>67</v>
      </c>
      <c r="F39" s="16" t="s">
        <v>85</v>
      </c>
      <c r="G39" s="16" t="s">
        <v>85</v>
      </c>
      <c r="H39" s="17" t="s">
        <v>106</v>
      </c>
      <c r="I39" s="7" t="s">
        <v>202</v>
      </c>
      <c r="J39" s="7" t="s">
        <v>854</v>
      </c>
      <c r="K39" s="7" t="s">
        <v>849</v>
      </c>
      <c r="L39" s="18" t="s">
        <v>65</v>
      </c>
      <c r="M39" s="9" t="s">
        <v>1484</v>
      </c>
      <c r="N39" s="9" t="s">
        <v>1485</v>
      </c>
      <c r="O39" s="9" t="s">
        <v>1485</v>
      </c>
      <c r="P39" s="7" t="s">
        <v>1486</v>
      </c>
      <c r="Q39" s="8">
        <v>44296</v>
      </c>
      <c r="R39" s="8">
        <v>44286</v>
      </c>
      <c r="S39" s="10" t="s">
        <v>1487</v>
      </c>
    </row>
    <row r="40" spans="1:19" s="7" customFormat="1" ht="132" x14ac:dyDescent="0.3">
      <c r="A40" s="7">
        <v>2021</v>
      </c>
      <c r="B40" s="8">
        <v>44197</v>
      </c>
      <c r="C40" s="8">
        <v>44286</v>
      </c>
      <c r="D40" s="7" t="s">
        <v>54</v>
      </c>
      <c r="E40" s="15" t="s">
        <v>67</v>
      </c>
      <c r="F40" s="16" t="s">
        <v>85</v>
      </c>
      <c r="G40" s="16" t="s">
        <v>85</v>
      </c>
      <c r="H40" s="17" t="s">
        <v>125</v>
      </c>
      <c r="I40" s="7" t="s">
        <v>203</v>
      </c>
      <c r="J40" s="7" t="s">
        <v>855</v>
      </c>
      <c r="K40" s="7" t="s">
        <v>1248</v>
      </c>
      <c r="L40" s="18" t="s">
        <v>65</v>
      </c>
      <c r="M40" s="9" t="s">
        <v>1484</v>
      </c>
      <c r="N40" s="9" t="s">
        <v>1485</v>
      </c>
      <c r="O40" s="9" t="s">
        <v>1485</v>
      </c>
      <c r="P40" s="7" t="s">
        <v>1486</v>
      </c>
      <c r="Q40" s="8">
        <v>44296</v>
      </c>
      <c r="R40" s="8">
        <v>44286</v>
      </c>
      <c r="S40" s="10" t="s">
        <v>1487</v>
      </c>
    </row>
    <row r="41" spans="1:19" s="7" customFormat="1" ht="132" x14ac:dyDescent="0.3">
      <c r="A41" s="7">
        <v>2021</v>
      </c>
      <c r="B41" s="8">
        <v>44197</v>
      </c>
      <c r="C41" s="8">
        <v>44286</v>
      </c>
      <c r="D41" s="7" t="s">
        <v>54</v>
      </c>
      <c r="E41" s="15" t="s">
        <v>67</v>
      </c>
      <c r="F41" s="16" t="s">
        <v>85</v>
      </c>
      <c r="G41" s="16" t="s">
        <v>85</v>
      </c>
      <c r="H41" s="17" t="s">
        <v>123</v>
      </c>
      <c r="I41" s="7" t="s">
        <v>204</v>
      </c>
      <c r="J41" s="7" t="s">
        <v>856</v>
      </c>
      <c r="K41" s="7" t="s">
        <v>1170</v>
      </c>
      <c r="L41" s="18" t="s">
        <v>65</v>
      </c>
      <c r="M41" s="9" t="s">
        <v>1484</v>
      </c>
      <c r="N41" s="9" t="s">
        <v>1485</v>
      </c>
      <c r="O41" s="9" t="s">
        <v>1485</v>
      </c>
      <c r="P41" s="7" t="s">
        <v>1486</v>
      </c>
      <c r="Q41" s="8">
        <v>44296</v>
      </c>
      <c r="R41" s="8">
        <v>44286</v>
      </c>
      <c r="S41" s="10" t="s">
        <v>1487</v>
      </c>
    </row>
    <row r="42" spans="1:19" s="7" customFormat="1" ht="132" x14ac:dyDescent="0.3">
      <c r="A42" s="7">
        <v>2021</v>
      </c>
      <c r="B42" s="8">
        <v>44197</v>
      </c>
      <c r="C42" s="8">
        <v>44286</v>
      </c>
      <c r="D42" s="7" t="s">
        <v>54</v>
      </c>
      <c r="E42" s="15" t="s">
        <v>67</v>
      </c>
      <c r="F42" s="16" t="s">
        <v>85</v>
      </c>
      <c r="G42" s="16" t="s">
        <v>85</v>
      </c>
      <c r="H42" s="17" t="s">
        <v>107</v>
      </c>
      <c r="I42" s="7" t="s">
        <v>205</v>
      </c>
      <c r="J42" s="7" t="s">
        <v>510</v>
      </c>
      <c r="K42" s="7" t="s">
        <v>1165</v>
      </c>
      <c r="L42" s="18" t="s">
        <v>65</v>
      </c>
      <c r="M42" s="9" t="s">
        <v>1484</v>
      </c>
      <c r="N42" s="9" t="s">
        <v>1485</v>
      </c>
      <c r="O42" s="9" t="s">
        <v>1485</v>
      </c>
      <c r="P42" s="7" t="s">
        <v>1486</v>
      </c>
      <c r="Q42" s="8">
        <v>44296</v>
      </c>
      <c r="R42" s="8">
        <v>44286</v>
      </c>
      <c r="S42" s="10" t="s">
        <v>1487</v>
      </c>
    </row>
    <row r="43" spans="1:19" s="7" customFormat="1" ht="132" x14ac:dyDescent="0.3">
      <c r="A43" s="7">
        <v>2021</v>
      </c>
      <c r="B43" s="8">
        <v>44197</v>
      </c>
      <c r="C43" s="8">
        <v>44286</v>
      </c>
      <c r="D43" s="7" t="s">
        <v>54</v>
      </c>
      <c r="E43" s="15" t="s">
        <v>67</v>
      </c>
      <c r="F43" s="16" t="s">
        <v>85</v>
      </c>
      <c r="G43" s="16" t="s">
        <v>85</v>
      </c>
      <c r="H43" s="17" t="s">
        <v>115</v>
      </c>
      <c r="I43" s="7" t="s">
        <v>206</v>
      </c>
      <c r="J43" s="7" t="s">
        <v>857</v>
      </c>
      <c r="K43" s="7" t="s">
        <v>1249</v>
      </c>
      <c r="L43" s="18" t="s">
        <v>65</v>
      </c>
      <c r="M43" s="9" t="s">
        <v>1484</v>
      </c>
      <c r="N43" s="9" t="s">
        <v>1485</v>
      </c>
      <c r="O43" s="9" t="s">
        <v>1485</v>
      </c>
      <c r="P43" s="7" t="s">
        <v>1486</v>
      </c>
      <c r="Q43" s="8">
        <v>44296</v>
      </c>
      <c r="R43" s="8">
        <v>44286</v>
      </c>
      <c r="S43" s="10" t="s">
        <v>1487</v>
      </c>
    </row>
    <row r="44" spans="1:19" s="7" customFormat="1" ht="132" x14ac:dyDescent="0.3">
      <c r="A44" s="7">
        <v>2021</v>
      </c>
      <c r="B44" s="8">
        <v>44197</v>
      </c>
      <c r="C44" s="8">
        <v>44286</v>
      </c>
      <c r="D44" s="7" t="s">
        <v>54</v>
      </c>
      <c r="E44" s="15" t="s">
        <v>67</v>
      </c>
      <c r="F44" s="16" t="s">
        <v>85</v>
      </c>
      <c r="G44" s="16" t="s">
        <v>85</v>
      </c>
      <c r="H44" s="17" t="s">
        <v>126</v>
      </c>
      <c r="I44" s="7" t="s">
        <v>207</v>
      </c>
      <c r="J44" s="7" t="s">
        <v>842</v>
      </c>
      <c r="K44" s="7" t="s">
        <v>842</v>
      </c>
      <c r="L44" s="18" t="s">
        <v>65</v>
      </c>
      <c r="M44" s="9" t="s">
        <v>1484</v>
      </c>
      <c r="N44" s="9" t="s">
        <v>1485</v>
      </c>
      <c r="O44" s="9" t="s">
        <v>1485</v>
      </c>
      <c r="P44" s="7" t="s">
        <v>1486</v>
      </c>
      <c r="Q44" s="8">
        <v>44296</v>
      </c>
      <c r="R44" s="8">
        <v>44286</v>
      </c>
      <c r="S44" s="10" t="s">
        <v>1487</v>
      </c>
    </row>
    <row r="45" spans="1:19" s="7" customFormat="1" ht="132" x14ac:dyDescent="0.3">
      <c r="A45" s="7">
        <v>2021</v>
      </c>
      <c r="B45" s="8">
        <v>44197</v>
      </c>
      <c r="C45" s="8">
        <v>44286</v>
      </c>
      <c r="D45" s="7" t="s">
        <v>54</v>
      </c>
      <c r="E45" s="15" t="s">
        <v>67</v>
      </c>
      <c r="F45" s="16" t="s">
        <v>85</v>
      </c>
      <c r="G45" s="16" t="s">
        <v>85</v>
      </c>
      <c r="H45" s="17" t="s">
        <v>119</v>
      </c>
      <c r="I45" s="7" t="s">
        <v>208</v>
      </c>
      <c r="J45" s="7" t="s">
        <v>858</v>
      </c>
      <c r="K45" s="7" t="s">
        <v>1250</v>
      </c>
      <c r="L45" s="18" t="s">
        <v>65</v>
      </c>
      <c r="M45" s="9" t="s">
        <v>1484</v>
      </c>
      <c r="N45" s="9" t="s">
        <v>1485</v>
      </c>
      <c r="O45" s="9" t="s">
        <v>1485</v>
      </c>
      <c r="P45" s="7" t="s">
        <v>1486</v>
      </c>
      <c r="Q45" s="8">
        <v>44296</v>
      </c>
      <c r="R45" s="8">
        <v>44286</v>
      </c>
      <c r="S45" s="10" t="s">
        <v>1487</v>
      </c>
    </row>
    <row r="46" spans="1:19" s="7" customFormat="1" ht="132" x14ac:dyDescent="0.3">
      <c r="A46" s="7">
        <v>2021</v>
      </c>
      <c r="B46" s="8">
        <v>44197</v>
      </c>
      <c r="C46" s="8">
        <v>44286</v>
      </c>
      <c r="D46" s="7" t="s">
        <v>54</v>
      </c>
      <c r="E46" s="15" t="s">
        <v>67</v>
      </c>
      <c r="F46" s="16" t="s">
        <v>85</v>
      </c>
      <c r="G46" s="16" t="s">
        <v>85</v>
      </c>
      <c r="H46" s="17" t="s">
        <v>106</v>
      </c>
      <c r="I46" s="7" t="s">
        <v>209</v>
      </c>
      <c r="J46" s="7" t="s">
        <v>859</v>
      </c>
      <c r="K46" s="7" t="s">
        <v>1139</v>
      </c>
      <c r="L46" s="18" t="s">
        <v>65</v>
      </c>
      <c r="M46" s="9" t="s">
        <v>1484</v>
      </c>
      <c r="N46" s="9" t="s">
        <v>1485</v>
      </c>
      <c r="O46" s="9" t="s">
        <v>1485</v>
      </c>
      <c r="P46" s="7" t="s">
        <v>1486</v>
      </c>
      <c r="Q46" s="8">
        <v>44296</v>
      </c>
      <c r="R46" s="8">
        <v>44286</v>
      </c>
      <c r="S46" s="10" t="s">
        <v>1487</v>
      </c>
    </row>
    <row r="47" spans="1:19" s="7" customFormat="1" ht="132" x14ac:dyDescent="0.3">
      <c r="A47" s="7">
        <v>2021</v>
      </c>
      <c r="B47" s="8">
        <v>44197</v>
      </c>
      <c r="C47" s="8">
        <v>44286</v>
      </c>
      <c r="D47" s="7" t="s">
        <v>54</v>
      </c>
      <c r="E47" s="15" t="s">
        <v>67</v>
      </c>
      <c r="F47" s="16" t="s">
        <v>85</v>
      </c>
      <c r="G47" s="16" t="s">
        <v>85</v>
      </c>
      <c r="H47" s="17" t="s">
        <v>106</v>
      </c>
      <c r="I47" s="7" t="s">
        <v>210</v>
      </c>
      <c r="J47" s="7" t="s">
        <v>842</v>
      </c>
      <c r="K47" s="7" t="s">
        <v>1251</v>
      </c>
      <c r="L47" s="18" t="s">
        <v>65</v>
      </c>
      <c r="M47" s="9" t="s">
        <v>1484</v>
      </c>
      <c r="N47" s="9" t="s">
        <v>1485</v>
      </c>
      <c r="O47" s="9" t="s">
        <v>1485</v>
      </c>
      <c r="P47" s="7" t="s">
        <v>1486</v>
      </c>
      <c r="Q47" s="8">
        <v>44296</v>
      </c>
      <c r="R47" s="8">
        <v>44286</v>
      </c>
      <c r="S47" s="10" t="s">
        <v>1487</v>
      </c>
    </row>
    <row r="48" spans="1:19" s="7" customFormat="1" ht="132" x14ac:dyDescent="0.3">
      <c r="A48" s="7">
        <v>2021</v>
      </c>
      <c r="B48" s="8">
        <v>44197</v>
      </c>
      <c r="C48" s="8">
        <v>44286</v>
      </c>
      <c r="D48" s="7" t="s">
        <v>54</v>
      </c>
      <c r="E48" s="15" t="s">
        <v>70</v>
      </c>
      <c r="F48" s="16" t="s">
        <v>88</v>
      </c>
      <c r="G48" s="16" t="s">
        <v>88</v>
      </c>
      <c r="H48" s="17" t="s">
        <v>125</v>
      </c>
      <c r="I48" s="7" t="s">
        <v>211</v>
      </c>
      <c r="J48" s="7" t="s">
        <v>859</v>
      </c>
      <c r="K48" s="7" t="s">
        <v>1048</v>
      </c>
      <c r="L48" s="18" t="s">
        <v>64</v>
      </c>
      <c r="M48" s="9" t="s">
        <v>1484</v>
      </c>
      <c r="N48" s="9" t="s">
        <v>1485</v>
      </c>
      <c r="O48" s="9" t="s">
        <v>1485</v>
      </c>
      <c r="P48" s="7" t="s">
        <v>1486</v>
      </c>
      <c r="Q48" s="8">
        <v>44296</v>
      </c>
      <c r="R48" s="8">
        <v>44286</v>
      </c>
      <c r="S48" s="10" t="s">
        <v>1487</v>
      </c>
    </row>
    <row r="49" spans="1:19" s="7" customFormat="1" ht="132" x14ac:dyDescent="0.3">
      <c r="A49" s="7">
        <v>2021</v>
      </c>
      <c r="B49" s="8">
        <v>44197</v>
      </c>
      <c r="C49" s="8">
        <v>44286</v>
      </c>
      <c r="D49" s="7" t="s">
        <v>54</v>
      </c>
      <c r="E49" s="15" t="s">
        <v>67</v>
      </c>
      <c r="F49" s="16" t="s">
        <v>85</v>
      </c>
      <c r="G49" s="16" t="s">
        <v>85</v>
      </c>
      <c r="H49" s="17" t="s">
        <v>126</v>
      </c>
      <c r="I49" s="7" t="s">
        <v>212</v>
      </c>
      <c r="J49" s="7" t="s">
        <v>860</v>
      </c>
      <c r="K49" s="7" t="s">
        <v>826</v>
      </c>
      <c r="L49" s="18" t="s">
        <v>65</v>
      </c>
      <c r="M49" s="9" t="s">
        <v>1484</v>
      </c>
      <c r="N49" s="9" t="s">
        <v>1485</v>
      </c>
      <c r="O49" s="9" t="s">
        <v>1485</v>
      </c>
      <c r="P49" s="7" t="s">
        <v>1486</v>
      </c>
      <c r="Q49" s="8">
        <v>44296</v>
      </c>
      <c r="R49" s="8">
        <v>44286</v>
      </c>
      <c r="S49" s="10" t="s">
        <v>1487</v>
      </c>
    </row>
    <row r="50" spans="1:19" s="7" customFormat="1" ht="132" x14ac:dyDescent="0.3">
      <c r="A50" s="7">
        <v>2021</v>
      </c>
      <c r="B50" s="8">
        <v>44197</v>
      </c>
      <c r="C50" s="8">
        <v>44286</v>
      </c>
      <c r="D50" s="7" t="s">
        <v>54</v>
      </c>
      <c r="E50" s="15" t="s">
        <v>67</v>
      </c>
      <c r="F50" s="16" t="s">
        <v>85</v>
      </c>
      <c r="G50" s="16" t="s">
        <v>85</v>
      </c>
      <c r="H50" s="17" t="s">
        <v>127</v>
      </c>
      <c r="I50" s="7" t="s">
        <v>213</v>
      </c>
      <c r="J50" s="7" t="s">
        <v>861</v>
      </c>
      <c r="K50" s="7" t="s">
        <v>1252</v>
      </c>
      <c r="L50" s="18" t="s">
        <v>65</v>
      </c>
      <c r="M50" s="9" t="s">
        <v>1484</v>
      </c>
      <c r="N50" s="9" t="s">
        <v>1485</v>
      </c>
      <c r="O50" s="9" t="s">
        <v>1485</v>
      </c>
      <c r="P50" s="7" t="s">
        <v>1486</v>
      </c>
      <c r="Q50" s="8">
        <v>44296</v>
      </c>
      <c r="R50" s="8">
        <v>44286</v>
      </c>
      <c r="S50" s="10" t="s">
        <v>1487</v>
      </c>
    </row>
    <row r="51" spans="1:19" s="7" customFormat="1" ht="132" x14ac:dyDescent="0.3">
      <c r="A51" s="7">
        <v>2021</v>
      </c>
      <c r="B51" s="8">
        <v>44197</v>
      </c>
      <c r="C51" s="8">
        <v>44286</v>
      </c>
      <c r="D51" s="7" t="s">
        <v>54</v>
      </c>
      <c r="E51" s="15" t="s">
        <v>67</v>
      </c>
      <c r="F51" s="16" t="s">
        <v>85</v>
      </c>
      <c r="G51" s="16" t="s">
        <v>85</v>
      </c>
      <c r="H51" s="17" t="s">
        <v>106</v>
      </c>
      <c r="I51" s="7" t="s">
        <v>214</v>
      </c>
      <c r="J51" s="7" t="s">
        <v>860</v>
      </c>
      <c r="K51" s="7" t="s">
        <v>1253</v>
      </c>
      <c r="L51" s="18" t="s">
        <v>65</v>
      </c>
      <c r="M51" s="9" t="s">
        <v>1484</v>
      </c>
      <c r="N51" s="9" t="s">
        <v>1485</v>
      </c>
      <c r="O51" s="9" t="s">
        <v>1485</v>
      </c>
      <c r="P51" s="7" t="s">
        <v>1486</v>
      </c>
      <c r="Q51" s="8">
        <v>44296</v>
      </c>
      <c r="R51" s="8">
        <v>44286</v>
      </c>
      <c r="S51" s="10" t="s">
        <v>1487</v>
      </c>
    </row>
    <row r="52" spans="1:19" s="7" customFormat="1" ht="132" x14ac:dyDescent="0.3">
      <c r="A52" s="7">
        <v>2021</v>
      </c>
      <c r="B52" s="8">
        <v>44197</v>
      </c>
      <c r="C52" s="8">
        <v>44286</v>
      </c>
      <c r="D52" s="7" t="s">
        <v>54</v>
      </c>
      <c r="E52" s="15" t="s">
        <v>67</v>
      </c>
      <c r="F52" s="16" t="s">
        <v>85</v>
      </c>
      <c r="G52" s="16" t="s">
        <v>85</v>
      </c>
      <c r="H52" s="17" t="s">
        <v>121</v>
      </c>
      <c r="I52" s="7" t="s">
        <v>215</v>
      </c>
      <c r="J52" s="7" t="s">
        <v>829</v>
      </c>
      <c r="K52" s="7" t="s">
        <v>1254</v>
      </c>
      <c r="L52" s="18" t="s">
        <v>65</v>
      </c>
      <c r="M52" s="9" t="s">
        <v>1484</v>
      </c>
      <c r="N52" s="9" t="s">
        <v>1485</v>
      </c>
      <c r="O52" s="9" t="s">
        <v>1485</v>
      </c>
      <c r="P52" s="7" t="s">
        <v>1486</v>
      </c>
      <c r="Q52" s="8">
        <v>44296</v>
      </c>
      <c r="R52" s="8">
        <v>44286</v>
      </c>
      <c r="S52" s="10" t="s">
        <v>1487</v>
      </c>
    </row>
    <row r="53" spans="1:19" s="7" customFormat="1" ht="132" x14ac:dyDescent="0.3">
      <c r="A53" s="7">
        <v>2021</v>
      </c>
      <c r="B53" s="8">
        <v>44197</v>
      </c>
      <c r="C53" s="8">
        <v>44286</v>
      </c>
      <c r="D53" s="7" t="s">
        <v>54</v>
      </c>
      <c r="E53" s="15" t="s">
        <v>67</v>
      </c>
      <c r="F53" s="16" t="s">
        <v>85</v>
      </c>
      <c r="G53" s="16" t="s">
        <v>85</v>
      </c>
      <c r="H53" s="17" t="s">
        <v>128</v>
      </c>
      <c r="I53" s="7" t="s">
        <v>216</v>
      </c>
      <c r="J53" s="7" t="s">
        <v>862</v>
      </c>
      <c r="K53" s="7" t="s">
        <v>1255</v>
      </c>
      <c r="L53" s="18" t="s">
        <v>65</v>
      </c>
      <c r="M53" s="9" t="s">
        <v>1484</v>
      </c>
      <c r="N53" s="9" t="s">
        <v>1485</v>
      </c>
      <c r="O53" s="9" t="s">
        <v>1485</v>
      </c>
      <c r="P53" s="7" t="s">
        <v>1486</v>
      </c>
      <c r="Q53" s="8">
        <v>44296</v>
      </c>
      <c r="R53" s="8">
        <v>44286</v>
      </c>
      <c r="S53" s="10" t="s">
        <v>1487</v>
      </c>
    </row>
    <row r="54" spans="1:19" s="7" customFormat="1" ht="132" x14ac:dyDescent="0.3">
      <c r="A54" s="7">
        <v>2021</v>
      </c>
      <c r="B54" s="8">
        <v>44197</v>
      </c>
      <c r="C54" s="8">
        <v>44286</v>
      </c>
      <c r="D54" s="7" t="s">
        <v>54</v>
      </c>
      <c r="E54" s="15" t="s">
        <v>67</v>
      </c>
      <c r="F54" s="16" t="s">
        <v>85</v>
      </c>
      <c r="G54" s="16" t="s">
        <v>85</v>
      </c>
      <c r="H54" s="17" t="s">
        <v>110</v>
      </c>
      <c r="I54" s="7" t="s">
        <v>217</v>
      </c>
      <c r="J54" s="7" t="s">
        <v>844</v>
      </c>
      <c r="K54" s="7" t="s">
        <v>1256</v>
      </c>
      <c r="L54" s="18" t="s">
        <v>65</v>
      </c>
      <c r="M54" s="9" t="s">
        <v>1484</v>
      </c>
      <c r="N54" s="9" t="s">
        <v>1485</v>
      </c>
      <c r="O54" s="9" t="s">
        <v>1485</v>
      </c>
      <c r="P54" s="7" t="s">
        <v>1486</v>
      </c>
      <c r="Q54" s="8">
        <v>44296</v>
      </c>
      <c r="R54" s="8">
        <v>44286</v>
      </c>
      <c r="S54" s="10" t="s">
        <v>1487</v>
      </c>
    </row>
    <row r="55" spans="1:19" s="7" customFormat="1" ht="132" x14ac:dyDescent="0.3">
      <c r="A55" s="7">
        <v>2021</v>
      </c>
      <c r="B55" s="8">
        <v>44197</v>
      </c>
      <c r="C55" s="8">
        <v>44286</v>
      </c>
      <c r="D55" s="7" t="s">
        <v>54</v>
      </c>
      <c r="E55" s="15" t="s">
        <v>67</v>
      </c>
      <c r="F55" s="16" t="s">
        <v>85</v>
      </c>
      <c r="G55" s="16" t="s">
        <v>85</v>
      </c>
      <c r="H55" s="17" t="s">
        <v>123</v>
      </c>
      <c r="I55" s="7" t="s">
        <v>218</v>
      </c>
      <c r="J55" s="7" t="s">
        <v>859</v>
      </c>
      <c r="K55" s="7" t="s">
        <v>862</v>
      </c>
      <c r="L55" s="18" t="s">
        <v>65</v>
      </c>
      <c r="M55" s="9" t="s">
        <v>1484</v>
      </c>
      <c r="N55" s="9" t="s">
        <v>1485</v>
      </c>
      <c r="O55" s="9" t="s">
        <v>1485</v>
      </c>
      <c r="P55" s="7" t="s">
        <v>1486</v>
      </c>
      <c r="Q55" s="8">
        <v>44296</v>
      </c>
      <c r="R55" s="8">
        <v>44286</v>
      </c>
      <c r="S55" s="10" t="s">
        <v>1487</v>
      </c>
    </row>
    <row r="56" spans="1:19" s="7" customFormat="1" ht="132" x14ac:dyDescent="0.3">
      <c r="A56" s="7">
        <v>2021</v>
      </c>
      <c r="B56" s="8">
        <v>44197</v>
      </c>
      <c r="C56" s="8">
        <v>44286</v>
      </c>
      <c r="D56" s="7" t="s">
        <v>54</v>
      </c>
      <c r="E56" s="15" t="s">
        <v>67</v>
      </c>
      <c r="F56" s="16" t="s">
        <v>85</v>
      </c>
      <c r="G56" s="16" t="s">
        <v>85</v>
      </c>
      <c r="H56" s="17" t="s">
        <v>123</v>
      </c>
      <c r="I56" s="7" t="s">
        <v>208</v>
      </c>
      <c r="J56" s="7" t="s">
        <v>848</v>
      </c>
      <c r="K56" s="7" t="s">
        <v>1110</v>
      </c>
      <c r="L56" s="18" t="s">
        <v>65</v>
      </c>
      <c r="M56" s="9" t="s">
        <v>1484</v>
      </c>
      <c r="N56" s="9" t="s">
        <v>1485</v>
      </c>
      <c r="O56" s="9" t="s">
        <v>1485</v>
      </c>
      <c r="P56" s="7" t="s">
        <v>1486</v>
      </c>
      <c r="Q56" s="8">
        <v>44296</v>
      </c>
      <c r="R56" s="8">
        <v>44286</v>
      </c>
      <c r="S56" s="10" t="s">
        <v>1487</v>
      </c>
    </row>
    <row r="57" spans="1:19" s="7" customFormat="1" ht="132" x14ac:dyDescent="0.3">
      <c r="A57" s="7">
        <v>2021</v>
      </c>
      <c r="B57" s="8">
        <v>44197</v>
      </c>
      <c r="C57" s="8">
        <v>44286</v>
      </c>
      <c r="D57" s="7" t="s">
        <v>54</v>
      </c>
      <c r="E57" s="15" t="s">
        <v>67</v>
      </c>
      <c r="F57" s="16" t="s">
        <v>85</v>
      </c>
      <c r="G57" s="16" t="s">
        <v>85</v>
      </c>
      <c r="H57" s="17" t="s">
        <v>129</v>
      </c>
      <c r="I57" s="7" t="s">
        <v>219</v>
      </c>
      <c r="J57" s="7" t="s">
        <v>863</v>
      </c>
      <c r="K57" s="7" t="s">
        <v>1063</v>
      </c>
      <c r="L57" s="18" t="s">
        <v>65</v>
      </c>
      <c r="M57" s="9" t="s">
        <v>1484</v>
      </c>
      <c r="N57" s="9" t="s">
        <v>1485</v>
      </c>
      <c r="O57" s="9" t="s">
        <v>1485</v>
      </c>
      <c r="P57" s="7" t="s">
        <v>1486</v>
      </c>
      <c r="Q57" s="8">
        <v>44296</v>
      </c>
      <c r="R57" s="8">
        <v>44286</v>
      </c>
      <c r="S57" s="10" t="s">
        <v>1487</v>
      </c>
    </row>
    <row r="58" spans="1:19" s="7" customFormat="1" ht="132" x14ac:dyDescent="0.3">
      <c r="A58" s="7">
        <v>2021</v>
      </c>
      <c r="B58" s="8">
        <v>44197</v>
      </c>
      <c r="C58" s="8">
        <v>44286</v>
      </c>
      <c r="D58" s="7" t="s">
        <v>54</v>
      </c>
      <c r="E58" s="15" t="s">
        <v>68</v>
      </c>
      <c r="F58" s="16" t="s">
        <v>86</v>
      </c>
      <c r="G58" s="16" t="s">
        <v>86</v>
      </c>
      <c r="H58" s="17" t="s">
        <v>109</v>
      </c>
      <c r="I58" s="7" t="s">
        <v>220</v>
      </c>
      <c r="J58" s="7" t="s">
        <v>864</v>
      </c>
      <c r="K58" s="7" t="s">
        <v>904</v>
      </c>
      <c r="L58" s="18" t="s">
        <v>65</v>
      </c>
      <c r="M58" s="9" t="s">
        <v>1484</v>
      </c>
      <c r="N58" s="9" t="s">
        <v>1485</v>
      </c>
      <c r="O58" s="9" t="s">
        <v>1485</v>
      </c>
      <c r="P58" s="7" t="s">
        <v>1486</v>
      </c>
      <c r="Q58" s="8">
        <v>44296</v>
      </c>
      <c r="R58" s="8">
        <v>44286</v>
      </c>
      <c r="S58" s="10" t="s">
        <v>1487</v>
      </c>
    </row>
    <row r="59" spans="1:19" s="7" customFormat="1" ht="132" x14ac:dyDescent="0.3">
      <c r="A59" s="7">
        <v>2021</v>
      </c>
      <c r="B59" s="8">
        <v>44197</v>
      </c>
      <c r="C59" s="8">
        <v>44286</v>
      </c>
      <c r="D59" s="7" t="s">
        <v>54</v>
      </c>
      <c r="E59" s="15" t="s">
        <v>67</v>
      </c>
      <c r="F59" s="16" t="s">
        <v>85</v>
      </c>
      <c r="G59" s="16" t="s">
        <v>85</v>
      </c>
      <c r="H59" s="17" t="s">
        <v>128</v>
      </c>
      <c r="I59" s="7" t="s">
        <v>221</v>
      </c>
      <c r="J59" s="7" t="s">
        <v>865</v>
      </c>
      <c r="K59" s="7" t="s">
        <v>1010</v>
      </c>
      <c r="L59" s="18" t="s">
        <v>65</v>
      </c>
      <c r="M59" s="9" t="s">
        <v>1484</v>
      </c>
      <c r="N59" s="9" t="s">
        <v>1485</v>
      </c>
      <c r="O59" s="9" t="s">
        <v>1485</v>
      </c>
      <c r="P59" s="7" t="s">
        <v>1486</v>
      </c>
      <c r="Q59" s="8">
        <v>44296</v>
      </c>
      <c r="R59" s="8">
        <v>44286</v>
      </c>
      <c r="S59" s="10" t="s">
        <v>1487</v>
      </c>
    </row>
    <row r="60" spans="1:19" s="7" customFormat="1" ht="132" x14ac:dyDescent="0.3">
      <c r="A60" s="7">
        <v>2021</v>
      </c>
      <c r="B60" s="8">
        <v>44197</v>
      </c>
      <c r="C60" s="8">
        <v>44286</v>
      </c>
      <c r="D60" s="7" t="s">
        <v>54</v>
      </c>
      <c r="E60" s="15" t="s">
        <v>67</v>
      </c>
      <c r="F60" s="16" t="s">
        <v>85</v>
      </c>
      <c r="G60" s="16" t="s">
        <v>85</v>
      </c>
      <c r="H60" s="17" t="s">
        <v>130</v>
      </c>
      <c r="I60" s="7" t="s">
        <v>222</v>
      </c>
      <c r="J60" s="7" t="s">
        <v>866</v>
      </c>
      <c r="K60" s="7" t="s">
        <v>826</v>
      </c>
      <c r="L60" s="18" t="s">
        <v>65</v>
      </c>
      <c r="M60" s="9" t="s">
        <v>1484</v>
      </c>
      <c r="N60" s="9" t="s">
        <v>1485</v>
      </c>
      <c r="O60" s="9" t="s">
        <v>1485</v>
      </c>
      <c r="P60" s="7" t="s">
        <v>1486</v>
      </c>
      <c r="Q60" s="8">
        <v>44296</v>
      </c>
      <c r="R60" s="8">
        <v>44286</v>
      </c>
      <c r="S60" s="10" t="s">
        <v>1487</v>
      </c>
    </row>
    <row r="61" spans="1:19" s="7" customFormat="1" ht="132" x14ac:dyDescent="0.3">
      <c r="A61" s="7">
        <v>2021</v>
      </c>
      <c r="B61" s="8">
        <v>44197</v>
      </c>
      <c r="C61" s="8">
        <v>44286</v>
      </c>
      <c r="D61" s="7" t="s">
        <v>54</v>
      </c>
      <c r="E61" s="15" t="s">
        <v>67</v>
      </c>
      <c r="F61" s="16" t="s">
        <v>85</v>
      </c>
      <c r="G61" s="16" t="s">
        <v>85</v>
      </c>
      <c r="H61" s="17" t="s">
        <v>105</v>
      </c>
      <c r="I61" s="7" t="s">
        <v>223</v>
      </c>
      <c r="J61" s="7" t="s">
        <v>867</v>
      </c>
      <c r="K61" s="7" t="s">
        <v>1022</v>
      </c>
      <c r="L61" s="18" t="s">
        <v>65</v>
      </c>
      <c r="M61" s="9" t="s">
        <v>1484</v>
      </c>
      <c r="N61" s="9" t="s">
        <v>1485</v>
      </c>
      <c r="O61" s="9" t="s">
        <v>1485</v>
      </c>
      <c r="P61" s="7" t="s">
        <v>1486</v>
      </c>
      <c r="Q61" s="8">
        <v>44296</v>
      </c>
      <c r="R61" s="8">
        <v>44286</v>
      </c>
      <c r="S61" s="10" t="s">
        <v>1487</v>
      </c>
    </row>
    <row r="62" spans="1:19" s="7" customFormat="1" ht="132" x14ac:dyDescent="0.3">
      <c r="A62" s="7">
        <v>2021</v>
      </c>
      <c r="B62" s="8">
        <v>44197</v>
      </c>
      <c r="C62" s="8">
        <v>44286</v>
      </c>
      <c r="D62" s="7" t="s">
        <v>54</v>
      </c>
      <c r="E62" s="15" t="s">
        <v>67</v>
      </c>
      <c r="F62" s="16" t="s">
        <v>85</v>
      </c>
      <c r="G62" s="16" t="s">
        <v>85</v>
      </c>
      <c r="H62" s="17" t="s">
        <v>119</v>
      </c>
      <c r="I62" s="7" t="s">
        <v>224</v>
      </c>
      <c r="J62" s="7" t="s">
        <v>868</v>
      </c>
      <c r="K62" s="7" t="s">
        <v>849</v>
      </c>
      <c r="L62" s="18" t="s">
        <v>65</v>
      </c>
      <c r="M62" s="9" t="s">
        <v>1484</v>
      </c>
      <c r="N62" s="9" t="s">
        <v>1485</v>
      </c>
      <c r="O62" s="9" t="s">
        <v>1485</v>
      </c>
      <c r="P62" s="7" t="s">
        <v>1486</v>
      </c>
      <c r="Q62" s="8">
        <v>44296</v>
      </c>
      <c r="R62" s="8">
        <v>44286</v>
      </c>
      <c r="S62" s="10" t="s">
        <v>1487</v>
      </c>
    </row>
    <row r="63" spans="1:19" s="7" customFormat="1" ht="132" x14ac:dyDescent="0.3">
      <c r="A63" s="7">
        <v>2021</v>
      </c>
      <c r="B63" s="8">
        <v>44197</v>
      </c>
      <c r="C63" s="8">
        <v>44286</v>
      </c>
      <c r="D63" s="7" t="s">
        <v>54</v>
      </c>
      <c r="E63" s="15" t="s">
        <v>67</v>
      </c>
      <c r="F63" s="16" t="s">
        <v>85</v>
      </c>
      <c r="G63" s="16" t="s">
        <v>85</v>
      </c>
      <c r="H63" s="17" t="s">
        <v>119</v>
      </c>
      <c r="I63" s="7" t="s">
        <v>225</v>
      </c>
      <c r="J63" s="7" t="s">
        <v>869</v>
      </c>
      <c r="K63" s="7" t="s">
        <v>862</v>
      </c>
      <c r="L63" s="18" t="s">
        <v>65</v>
      </c>
      <c r="M63" s="9" t="s">
        <v>1484</v>
      </c>
      <c r="N63" s="9" t="s">
        <v>1485</v>
      </c>
      <c r="O63" s="9" t="s">
        <v>1485</v>
      </c>
      <c r="P63" s="7" t="s">
        <v>1486</v>
      </c>
      <c r="Q63" s="8">
        <v>44296</v>
      </c>
      <c r="R63" s="8">
        <v>44286</v>
      </c>
      <c r="S63" s="10" t="s">
        <v>1487</v>
      </c>
    </row>
    <row r="64" spans="1:19" s="7" customFormat="1" ht="132" x14ac:dyDescent="0.3">
      <c r="A64" s="7">
        <v>2021</v>
      </c>
      <c r="B64" s="8">
        <v>44197</v>
      </c>
      <c r="C64" s="8">
        <v>44286</v>
      </c>
      <c r="D64" s="7" t="s">
        <v>54</v>
      </c>
      <c r="E64" s="15" t="s">
        <v>67</v>
      </c>
      <c r="F64" s="16" t="s">
        <v>85</v>
      </c>
      <c r="G64" s="16" t="s">
        <v>85</v>
      </c>
      <c r="H64" s="17" t="s">
        <v>115</v>
      </c>
      <c r="I64" s="7" t="s">
        <v>226</v>
      </c>
      <c r="J64" s="7" t="s">
        <v>870</v>
      </c>
      <c r="K64" s="7" t="s">
        <v>1046</v>
      </c>
      <c r="L64" s="18" t="s">
        <v>65</v>
      </c>
      <c r="M64" s="9" t="s">
        <v>1484</v>
      </c>
      <c r="N64" s="9" t="s">
        <v>1485</v>
      </c>
      <c r="O64" s="9" t="s">
        <v>1485</v>
      </c>
      <c r="P64" s="7" t="s">
        <v>1486</v>
      </c>
      <c r="Q64" s="8">
        <v>44296</v>
      </c>
      <c r="R64" s="8">
        <v>44286</v>
      </c>
      <c r="S64" s="10" t="s">
        <v>1487</v>
      </c>
    </row>
    <row r="65" spans="1:19" s="7" customFormat="1" ht="132" x14ac:dyDescent="0.3">
      <c r="A65" s="7">
        <v>2021</v>
      </c>
      <c r="B65" s="8">
        <v>44197</v>
      </c>
      <c r="C65" s="8">
        <v>44286</v>
      </c>
      <c r="D65" s="7" t="s">
        <v>54</v>
      </c>
      <c r="E65" s="15" t="s">
        <v>67</v>
      </c>
      <c r="F65" s="16" t="s">
        <v>85</v>
      </c>
      <c r="G65" s="16" t="s">
        <v>85</v>
      </c>
      <c r="H65" s="17" t="s">
        <v>115</v>
      </c>
      <c r="I65" s="7" t="s">
        <v>227</v>
      </c>
      <c r="J65" s="7" t="s">
        <v>863</v>
      </c>
      <c r="K65" s="7" t="s">
        <v>1257</v>
      </c>
      <c r="L65" s="18" t="s">
        <v>65</v>
      </c>
      <c r="M65" s="9" t="s">
        <v>1484</v>
      </c>
      <c r="N65" s="9" t="s">
        <v>1485</v>
      </c>
      <c r="O65" s="9" t="s">
        <v>1485</v>
      </c>
      <c r="P65" s="7" t="s">
        <v>1486</v>
      </c>
      <c r="Q65" s="8">
        <v>44296</v>
      </c>
      <c r="R65" s="8">
        <v>44286</v>
      </c>
      <c r="S65" s="10" t="s">
        <v>1487</v>
      </c>
    </row>
    <row r="66" spans="1:19" s="7" customFormat="1" ht="132" x14ac:dyDescent="0.3">
      <c r="A66" s="7">
        <v>2021</v>
      </c>
      <c r="B66" s="8">
        <v>44197</v>
      </c>
      <c r="C66" s="8">
        <v>44286</v>
      </c>
      <c r="D66" s="7" t="s">
        <v>54</v>
      </c>
      <c r="E66" s="15" t="s">
        <v>67</v>
      </c>
      <c r="F66" s="16" t="s">
        <v>85</v>
      </c>
      <c r="G66" s="16" t="s">
        <v>85</v>
      </c>
      <c r="H66" s="17" t="s">
        <v>110</v>
      </c>
      <c r="I66" s="7" t="s">
        <v>228</v>
      </c>
      <c r="J66" s="7" t="s">
        <v>871</v>
      </c>
      <c r="K66" s="7" t="s">
        <v>842</v>
      </c>
      <c r="L66" s="18" t="s">
        <v>65</v>
      </c>
      <c r="M66" s="9" t="s">
        <v>1484</v>
      </c>
      <c r="N66" s="9" t="s">
        <v>1485</v>
      </c>
      <c r="O66" s="9" t="s">
        <v>1485</v>
      </c>
      <c r="P66" s="7" t="s">
        <v>1486</v>
      </c>
      <c r="Q66" s="8">
        <v>44296</v>
      </c>
      <c r="R66" s="8">
        <v>44286</v>
      </c>
      <c r="S66" s="10" t="s">
        <v>1487</v>
      </c>
    </row>
    <row r="67" spans="1:19" s="7" customFormat="1" ht="132" x14ac:dyDescent="0.3">
      <c r="A67" s="7">
        <v>2021</v>
      </c>
      <c r="B67" s="8">
        <v>44197</v>
      </c>
      <c r="C67" s="8">
        <v>44286</v>
      </c>
      <c r="D67" s="7" t="s">
        <v>54</v>
      </c>
      <c r="E67" s="15" t="s">
        <v>67</v>
      </c>
      <c r="F67" s="16" t="s">
        <v>85</v>
      </c>
      <c r="G67" s="16" t="s">
        <v>85</v>
      </c>
      <c r="H67" s="17" t="s">
        <v>106</v>
      </c>
      <c r="I67" s="7" t="s">
        <v>215</v>
      </c>
      <c r="J67" s="7" t="s">
        <v>863</v>
      </c>
      <c r="K67" s="7" t="s">
        <v>872</v>
      </c>
      <c r="L67" s="18" t="s">
        <v>65</v>
      </c>
      <c r="M67" s="9" t="s">
        <v>1484</v>
      </c>
      <c r="N67" s="9" t="s">
        <v>1485</v>
      </c>
      <c r="O67" s="9" t="s">
        <v>1485</v>
      </c>
      <c r="P67" s="7" t="s">
        <v>1486</v>
      </c>
      <c r="Q67" s="8">
        <v>44296</v>
      </c>
      <c r="R67" s="8">
        <v>44286</v>
      </c>
      <c r="S67" s="10" t="s">
        <v>1487</v>
      </c>
    </row>
    <row r="68" spans="1:19" s="7" customFormat="1" ht="132" x14ac:dyDescent="0.3">
      <c r="A68" s="7">
        <v>2021</v>
      </c>
      <c r="B68" s="8">
        <v>44197</v>
      </c>
      <c r="C68" s="8">
        <v>44286</v>
      </c>
      <c r="D68" s="7" t="s">
        <v>54</v>
      </c>
      <c r="E68" s="15" t="s">
        <v>67</v>
      </c>
      <c r="F68" s="16" t="s">
        <v>85</v>
      </c>
      <c r="G68" s="16" t="s">
        <v>85</v>
      </c>
      <c r="H68" s="17" t="s">
        <v>127</v>
      </c>
      <c r="I68" s="7" t="s">
        <v>229</v>
      </c>
      <c r="J68" s="7" t="s">
        <v>872</v>
      </c>
      <c r="K68" s="7" t="s">
        <v>829</v>
      </c>
      <c r="L68" s="18" t="s">
        <v>65</v>
      </c>
      <c r="M68" s="9" t="s">
        <v>1484</v>
      </c>
      <c r="N68" s="9" t="s">
        <v>1485</v>
      </c>
      <c r="O68" s="9" t="s">
        <v>1485</v>
      </c>
      <c r="P68" s="7" t="s">
        <v>1486</v>
      </c>
      <c r="Q68" s="8">
        <v>44296</v>
      </c>
      <c r="R68" s="8">
        <v>44286</v>
      </c>
      <c r="S68" s="10" t="s">
        <v>1487</v>
      </c>
    </row>
    <row r="69" spans="1:19" s="7" customFormat="1" ht="132" x14ac:dyDescent="0.3">
      <c r="A69" s="7">
        <v>2021</v>
      </c>
      <c r="B69" s="8">
        <v>44197</v>
      </c>
      <c r="C69" s="8">
        <v>44286</v>
      </c>
      <c r="D69" s="7" t="s">
        <v>54</v>
      </c>
      <c r="E69" s="15" t="s">
        <v>67</v>
      </c>
      <c r="F69" s="16" t="s">
        <v>85</v>
      </c>
      <c r="G69" s="16" t="s">
        <v>85</v>
      </c>
      <c r="H69" s="17" t="s">
        <v>126</v>
      </c>
      <c r="I69" s="7" t="s">
        <v>230</v>
      </c>
      <c r="J69" s="7" t="s">
        <v>863</v>
      </c>
      <c r="K69" s="7" t="s">
        <v>831</v>
      </c>
      <c r="L69" s="18" t="s">
        <v>65</v>
      </c>
      <c r="M69" s="9" t="s">
        <v>1484</v>
      </c>
      <c r="N69" s="9" t="s">
        <v>1485</v>
      </c>
      <c r="O69" s="9" t="s">
        <v>1485</v>
      </c>
      <c r="P69" s="7" t="s">
        <v>1486</v>
      </c>
      <c r="Q69" s="8">
        <v>44296</v>
      </c>
      <c r="R69" s="8">
        <v>44286</v>
      </c>
      <c r="S69" s="10" t="s">
        <v>1487</v>
      </c>
    </row>
    <row r="70" spans="1:19" s="7" customFormat="1" ht="132" x14ac:dyDescent="0.3">
      <c r="A70" s="7">
        <v>2021</v>
      </c>
      <c r="B70" s="8">
        <v>44197</v>
      </c>
      <c r="C70" s="8">
        <v>44286</v>
      </c>
      <c r="D70" s="7" t="s">
        <v>54</v>
      </c>
      <c r="E70" s="15" t="s">
        <v>67</v>
      </c>
      <c r="F70" s="16" t="s">
        <v>85</v>
      </c>
      <c r="G70" s="16" t="s">
        <v>85</v>
      </c>
      <c r="H70" s="17" t="s">
        <v>121</v>
      </c>
      <c r="I70" s="7" t="s">
        <v>231</v>
      </c>
      <c r="J70" s="7" t="s">
        <v>873</v>
      </c>
      <c r="K70" s="7" t="s">
        <v>913</v>
      </c>
      <c r="L70" s="18" t="s">
        <v>65</v>
      </c>
      <c r="M70" s="9" t="s">
        <v>1484</v>
      </c>
      <c r="N70" s="9" t="s">
        <v>1485</v>
      </c>
      <c r="O70" s="9" t="s">
        <v>1485</v>
      </c>
      <c r="P70" s="7" t="s">
        <v>1486</v>
      </c>
      <c r="Q70" s="8">
        <v>44296</v>
      </c>
      <c r="R70" s="8">
        <v>44286</v>
      </c>
      <c r="S70" s="10" t="s">
        <v>1487</v>
      </c>
    </row>
    <row r="71" spans="1:19" s="7" customFormat="1" ht="132" x14ac:dyDescent="0.3">
      <c r="A71" s="7">
        <v>2021</v>
      </c>
      <c r="B71" s="8">
        <v>44197</v>
      </c>
      <c r="C71" s="8">
        <v>44286</v>
      </c>
      <c r="D71" s="7" t="s">
        <v>54</v>
      </c>
      <c r="E71" s="15" t="s">
        <v>67</v>
      </c>
      <c r="F71" s="16" t="s">
        <v>85</v>
      </c>
      <c r="G71" s="16" t="s">
        <v>85</v>
      </c>
      <c r="H71" s="17" t="s">
        <v>125</v>
      </c>
      <c r="I71" s="7" t="s">
        <v>232</v>
      </c>
      <c r="J71" s="7" t="s">
        <v>874</v>
      </c>
      <c r="K71" s="7" t="s">
        <v>965</v>
      </c>
      <c r="L71" s="18" t="s">
        <v>65</v>
      </c>
      <c r="M71" s="9" t="s">
        <v>1484</v>
      </c>
      <c r="N71" s="9" t="s">
        <v>1485</v>
      </c>
      <c r="O71" s="9" t="s">
        <v>1485</v>
      </c>
      <c r="P71" s="7" t="s">
        <v>1486</v>
      </c>
      <c r="Q71" s="8">
        <v>44296</v>
      </c>
      <c r="R71" s="8">
        <v>44286</v>
      </c>
      <c r="S71" s="10" t="s">
        <v>1487</v>
      </c>
    </row>
    <row r="72" spans="1:19" s="7" customFormat="1" ht="132" x14ac:dyDescent="0.3">
      <c r="A72" s="7">
        <v>2021</v>
      </c>
      <c r="B72" s="8">
        <v>44197</v>
      </c>
      <c r="C72" s="8">
        <v>44286</v>
      </c>
      <c r="D72" s="7" t="s">
        <v>54</v>
      </c>
      <c r="E72" s="15" t="s">
        <v>67</v>
      </c>
      <c r="F72" s="16" t="s">
        <v>85</v>
      </c>
      <c r="G72" s="16" t="s">
        <v>85</v>
      </c>
      <c r="H72" s="17" t="s">
        <v>131</v>
      </c>
      <c r="I72" s="7" t="s">
        <v>233</v>
      </c>
      <c r="J72" s="7" t="s">
        <v>875</v>
      </c>
      <c r="K72" s="7" t="s">
        <v>1258</v>
      </c>
      <c r="L72" s="18" t="s">
        <v>65</v>
      </c>
      <c r="M72" s="9" t="s">
        <v>1484</v>
      </c>
      <c r="N72" s="9" t="s">
        <v>1485</v>
      </c>
      <c r="O72" s="9" t="s">
        <v>1485</v>
      </c>
      <c r="P72" s="7" t="s">
        <v>1486</v>
      </c>
      <c r="Q72" s="8">
        <v>44296</v>
      </c>
      <c r="R72" s="8">
        <v>44286</v>
      </c>
      <c r="S72" s="10" t="s">
        <v>1487</v>
      </c>
    </row>
    <row r="73" spans="1:19" s="7" customFormat="1" ht="132" x14ac:dyDescent="0.3">
      <c r="A73" s="7">
        <v>2021</v>
      </c>
      <c r="B73" s="8">
        <v>44197</v>
      </c>
      <c r="C73" s="8">
        <v>44286</v>
      </c>
      <c r="D73" s="7" t="s">
        <v>54</v>
      </c>
      <c r="E73" s="15" t="s">
        <v>67</v>
      </c>
      <c r="F73" s="16" t="s">
        <v>85</v>
      </c>
      <c r="G73" s="16" t="s">
        <v>85</v>
      </c>
      <c r="H73" s="17" t="s">
        <v>132</v>
      </c>
      <c r="I73" s="7" t="s">
        <v>234</v>
      </c>
      <c r="J73" s="7" t="s">
        <v>876</v>
      </c>
      <c r="K73" s="7" t="s">
        <v>1259</v>
      </c>
      <c r="L73" s="18" t="s">
        <v>65</v>
      </c>
      <c r="M73" s="9" t="s">
        <v>1484</v>
      </c>
      <c r="N73" s="9" t="s">
        <v>1485</v>
      </c>
      <c r="O73" s="9" t="s">
        <v>1485</v>
      </c>
      <c r="P73" s="7" t="s">
        <v>1486</v>
      </c>
      <c r="Q73" s="8">
        <v>44296</v>
      </c>
      <c r="R73" s="8">
        <v>44286</v>
      </c>
      <c r="S73" s="10" t="s">
        <v>1487</v>
      </c>
    </row>
    <row r="74" spans="1:19" s="7" customFormat="1" ht="132" x14ac:dyDescent="0.3">
      <c r="A74" s="7">
        <v>2021</v>
      </c>
      <c r="B74" s="8">
        <v>44197</v>
      </c>
      <c r="C74" s="8">
        <v>44286</v>
      </c>
      <c r="D74" s="7" t="s">
        <v>54</v>
      </c>
      <c r="E74" s="15" t="s">
        <v>67</v>
      </c>
      <c r="F74" s="16" t="s">
        <v>85</v>
      </c>
      <c r="G74" s="16" t="s">
        <v>85</v>
      </c>
      <c r="H74" s="17" t="s">
        <v>133</v>
      </c>
      <c r="I74" s="7" t="s">
        <v>235</v>
      </c>
      <c r="J74" s="7" t="s">
        <v>877</v>
      </c>
      <c r="K74" s="7" t="s">
        <v>946</v>
      </c>
      <c r="L74" s="18" t="s">
        <v>65</v>
      </c>
      <c r="M74" s="9" t="s">
        <v>1484</v>
      </c>
      <c r="N74" s="9" t="s">
        <v>1485</v>
      </c>
      <c r="O74" s="9" t="s">
        <v>1485</v>
      </c>
      <c r="P74" s="7" t="s">
        <v>1486</v>
      </c>
      <c r="Q74" s="8">
        <v>44296</v>
      </c>
      <c r="R74" s="8">
        <v>44286</v>
      </c>
      <c r="S74" s="10" t="s">
        <v>1487</v>
      </c>
    </row>
    <row r="75" spans="1:19" s="7" customFormat="1" ht="132" x14ac:dyDescent="0.3">
      <c r="A75" s="7">
        <v>2021</v>
      </c>
      <c r="B75" s="8">
        <v>44197</v>
      </c>
      <c r="C75" s="8">
        <v>44286</v>
      </c>
      <c r="D75" s="7" t="s">
        <v>54</v>
      </c>
      <c r="E75" s="15" t="s">
        <v>69</v>
      </c>
      <c r="F75" s="16" t="s">
        <v>87</v>
      </c>
      <c r="G75" s="16" t="s">
        <v>87</v>
      </c>
      <c r="H75" s="17" t="s">
        <v>134</v>
      </c>
      <c r="I75" s="7" t="s">
        <v>236</v>
      </c>
      <c r="J75" s="7" t="s">
        <v>878</v>
      </c>
      <c r="K75" s="7" t="s">
        <v>1189</v>
      </c>
      <c r="L75" s="18" t="s">
        <v>65</v>
      </c>
      <c r="M75" s="9" t="s">
        <v>1484</v>
      </c>
      <c r="N75" s="9" t="s">
        <v>1485</v>
      </c>
      <c r="O75" s="9" t="s">
        <v>1485</v>
      </c>
      <c r="P75" s="7" t="s">
        <v>1486</v>
      </c>
      <c r="Q75" s="8">
        <v>44296</v>
      </c>
      <c r="R75" s="8">
        <v>44286</v>
      </c>
      <c r="S75" s="10" t="s">
        <v>1487</v>
      </c>
    </row>
    <row r="76" spans="1:19" s="7" customFormat="1" ht="132" x14ac:dyDescent="0.3">
      <c r="A76" s="7">
        <v>2021</v>
      </c>
      <c r="B76" s="8">
        <v>44197</v>
      </c>
      <c r="C76" s="8">
        <v>44286</v>
      </c>
      <c r="D76" s="7" t="s">
        <v>54</v>
      </c>
      <c r="E76" s="15" t="s">
        <v>67</v>
      </c>
      <c r="F76" s="16" t="s">
        <v>85</v>
      </c>
      <c r="G76" s="16" t="s">
        <v>85</v>
      </c>
      <c r="H76" s="17" t="s">
        <v>105</v>
      </c>
      <c r="I76" s="7" t="s">
        <v>237</v>
      </c>
      <c r="J76" s="7" t="s">
        <v>860</v>
      </c>
      <c r="K76" s="7" t="s">
        <v>888</v>
      </c>
      <c r="L76" s="18" t="s">
        <v>65</v>
      </c>
      <c r="M76" s="9" t="s">
        <v>1484</v>
      </c>
      <c r="N76" s="9" t="s">
        <v>1485</v>
      </c>
      <c r="O76" s="9" t="s">
        <v>1485</v>
      </c>
      <c r="P76" s="7" t="s">
        <v>1486</v>
      </c>
      <c r="Q76" s="8">
        <v>44296</v>
      </c>
      <c r="R76" s="8">
        <v>44286</v>
      </c>
      <c r="S76" s="10" t="s">
        <v>1487</v>
      </c>
    </row>
    <row r="77" spans="1:19" s="7" customFormat="1" ht="132" x14ac:dyDescent="0.3">
      <c r="A77" s="7">
        <v>2021</v>
      </c>
      <c r="B77" s="8">
        <v>44197</v>
      </c>
      <c r="C77" s="8">
        <v>44286</v>
      </c>
      <c r="D77" s="7" t="s">
        <v>54</v>
      </c>
      <c r="E77" s="15" t="s">
        <v>69</v>
      </c>
      <c r="F77" s="16" t="s">
        <v>87</v>
      </c>
      <c r="G77" s="16" t="s">
        <v>87</v>
      </c>
      <c r="H77" s="17" t="s">
        <v>108</v>
      </c>
      <c r="I77" s="7" t="s">
        <v>238</v>
      </c>
      <c r="J77" s="7" t="s">
        <v>879</v>
      </c>
      <c r="K77" s="7" t="s">
        <v>895</v>
      </c>
      <c r="L77" s="18" t="s">
        <v>65</v>
      </c>
      <c r="M77" s="9" t="s">
        <v>1484</v>
      </c>
      <c r="N77" s="9" t="s">
        <v>1485</v>
      </c>
      <c r="O77" s="9" t="s">
        <v>1485</v>
      </c>
      <c r="P77" s="7" t="s">
        <v>1486</v>
      </c>
      <c r="Q77" s="8">
        <v>44296</v>
      </c>
      <c r="R77" s="8">
        <v>44286</v>
      </c>
      <c r="S77" s="10" t="s">
        <v>1487</v>
      </c>
    </row>
    <row r="78" spans="1:19" s="7" customFormat="1" ht="132" x14ac:dyDescent="0.3">
      <c r="A78" s="7">
        <v>2021</v>
      </c>
      <c r="B78" s="8">
        <v>44197</v>
      </c>
      <c r="C78" s="8">
        <v>44286</v>
      </c>
      <c r="D78" s="7" t="s">
        <v>54</v>
      </c>
      <c r="E78" s="15" t="s">
        <v>69</v>
      </c>
      <c r="F78" s="16" t="s">
        <v>87</v>
      </c>
      <c r="G78" s="16" t="s">
        <v>87</v>
      </c>
      <c r="H78" s="17" t="s">
        <v>135</v>
      </c>
      <c r="I78" s="7" t="s">
        <v>239</v>
      </c>
      <c r="J78" s="7" t="s">
        <v>860</v>
      </c>
      <c r="K78" s="7" t="s">
        <v>927</v>
      </c>
      <c r="L78" s="18" t="s">
        <v>65</v>
      </c>
      <c r="M78" s="9" t="s">
        <v>1484</v>
      </c>
      <c r="N78" s="9" t="s">
        <v>1485</v>
      </c>
      <c r="O78" s="9" t="s">
        <v>1485</v>
      </c>
      <c r="P78" s="7" t="s">
        <v>1486</v>
      </c>
      <c r="Q78" s="8">
        <v>44296</v>
      </c>
      <c r="R78" s="8">
        <v>44286</v>
      </c>
      <c r="S78" s="10" t="s">
        <v>1487</v>
      </c>
    </row>
    <row r="79" spans="1:19" s="7" customFormat="1" ht="132" x14ac:dyDescent="0.3">
      <c r="A79" s="7">
        <v>2021</v>
      </c>
      <c r="B79" s="8">
        <v>44197</v>
      </c>
      <c r="C79" s="8">
        <v>44286</v>
      </c>
      <c r="D79" s="7" t="s">
        <v>54</v>
      </c>
      <c r="E79" s="15" t="s">
        <v>67</v>
      </c>
      <c r="F79" s="16" t="s">
        <v>85</v>
      </c>
      <c r="G79" s="16" t="s">
        <v>85</v>
      </c>
      <c r="H79" s="17" t="s">
        <v>130</v>
      </c>
      <c r="I79" s="7" t="s">
        <v>240</v>
      </c>
      <c r="J79" s="7" t="s">
        <v>880</v>
      </c>
      <c r="K79" s="7" t="s">
        <v>918</v>
      </c>
      <c r="L79" s="18" t="s">
        <v>65</v>
      </c>
      <c r="M79" s="9" t="s">
        <v>1484</v>
      </c>
      <c r="N79" s="9" t="s">
        <v>1485</v>
      </c>
      <c r="O79" s="9" t="s">
        <v>1485</v>
      </c>
      <c r="P79" s="7" t="s">
        <v>1486</v>
      </c>
      <c r="Q79" s="8">
        <v>44296</v>
      </c>
      <c r="R79" s="8">
        <v>44286</v>
      </c>
      <c r="S79" s="10" t="s">
        <v>1487</v>
      </c>
    </row>
    <row r="80" spans="1:19" s="7" customFormat="1" ht="132" x14ac:dyDescent="0.3">
      <c r="A80" s="7">
        <v>2021</v>
      </c>
      <c r="B80" s="8">
        <v>44197</v>
      </c>
      <c r="C80" s="8">
        <v>44286</v>
      </c>
      <c r="D80" s="7" t="s">
        <v>54</v>
      </c>
      <c r="E80" s="15" t="s">
        <v>67</v>
      </c>
      <c r="F80" s="16" t="s">
        <v>85</v>
      </c>
      <c r="G80" s="16" t="s">
        <v>85</v>
      </c>
      <c r="H80" s="17" t="s">
        <v>136</v>
      </c>
      <c r="I80" s="7" t="s">
        <v>241</v>
      </c>
      <c r="J80" s="7" t="s">
        <v>826</v>
      </c>
      <c r="K80" s="7" t="s">
        <v>1260</v>
      </c>
      <c r="L80" s="18" t="s">
        <v>65</v>
      </c>
      <c r="M80" s="9" t="s">
        <v>1484</v>
      </c>
      <c r="N80" s="9" t="s">
        <v>1485</v>
      </c>
      <c r="O80" s="9" t="s">
        <v>1485</v>
      </c>
      <c r="P80" s="7" t="s">
        <v>1486</v>
      </c>
      <c r="Q80" s="8">
        <v>44296</v>
      </c>
      <c r="R80" s="8">
        <v>44286</v>
      </c>
      <c r="S80" s="10" t="s">
        <v>1487</v>
      </c>
    </row>
    <row r="81" spans="1:19" s="7" customFormat="1" ht="132" x14ac:dyDescent="0.3">
      <c r="A81" s="7">
        <v>2021</v>
      </c>
      <c r="B81" s="8">
        <v>44197</v>
      </c>
      <c r="C81" s="8">
        <v>44286</v>
      </c>
      <c r="D81" s="7" t="s">
        <v>54</v>
      </c>
      <c r="E81" s="15" t="s">
        <v>67</v>
      </c>
      <c r="F81" s="16" t="s">
        <v>85</v>
      </c>
      <c r="G81" s="16" t="s">
        <v>85</v>
      </c>
      <c r="H81" s="17" t="s">
        <v>106</v>
      </c>
      <c r="I81" s="7" t="s">
        <v>242</v>
      </c>
      <c r="J81" s="7" t="s">
        <v>881</v>
      </c>
      <c r="K81" s="7" t="s">
        <v>1261</v>
      </c>
      <c r="L81" s="18" t="s">
        <v>65</v>
      </c>
      <c r="M81" s="9" t="s">
        <v>1484</v>
      </c>
      <c r="N81" s="9" t="s">
        <v>1485</v>
      </c>
      <c r="O81" s="9" t="s">
        <v>1485</v>
      </c>
      <c r="P81" s="7" t="s">
        <v>1486</v>
      </c>
      <c r="Q81" s="8">
        <v>44296</v>
      </c>
      <c r="R81" s="8">
        <v>44286</v>
      </c>
      <c r="S81" s="10" t="s">
        <v>1487</v>
      </c>
    </row>
    <row r="82" spans="1:19" s="7" customFormat="1" ht="132" x14ac:dyDescent="0.3">
      <c r="A82" s="7">
        <v>2021</v>
      </c>
      <c r="B82" s="8">
        <v>44197</v>
      </c>
      <c r="C82" s="8">
        <v>44286</v>
      </c>
      <c r="D82" s="7" t="s">
        <v>54</v>
      </c>
      <c r="E82" s="15" t="s">
        <v>67</v>
      </c>
      <c r="F82" s="16" t="s">
        <v>85</v>
      </c>
      <c r="G82" s="16" t="s">
        <v>85</v>
      </c>
      <c r="H82" s="17" t="s">
        <v>132</v>
      </c>
      <c r="I82" s="7" t="s">
        <v>243</v>
      </c>
      <c r="J82" s="7" t="s">
        <v>882</v>
      </c>
      <c r="K82" s="7" t="s">
        <v>880</v>
      </c>
      <c r="L82" s="18" t="s">
        <v>65</v>
      </c>
      <c r="M82" s="9" t="s">
        <v>1484</v>
      </c>
      <c r="N82" s="9" t="s">
        <v>1485</v>
      </c>
      <c r="O82" s="9" t="s">
        <v>1485</v>
      </c>
      <c r="P82" s="7" t="s">
        <v>1486</v>
      </c>
      <c r="Q82" s="8">
        <v>44296</v>
      </c>
      <c r="R82" s="8">
        <v>44286</v>
      </c>
      <c r="S82" s="10" t="s">
        <v>1487</v>
      </c>
    </row>
    <row r="83" spans="1:19" s="7" customFormat="1" ht="132" x14ac:dyDescent="0.3">
      <c r="A83" s="7">
        <v>2021</v>
      </c>
      <c r="B83" s="8">
        <v>44197</v>
      </c>
      <c r="C83" s="8">
        <v>44286</v>
      </c>
      <c r="D83" s="7" t="s">
        <v>54</v>
      </c>
      <c r="E83" s="15" t="s">
        <v>67</v>
      </c>
      <c r="F83" s="16" t="s">
        <v>85</v>
      </c>
      <c r="G83" s="16" t="s">
        <v>85</v>
      </c>
      <c r="H83" s="17" t="s">
        <v>137</v>
      </c>
      <c r="I83" s="7" t="s">
        <v>213</v>
      </c>
      <c r="J83" s="7" t="s">
        <v>883</v>
      </c>
      <c r="K83" s="7" t="s">
        <v>1057</v>
      </c>
      <c r="L83" s="18" t="s">
        <v>65</v>
      </c>
      <c r="M83" s="9" t="s">
        <v>1484</v>
      </c>
      <c r="N83" s="9" t="s">
        <v>1485</v>
      </c>
      <c r="O83" s="9" t="s">
        <v>1485</v>
      </c>
      <c r="P83" s="7" t="s">
        <v>1486</v>
      </c>
      <c r="Q83" s="8">
        <v>44296</v>
      </c>
      <c r="R83" s="8">
        <v>44286</v>
      </c>
      <c r="S83" s="10" t="s">
        <v>1487</v>
      </c>
    </row>
    <row r="84" spans="1:19" s="7" customFormat="1" ht="132" x14ac:dyDescent="0.3">
      <c r="A84" s="7">
        <v>2021</v>
      </c>
      <c r="B84" s="8">
        <v>44197</v>
      </c>
      <c r="C84" s="8">
        <v>44286</v>
      </c>
      <c r="D84" s="7" t="s">
        <v>54</v>
      </c>
      <c r="E84" s="15" t="s">
        <v>67</v>
      </c>
      <c r="F84" s="16" t="s">
        <v>85</v>
      </c>
      <c r="G84" s="16" t="s">
        <v>85</v>
      </c>
      <c r="H84" s="17" t="s">
        <v>136</v>
      </c>
      <c r="I84" s="7" t="s">
        <v>244</v>
      </c>
      <c r="J84" s="7" t="s">
        <v>884</v>
      </c>
      <c r="K84" s="7" t="s">
        <v>842</v>
      </c>
      <c r="L84" s="18" t="s">
        <v>65</v>
      </c>
      <c r="M84" s="9" t="s">
        <v>1484</v>
      </c>
      <c r="N84" s="9" t="s">
        <v>1485</v>
      </c>
      <c r="O84" s="9" t="s">
        <v>1485</v>
      </c>
      <c r="P84" s="7" t="s">
        <v>1486</v>
      </c>
      <c r="Q84" s="8">
        <v>44296</v>
      </c>
      <c r="R84" s="8">
        <v>44286</v>
      </c>
      <c r="S84" s="10" t="s">
        <v>1487</v>
      </c>
    </row>
    <row r="85" spans="1:19" s="7" customFormat="1" ht="132" x14ac:dyDescent="0.3">
      <c r="A85" s="7">
        <v>2021</v>
      </c>
      <c r="B85" s="8">
        <v>44197</v>
      </c>
      <c r="C85" s="8">
        <v>44286</v>
      </c>
      <c r="D85" s="7" t="s">
        <v>54</v>
      </c>
      <c r="E85" s="15" t="s">
        <v>70</v>
      </c>
      <c r="F85" s="16" t="s">
        <v>88</v>
      </c>
      <c r="G85" s="16" t="s">
        <v>88</v>
      </c>
      <c r="H85" s="17" t="s">
        <v>138</v>
      </c>
      <c r="I85" s="7" t="s">
        <v>245</v>
      </c>
      <c r="J85" s="7" t="s">
        <v>829</v>
      </c>
      <c r="K85" s="7" t="s">
        <v>1087</v>
      </c>
      <c r="L85" s="18" t="s">
        <v>65</v>
      </c>
      <c r="M85" s="9" t="s">
        <v>1484</v>
      </c>
      <c r="N85" s="9" t="s">
        <v>1485</v>
      </c>
      <c r="O85" s="9" t="s">
        <v>1485</v>
      </c>
      <c r="P85" s="7" t="s">
        <v>1486</v>
      </c>
      <c r="Q85" s="8">
        <v>44296</v>
      </c>
      <c r="R85" s="8">
        <v>44286</v>
      </c>
      <c r="S85" s="10" t="s">
        <v>1487</v>
      </c>
    </row>
    <row r="86" spans="1:19" s="7" customFormat="1" ht="132" x14ac:dyDescent="0.3">
      <c r="A86" s="7">
        <v>2021</v>
      </c>
      <c r="B86" s="8">
        <v>44197</v>
      </c>
      <c r="C86" s="8">
        <v>44286</v>
      </c>
      <c r="D86" s="7" t="s">
        <v>54</v>
      </c>
      <c r="E86" s="15" t="s">
        <v>67</v>
      </c>
      <c r="F86" s="16" t="s">
        <v>85</v>
      </c>
      <c r="G86" s="16" t="s">
        <v>85</v>
      </c>
      <c r="H86" s="17" t="s">
        <v>110</v>
      </c>
      <c r="I86" s="7" t="s">
        <v>213</v>
      </c>
      <c r="J86" s="7" t="s">
        <v>885</v>
      </c>
      <c r="K86" s="7" t="s">
        <v>1262</v>
      </c>
      <c r="L86" s="18" t="s">
        <v>65</v>
      </c>
      <c r="M86" s="9" t="s">
        <v>1484</v>
      </c>
      <c r="N86" s="9" t="s">
        <v>1485</v>
      </c>
      <c r="O86" s="9" t="s">
        <v>1485</v>
      </c>
      <c r="P86" s="7" t="s">
        <v>1486</v>
      </c>
      <c r="Q86" s="8">
        <v>44296</v>
      </c>
      <c r="R86" s="8">
        <v>44286</v>
      </c>
      <c r="S86" s="10" t="s">
        <v>1487</v>
      </c>
    </row>
    <row r="87" spans="1:19" s="7" customFormat="1" ht="132" x14ac:dyDescent="0.3">
      <c r="A87" s="7">
        <v>2021</v>
      </c>
      <c r="B87" s="8">
        <v>44197</v>
      </c>
      <c r="C87" s="8">
        <v>44286</v>
      </c>
      <c r="D87" s="7" t="s">
        <v>54</v>
      </c>
      <c r="E87" s="15" t="s">
        <v>67</v>
      </c>
      <c r="F87" s="16" t="s">
        <v>85</v>
      </c>
      <c r="G87" s="16" t="s">
        <v>85</v>
      </c>
      <c r="H87" s="17" t="s">
        <v>110</v>
      </c>
      <c r="I87" s="7" t="s">
        <v>246</v>
      </c>
      <c r="J87" s="7" t="s">
        <v>886</v>
      </c>
      <c r="K87" s="7" t="s">
        <v>842</v>
      </c>
      <c r="L87" s="18" t="s">
        <v>64</v>
      </c>
      <c r="M87" s="9" t="s">
        <v>1484</v>
      </c>
      <c r="N87" s="9" t="s">
        <v>1485</v>
      </c>
      <c r="O87" s="9" t="s">
        <v>1485</v>
      </c>
      <c r="P87" s="7" t="s">
        <v>1486</v>
      </c>
      <c r="Q87" s="8">
        <v>44296</v>
      </c>
      <c r="R87" s="8">
        <v>44286</v>
      </c>
      <c r="S87" s="10" t="s">
        <v>1487</v>
      </c>
    </row>
    <row r="88" spans="1:19" s="7" customFormat="1" ht="132" x14ac:dyDescent="0.3">
      <c r="A88" s="7">
        <v>2021</v>
      </c>
      <c r="B88" s="8">
        <v>44197</v>
      </c>
      <c r="C88" s="8">
        <v>44286</v>
      </c>
      <c r="D88" s="7" t="s">
        <v>54</v>
      </c>
      <c r="E88" s="15" t="s">
        <v>67</v>
      </c>
      <c r="F88" s="16" t="s">
        <v>85</v>
      </c>
      <c r="G88" s="16" t="s">
        <v>85</v>
      </c>
      <c r="H88" s="17" t="s">
        <v>110</v>
      </c>
      <c r="I88" s="7" t="s">
        <v>247</v>
      </c>
      <c r="J88" s="7" t="s">
        <v>829</v>
      </c>
      <c r="K88" s="7" t="s">
        <v>1263</v>
      </c>
      <c r="L88" s="18" t="s">
        <v>65</v>
      </c>
      <c r="M88" s="9" t="s">
        <v>1484</v>
      </c>
      <c r="N88" s="9" t="s">
        <v>1485</v>
      </c>
      <c r="O88" s="9" t="s">
        <v>1485</v>
      </c>
      <c r="P88" s="7" t="s">
        <v>1486</v>
      </c>
      <c r="Q88" s="8">
        <v>44296</v>
      </c>
      <c r="R88" s="8">
        <v>44286</v>
      </c>
      <c r="S88" s="10" t="s">
        <v>1487</v>
      </c>
    </row>
    <row r="89" spans="1:19" s="7" customFormat="1" ht="132" x14ac:dyDescent="0.3">
      <c r="A89" s="7">
        <v>2021</v>
      </c>
      <c r="B89" s="8">
        <v>44197</v>
      </c>
      <c r="C89" s="8">
        <v>44286</v>
      </c>
      <c r="D89" s="7" t="s">
        <v>54</v>
      </c>
      <c r="E89" s="15" t="s">
        <v>67</v>
      </c>
      <c r="F89" s="16" t="s">
        <v>85</v>
      </c>
      <c r="G89" s="16" t="s">
        <v>85</v>
      </c>
      <c r="H89" s="17" t="s">
        <v>110</v>
      </c>
      <c r="I89" s="7" t="s">
        <v>248</v>
      </c>
      <c r="J89" s="7" t="s">
        <v>887</v>
      </c>
      <c r="K89" s="7" t="s">
        <v>1264</v>
      </c>
      <c r="L89" s="18" t="s">
        <v>65</v>
      </c>
      <c r="M89" s="9" t="s">
        <v>1484</v>
      </c>
      <c r="N89" s="9" t="s">
        <v>1485</v>
      </c>
      <c r="O89" s="9" t="s">
        <v>1485</v>
      </c>
      <c r="P89" s="7" t="s">
        <v>1486</v>
      </c>
      <c r="Q89" s="8">
        <v>44296</v>
      </c>
      <c r="R89" s="8">
        <v>44286</v>
      </c>
      <c r="S89" s="10" t="s">
        <v>1487</v>
      </c>
    </row>
    <row r="90" spans="1:19" s="7" customFormat="1" ht="132" x14ac:dyDescent="0.3">
      <c r="A90" s="7">
        <v>2021</v>
      </c>
      <c r="B90" s="8">
        <v>44197</v>
      </c>
      <c r="C90" s="8">
        <v>44286</v>
      </c>
      <c r="D90" s="7" t="s">
        <v>54</v>
      </c>
      <c r="E90" s="15" t="s">
        <v>67</v>
      </c>
      <c r="F90" s="16" t="s">
        <v>85</v>
      </c>
      <c r="G90" s="16" t="s">
        <v>85</v>
      </c>
      <c r="H90" s="17" t="s">
        <v>110</v>
      </c>
      <c r="I90" s="7" t="s">
        <v>249</v>
      </c>
      <c r="J90" s="7" t="s">
        <v>888</v>
      </c>
      <c r="K90" s="7" t="s">
        <v>839</v>
      </c>
      <c r="L90" s="18" t="s">
        <v>65</v>
      </c>
      <c r="M90" s="9" t="s">
        <v>1484</v>
      </c>
      <c r="N90" s="9" t="s">
        <v>1485</v>
      </c>
      <c r="O90" s="9" t="s">
        <v>1485</v>
      </c>
      <c r="P90" s="7" t="s">
        <v>1486</v>
      </c>
      <c r="Q90" s="8">
        <v>44296</v>
      </c>
      <c r="R90" s="8">
        <v>44286</v>
      </c>
      <c r="S90" s="10" t="s">
        <v>1487</v>
      </c>
    </row>
    <row r="91" spans="1:19" s="7" customFormat="1" ht="132" x14ac:dyDescent="0.3">
      <c r="A91" s="7">
        <v>2021</v>
      </c>
      <c r="B91" s="8">
        <v>44197</v>
      </c>
      <c r="C91" s="8">
        <v>44286</v>
      </c>
      <c r="D91" s="7" t="s">
        <v>54</v>
      </c>
      <c r="E91" s="15" t="s">
        <v>67</v>
      </c>
      <c r="F91" s="16" t="s">
        <v>85</v>
      </c>
      <c r="G91" s="16" t="s">
        <v>85</v>
      </c>
      <c r="H91" s="17" t="s">
        <v>115</v>
      </c>
      <c r="I91" s="7" t="s">
        <v>250</v>
      </c>
      <c r="J91" s="7" t="s">
        <v>889</v>
      </c>
      <c r="K91" s="7" t="s">
        <v>899</v>
      </c>
      <c r="L91" s="18" t="s">
        <v>65</v>
      </c>
      <c r="M91" s="9" t="s">
        <v>1484</v>
      </c>
      <c r="N91" s="9" t="s">
        <v>1485</v>
      </c>
      <c r="O91" s="9" t="s">
        <v>1485</v>
      </c>
      <c r="P91" s="7" t="s">
        <v>1486</v>
      </c>
      <c r="Q91" s="8">
        <v>44296</v>
      </c>
      <c r="R91" s="8">
        <v>44286</v>
      </c>
      <c r="S91" s="10" t="s">
        <v>1487</v>
      </c>
    </row>
    <row r="92" spans="1:19" s="7" customFormat="1" ht="132" x14ac:dyDescent="0.3">
      <c r="A92" s="7">
        <v>2021</v>
      </c>
      <c r="B92" s="8">
        <v>44197</v>
      </c>
      <c r="C92" s="8">
        <v>44286</v>
      </c>
      <c r="D92" s="7" t="s">
        <v>54</v>
      </c>
      <c r="E92" s="15" t="s">
        <v>67</v>
      </c>
      <c r="F92" s="16" t="s">
        <v>85</v>
      </c>
      <c r="G92" s="16" t="s">
        <v>85</v>
      </c>
      <c r="H92" s="17" t="s">
        <v>115</v>
      </c>
      <c r="I92" s="7" t="s">
        <v>251</v>
      </c>
      <c r="J92" s="7" t="s">
        <v>890</v>
      </c>
      <c r="K92" s="7" t="s">
        <v>862</v>
      </c>
      <c r="L92" s="18" t="s">
        <v>65</v>
      </c>
      <c r="M92" s="9" t="s">
        <v>1484</v>
      </c>
      <c r="N92" s="9" t="s">
        <v>1485</v>
      </c>
      <c r="O92" s="9" t="s">
        <v>1485</v>
      </c>
      <c r="P92" s="7" t="s">
        <v>1486</v>
      </c>
      <c r="Q92" s="8">
        <v>44296</v>
      </c>
      <c r="R92" s="8">
        <v>44286</v>
      </c>
      <c r="S92" s="10" t="s">
        <v>1487</v>
      </c>
    </row>
    <row r="93" spans="1:19" s="7" customFormat="1" ht="132" x14ac:dyDescent="0.3">
      <c r="A93" s="7">
        <v>2021</v>
      </c>
      <c r="B93" s="8">
        <v>44197</v>
      </c>
      <c r="C93" s="8">
        <v>44286</v>
      </c>
      <c r="D93" s="7" t="s">
        <v>54</v>
      </c>
      <c r="E93" s="15" t="s">
        <v>67</v>
      </c>
      <c r="F93" s="16" t="s">
        <v>85</v>
      </c>
      <c r="G93" s="16" t="s">
        <v>85</v>
      </c>
      <c r="H93" s="17" t="s">
        <v>118</v>
      </c>
      <c r="I93" s="7" t="s">
        <v>252</v>
      </c>
      <c r="J93" s="7" t="s">
        <v>881</v>
      </c>
      <c r="K93" s="7" t="s">
        <v>901</v>
      </c>
      <c r="L93" s="18" t="s">
        <v>65</v>
      </c>
      <c r="M93" s="9" t="s">
        <v>1484</v>
      </c>
      <c r="N93" s="9" t="s">
        <v>1485</v>
      </c>
      <c r="O93" s="9" t="s">
        <v>1485</v>
      </c>
      <c r="P93" s="7" t="s">
        <v>1486</v>
      </c>
      <c r="Q93" s="8">
        <v>44296</v>
      </c>
      <c r="R93" s="8">
        <v>44286</v>
      </c>
      <c r="S93" s="10" t="s">
        <v>1487</v>
      </c>
    </row>
    <row r="94" spans="1:19" s="7" customFormat="1" ht="132" x14ac:dyDescent="0.3">
      <c r="A94" s="7">
        <v>2021</v>
      </c>
      <c r="B94" s="8">
        <v>44197</v>
      </c>
      <c r="C94" s="8">
        <v>44286</v>
      </c>
      <c r="D94" s="7" t="s">
        <v>54</v>
      </c>
      <c r="E94" s="15" t="s">
        <v>67</v>
      </c>
      <c r="F94" s="16" t="s">
        <v>85</v>
      </c>
      <c r="G94" s="16" t="s">
        <v>85</v>
      </c>
      <c r="H94" s="17" t="s">
        <v>118</v>
      </c>
      <c r="I94" s="7" t="s">
        <v>253</v>
      </c>
      <c r="J94" s="7" t="s">
        <v>891</v>
      </c>
      <c r="K94" s="7" t="s">
        <v>1063</v>
      </c>
      <c r="L94" s="18" t="s">
        <v>65</v>
      </c>
      <c r="M94" s="9" t="s">
        <v>1484</v>
      </c>
      <c r="N94" s="9" t="s">
        <v>1485</v>
      </c>
      <c r="O94" s="9" t="s">
        <v>1485</v>
      </c>
      <c r="P94" s="7" t="s">
        <v>1486</v>
      </c>
      <c r="Q94" s="8">
        <v>44296</v>
      </c>
      <c r="R94" s="8">
        <v>44286</v>
      </c>
      <c r="S94" s="10" t="s">
        <v>1487</v>
      </c>
    </row>
    <row r="95" spans="1:19" s="7" customFormat="1" ht="132" x14ac:dyDescent="0.3">
      <c r="A95" s="7">
        <v>2021</v>
      </c>
      <c r="B95" s="8">
        <v>44197</v>
      </c>
      <c r="C95" s="8">
        <v>44286</v>
      </c>
      <c r="D95" s="7" t="s">
        <v>54</v>
      </c>
      <c r="E95" s="15" t="s">
        <v>67</v>
      </c>
      <c r="F95" s="16" t="s">
        <v>85</v>
      </c>
      <c r="G95" s="16" t="s">
        <v>85</v>
      </c>
      <c r="H95" s="17" t="s">
        <v>118</v>
      </c>
      <c r="I95" s="7" t="s">
        <v>254</v>
      </c>
      <c r="J95" s="7" t="s">
        <v>892</v>
      </c>
      <c r="K95" s="7" t="s">
        <v>1265</v>
      </c>
      <c r="L95" s="18" t="s">
        <v>65</v>
      </c>
      <c r="M95" s="9" t="s">
        <v>1484</v>
      </c>
      <c r="N95" s="9" t="s">
        <v>1485</v>
      </c>
      <c r="O95" s="9" t="s">
        <v>1485</v>
      </c>
      <c r="P95" s="7" t="s">
        <v>1486</v>
      </c>
      <c r="Q95" s="8">
        <v>44296</v>
      </c>
      <c r="R95" s="8">
        <v>44286</v>
      </c>
      <c r="S95" s="10" t="s">
        <v>1487</v>
      </c>
    </row>
    <row r="96" spans="1:19" s="7" customFormat="1" ht="132" x14ac:dyDescent="0.3">
      <c r="A96" s="7">
        <v>2021</v>
      </c>
      <c r="B96" s="8">
        <v>44197</v>
      </c>
      <c r="C96" s="8">
        <v>44286</v>
      </c>
      <c r="D96" s="7" t="s">
        <v>54</v>
      </c>
      <c r="E96" s="15" t="s">
        <v>67</v>
      </c>
      <c r="F96" s="16" t="s">
        <v>85</v>
      </c>
      <c r="G96" s="16" t="s">
        <v>85</v>
      </c>
      <c r="H96" s="17" t="s">
        <v>118</v>
      </c>
      <c r="I96" s="7" t="s">
        <v>255</v>
      </c>
      <c r="J96" s="7" t="s">
        <v>829</v>
      </c>
      <c r="K96" s="7" t="s">
        <v>826</v>
      </c>
      <c r="L96" s="18" t="s">
        <v>65</v>
      </c>
      <c r="M96" s="9" t="s">
        <v>1484</v>
      </c>
      <c r="N96" s="9" t="s">
        <v>1485</v>
      </c>
      <c r="O96" s="9" t="s">
        <v>1485</v>
      </c>
      <c r="P96" s="7" t="s">
        <v>1486</v>
      </c>
      <c r="Q96" s="8">
        <v>44296</v>
      </c>
      <c r="R96" s="8">
        <v>44286</v>
      </c>
      <c r="S96" s="10" t="s">
        <v>1487</v>
      </c>
    </row>
    <row r="97" spans="1:19" s="7" customFormat="1" ht="132" x14ac:dyDescent="0.3">
      <c r="A97" s="7">
        <v>2021</v>
      </c>
      <c r="B97" s="8">
        <v>44197</v>
      </c>
      <c r="C97" s="8">
        <v>44286</v>
      </c>
      <c r="D97" s="7" t="s">
        <v>54</v>
      </c>
      <c r="E97" s="15" t="s">
        <v>67</v>
      </c>
      <c r="F97" s="16" t="s">
        <v>85</v>
      </c>
      <c r="G97" s="16" t="s">
        <v>85</v>
      </c>
      <c r="H97" s="17" t="s">
        <v>105</v>
      </c>
      <c r="I97" s="7" t="s">
        <v>256</v>
      </c>
      <c r="J97" s="7" t="s">
        <v>844</v>
      </c>
      <c r="K97" s="7" t="s">
        <v>965</v>
      </c>
      <c r="L97" s="18" t="s">
        <v>65</v>
      </c>
      <c r="M97" s="9" t="s">
        <v>1484</v>
      </c>
      <c r="N97" s="9" t="s">
        <v>1485</v>
      </c>
      <c r="O97" s="9" t="s">
        <v>1485</v>
      </c>
      <c r="P97" s="7" t="s">
        <v>1486</v>
      </c>
      <c r="Q97" s="8">
        <v>44296</v>
      </c>
      <c r="R97" s="8">
        <v>44286</v>
      </c>
      <c r="S97" s="10" t="s">
        <v>1487</v>
      </c>
    </row>
    <row r="98" spans="1:19" s="7" customFormat="1" ht="132" x14ac:dyDescent="0.3">
      <c r="A98" s="7">
        <v>2021</v>
      </c>
      <c r="B98" s="8">
        <v>44197</v>
      </c>
      <c r="C98" s="8">
        <v>44286</v>
      </c>
      <c r="D98" s="7" t="s">
        <v>54</v>
      </c>
      <c r="E98" s="15" t="s">
        <v>67</v>
      </c>
      <c r="F98" s="16" t="s">
        <v>85</v>
      </c>
      <c r="G98" s="16" t="s">
        <v>85</v>
      </c>
      <c r="H98" s="17" t="s">
        <v>105</v>
      </c>
      <c r="I98" s="7" t="s">
        <v>257</v>
      </c>
      <c r="J98" s="7" t="s">
        <v>829</v>
      </c>
      <c r="K98" s="7" t="s">
        <v>1266</v>
      </c>
      <c r="L98" s="18" t="s">
        <v>65</v>
      </c>
      <c r="M98" s="9" t="s">
        <v>1484</v>
      </c>
      <c r="N98" s="9" t="s">
        <v>1485</v>
      </c>
      <c r="O98" s="9" t="s">
        <v>1485</v>
      </c>
      <c r="P98" s="7" t="s">
        <v>1486</v>
      </c>
      <c r="Q98" s="8">
        <v>44296</v>
      </c>
      <c r="R98" s="8">
        <v>44286</v>
      </c>
      <c r="S98" s="10" t="s">
        <v>1487</v>
      </c>
    </row>
    <row r="99" spans="1:19" s="7" customFormat="1" ht="132" x14ac:dyDescent="0.3">
      <c r="A99" s="7">
        <v>2021</v>
      </c>
      <c r="B99" s="8">
        <v>44197</v>
      </c>
      <c r="C99" s="8">
        <v>44286</v>
      </c>
      <c r="D99" s="7" t="s">
        <v>54</v>
      </c>
      <c r="E99" s="15" t="s">
        <v>67</v>
      </c>
      <c r="F99" s="16" t="s">
        <v>85</v>
      </c>
      <c r="G99" s="16" t="s">
        <v>85</v>
      </c>
      <c r="H99" s="17" t="s">
        <v>105</v>
      </c>
      <c r="I99" s="7" t="s">
        <v>258</v>
      </c>
      <c r="J99" s="7" t="s">
        <v>893</v>
      </c>
      <c r="K99" s="7" t="s">
        <v>1008</v>
      </c>
      <c r="L99" s="18" t="s">
        <v>65</v>
      </c>
      <c r="M99" s="9" t="s">
        <v>1484</v>
      </c>
      <c r="N99" s="9" t="s">
        <v>1485</v>
      </c>
      <c r="O99" s="9" t="s">
        <v>1485</v>
      </c>
      <c r="P99" s="7" t="s">
        <v>1486</v>
      </c>
      <c r="Q99" s="8">
        <v>44296</v>
      </c>
      <c r="R99" s="8">
        <v>44286</v>
      </c>
      <c r="S99" s="10" t="s">
        <v>1487</v>
      </c>
    </row>
    <row r="100" spans="1:19" s="7" customFormat="1" ht="132" x14ac:dyDescent="0.3">
      <c r="A100" s="7">
        <v>2021</v>
      </c>
      <c r="B100" s="8">
        <v>44197</v>
      </c>
      <c r="C100" s="8">
        <v>44286</v>
      </c>
      <c r="D100" s="7" t="s">
        <v>54</v>
      </c>
      <c r="E100" s="15" t="s">
        <v>67</v>
      </c>
      <c r="F100" s="16" t="s">
        <v>85</v>
      </c>
      <c r="G100" s="16" t="s">
        <v>85</v>
      </c>
      <c r="H100" s="17" t="s">
        <v>126</v>
      </c>
      <c r="I100" s="7" t="s">
        <v>259</v>
      </c>
      <c r="J100" s="7" t="s">
        <v>842</v>
      </c>
      <c r="K100" s="7" t="s">
        <v>844</v>
      </c>
      <c r="L100" s="18" t="s">
        <v>65</v>
      </c>
      <c r="M100" s="9" t="s">
        <v>1484</v>
      </c>
      <c r="N100" s="9" t="s">
        <v>1485</v>
      </c>
      <c r="O100" s="9" t="s">
        <v>1485</v>
      </c>
      <c r="P100" s="7" t="s">
        <v>1486</v>
      </c>
      <c r="Q100" s="8">
        <v>44296</v>
      </c>
      <c r="R100" s="8">
        <v>44286</v>
      </c>
      <c r="S100" s="10" t="s">
        <v>1487</v>
      </c>
    </row>
    <row r="101" spans="1:19" s="7" customFormat="1" ht="132" x14ac:dyDescent="0.3">
      <c r="A101" s="7">
        <v>2021</v>
      </c>
      <c r="B101" s="8">
        <v>44197</v>
      </c>
      <c r="C101" s="8">
        <v>44286</v>
      </c>
      <c r="D101" s="7" t="s">
        <v>54</v>
      </c>
      <c r="E101" s="15" t="s">
        <v>67</v>
      </c>
      <c r="F101" s="16" t="s">
        <v>85</v>
      </c>
      <c r="G101" s="16" t="s">
        <v>85</v>
      </c>
      <c r="H101" s="17" t="s">
        <v>126</v>
      </c>
      <c r="I101" s="7" t="s">
        <v>260</v>
      </c>
      <c r="J101" s="7" t="s">
        <v>888</v>
      </c>
      <c r="K101" s="7" t="s">
        <v>863</v>
      </c>
      <c r="L101" s="18" t="s">
        <v>65</v>
      </c>
      <c r="M101" s="9" t="s">
        <v>1484</v>
      </c>
      <c r="N101" s="9" t="s">
        <v>1485</v>
      </c>
      <c r="O101" s="9" t="s">
        <v>1485</v>
      </c>
      <c r="P101" s="7" t="s">
        <v>1486</v>
      </c>
      <c r="Q101" s="8">
        <v>44296</v>
      </c>
      <c r="R101" s="8">
        <v>44286</v>
      </c>
      <c r="S101" s="10" t="s">
        <v>1487</v>
      </c>
    </row>
    <row r="102" spans="1:19" s="7" customFormat="1" ht="132" x14ac:dyDescent="0.3">
      <c r="A102" s="7">
        <v>2021</v>
      </c>
      <c r="B102" s="8">
        <v>44197</v>
      </c>
      <c r="C102" s="8">
        <v>44286</v>
      </c>
      <c r="D102" s="7" t="s">
        <v>54</v>
      </c>
      <c r="E102" s="15" t="s">
        <v>67</v>
      </c>
      <c r="F102" s="16" t="s">
        <v>85</v>
      </c>
      <c r="G102" s="16" t="s">
        <v>85</v>
      </c>
      <c r="H102" s="17" t="s">
        <v>126</v>
      </c>
      <c r="I102" s="7" t="s">
        <v>261</v>
      </c>
      <c r="J102" s="7" t="s">
        <v>826</v>
      </c>
      <c r="K102" s="7" t="s">
        <v>826</v>
      </c>
      <c r="L102" s="18" t="s">
        <v>65</v>
      </c>
      <c r="M102" s="9" t="s">
        <v>1484</v>
      </c>
      <c r="N102" s="9" t="s">
        <v>1485</v>
      </c>
      <c r="O102" s="9" t="s">
        <v>1485</v>
      </c>
      <c r="P102" s="7" t="s">
        <v>1486</v>
      </c>
      <c r="Q102" s="8">
        <v>44296</v>
      </c>
      <c r="R102" s="8">
        <v>44286</v>
      </c>
      <c r="S102" s="10" t="s">
        <v>1487</v>
      </c>
    </row>
    <row r="103" spans="1:19" s="7" customFormat="1" ht="132" x14ac:dyDescent="0.3">
      <c r="A103" s="7">
        <v>2021</v>
      </c>
      <c r="B103" s="8">
        <v>44197</v>
      </c>
      <c r="C103" s="8">
        <v>44286</v>
      </c>
      <c r="D103" s="7" t="s">
        <v>54</v>
      </c>
      <c r="E103" s="15" t="s">
        <v>67</v>
      </c>
      <c r="F103" s="16" t="s">
        <v>85</v>
      </c>
      <c r="G103" s="16" t="s">
        <v>85</v>
      </c>
      <c r="H103" s="17" t="s">
        <v>126</v>
      </c>
      <c r="I103" s="7" t="s">
        <v>262</v>
      </c>
      <c r="J103" s="7" t="s">
        <v>894</v>
      </c>
      <c r="L103" s="18" t="s">
        <v>65</v>
      </c>
      <c r="M103" s="9" t="s">
        <v>1484</v>
      </c>
      <c r="N103" s="9" t="s">
        <v>1485</v>
      </c>
      <c r="O103" s="9" t="s">
        <v>1485</v>
      </c>
      <c r="P103" s="7" t="s">
        <v>1486</v>
      </c>
      <c r="Q103" s="8">
        <v>44296</v>
      </c>
      <c r="R103" s="8">
        <v>44286</v>
      </c>
      <c r="S103" s="10" t="s">
        <v>1487</v>
      </c>
    </row>
    <row r="104" spans="1:19" s="7" customFormat="1" ht="132" x14ac:dyDescent="0.3">
      <c r="A104" s="7">
        <v>2021</v>
      </c>
      <c r="B104" s="8">
        <v>44197</v>
      </c>
      <c r="C104" s="8">
        <v>44286</v>
      </c>
      <c r="D104" s="7" t="s">
        <v>54</v>
      </c>
      <c r="E104" s="15" t="s">
        <v>67</v>
      </c>
      <c r="F104" s="16" t="s">
        <v>85</v>
      </c>
      <c r="G104" s="16" t="s">
        <v>85</v>
      </c>
      <c r="H104" s="17" t="s">
        <v>126</v>
      </c>
      <c r="I104" s="7" t="s">
        <v>263</v>
      </c>
      <c r="J104" s="7" t="s">
        <v>895</v>
      </c>
      <c r="K104" s="7" t="s">
        <v>977</v>
      </c>
      <c r="L104" s="18" t="s">
        <v>65</v>
      </c>
      <c r="M104" s="9" t="s">
        <v>1484</v>
      </c>
      <c r="N104" s="9" t="s">
        <v>1485</v>
      </c>
      <c r="O104" s="9" t="s">
        <v>1485</v>
      </c>
      <c r="P104" s="7" t="s">
        <v>1486</v>
      </c>
      <c r="Q104" s="8">
        <v>44296</v>
      </c>
      <c r="R104" s="8">
        <v>44286</v>
      </c>
      <c r="S104" s="10" t="s">
        <v>1487</v>
      </c>
    </row>
    <row r="105" spans="1:19" s="7" customFormat="1" ht="132" x14ac:dyDescent="0.3">
      <c r="A105" s="7">
        <v>2021</v>
      </c>
      <c r="B105" s="8">
        <v>44197</v>
      </c>
      <c r="C105" s="8">
        <v>44286</v>
      </c>
      <c r="D105" s="7" t="s">
        <v>54</v>
      </c>
      <c r="E105" s="15" t="s">
        <v>67</v>
      </c>
      <c r="F105" s="16" t="s">
        <v>85</v>
      </c>
      <c r="G105" s="16" t="s">
        <v>85</v>
      </c>
      <c r="H105" s="17" t="s">
        <v>126</v>
      </c>
      <c r="I105" s="7" t="s">
        <v>264</v>
      </c>
      <c r="J105" s="7" t="s">
        <v>860</v>
      </c>
      <c r="K105" s="7" t="s">
        <v>1267</v>
      </c>
      <c r="L105" s="18" t="s">
        <v>65</v>
      </c>
      <c r="M105" s="9" t="s">
        <v>1484</v>
      </c>
      <c r="N105" s="9" t="s">
        <v>1485</v>
      </c>
      <c r="O105" s="9" t="s">
        <v>1485</v>
      </c>
      <c r="P105" s="7" t="s">
        <v>1486</v>
      </c>
      <c r="Q105" s="8">
        <v>44296</v>
      </c>
      <c r="R105" s="8">
        <v>44286</v>
      </c>
      <c r="S105" s="10" t="s">
        <v>1487</v>
      </c>
    </row>
    <row r="106" spans="1:19" s="7" customFormat="1" ht="132" x14ac:dyDescent="0.3">
      <c r="A106" s="7">
        <v>2021</v>
      </c>
      <c r="B106" s="8">
        <v>44197</v>
      </c>
      <c r="C106" s="8">
        <v>44286</v>
      </c>
      <c r="D106" s="7" t="s">
        <v>54</v>
      </c>
      <c r="E106" s="15" t="s">
        <v>67</v>
      </c>
      <c r="F106" s="16" t="s">
        <v>85</v>
      </c>
      <c r="G106" s="16" t="s">
        <v>85</v>
      </c>
      <c r="H106" s="17" t="s">
        <v>126</v>
      </c>
      <c r="I106" s="7" t="s">
        <v>265</v>
      </c>
      <c r="J106" s="7" t="s">
        <v>896</v>
      </c>
      <c r="K106" s="7" t="s">
        <v>896</v>
      </c>
      <c r="L106" s="18" t="s">
        <v>65</v>
      </c>
      <c r="M106" s="9" t="s">
        <v>1484</v>
      </c>
      <c r="N106" s="9" t="s">
        <v>1485</v>
      </c>
      <c r="O106" s="9" t="s">
        <v>1485</v>
      </c>
      <c r="P106" s="7" t="s">
        <v>1486</v>
      </c>
      <c r="Q106" s="8">
        <v>44296</v>
      </c>
      <c r="R106" s="8">
        <v>44286</v>
      </c>
      <c r="S106" s="10" t="s">
        <v>1487</v>
      </c>
    </row>
    <row r="107" spans="1:19" s="7" customFormat="1" ht="132" x14ac:dyDescent="0.3">
      <c r="A107" s="7">
        <v>2021</v>
      </c>
      <c r="B107" s="8">
        <v>44197</v>
      </c>
      <c r="C107" s="8">
        <v>44286</v>
      </c>
      <c r="D107" s="7" t="s">
        <v>54</v>
      </c>
      <c r="E107" s="15" t="s">
        <v>67</v>
      </c>
      <c r="F107" s="16" t="s">
        <v>85</v>
      </c>
      <c r="G107" s="16" t="s">
        <v>85</v>
      </c>
      <c r="H107" s="17" t="s">
        <v>106</v>
      </c>
      <c r="I107" s="7" t="s">
        <v>266</v>
      </c>
      <c r="J107" s="7" t="s">
        <v>897</v>
      </c>
      <c r="K107" s="7" t="s">
        <v>982</v>
      </c>
      <c r="L107" s="18" t="s">
        <v>65</v>
      </c>
      <c r="M107" s="9" t="s">
        <v>1484</v>
      </c>
      <c r="N107" s="9" t="s">
        <v>1485</v>
      </c>
      <c r="O107" s="9" t="s">
        <v>1485</v>
      </c>
      <c r="P107" s="7" t="s">
        <v>1486</v>
      </c>
      <c r="Q107" s="8">
        <v>44296</v>
      </c>
      <c r="R107" s="8">
        <v>44286</v>
      </c>
      <c r="S107" s="10" t="s">
        <v>1487</v>
      </c>
    </row>
    <row r="108" spans="1:19" s="7" customFormat="1" ht="132" x14ac:dyDescent="0.3">
      <c r="A108" s="7">
        <v>2021</v>
      </c>
      <c r="B108" s="8">
        <v>44197</v>
      </c>
      <c r="C108" s="8">
        <v>44286</v>
      </c>
      <c r="D108" s="7" t="s">
        <v>54</v>
      </c>
      <c r="E108" s="15" t="s">
        <v>67</v>
      </c>
      <c r="F108" s="16" t="s">
        <v>85</v>
      </c>
      <c r="G108" s="16" t="s">
        <v>85</v>
      </c>
      <c r="H108" s="17" t="s">
        <v>106</v>
      </c>
      <c r="I108" s="7" t="s">
        <v>267</v>
      </c>
      <c r="J108" s="7" t="s">
        <v>898</v>
      </c>
      <c r="K108" s="7" t="s">
        <v>1268</v>
      </c>
      <c r="L108" s="18" t="s">
        <v>65</v>
      </c>
      <c r="M108" s="9" t="s">
        <v>1484</v>
      </c>
      <c r="N108" s="9" t="s">
        <v>1485</v>
      </c>
      <c r="O108" s="9" t="s">
        <v>1485</v>
      </c>
      <c r="P108" s="7" t="s">
        <v>1486</v>
      </c>
      <c r="Q108" s="8">
        <v>44296</v>
      </c>
      <c r="R108" s="8">
        <v>44286</v>
      </c>
      <c r="S108" s="10" t="s">
        <v>1487</v>
      </c>
    </row>
    <row r="109" spans="1:19" s="7" customFormat="1" ht="132" x14ac:dyDescent="0.3">
      <c r="A109" s="7">
        <v>2021</v>
      </c>
      <c r="B109" s="8">
        <v>44197</v>
      </c>
      <c r="C109" s="8">
        <v>44286</v>
      </c>
      <c r="D109" s="7" t="s">
        <v>54</v>
      </c>
      <c r="E109" s="15" t="s">
        <v>67</v>
      </c>
      <c r="F109" s="16" t="s">
        <v>85</v>
      </c>
      <c r="G109" s="16" t="s">
        <v>85</v>
      </c>
      <c r="H109" s="17" t="s">
        <v>106</v>
      </c>
      <c r="I109" s="7" t="s">
        <v>268</v>
      </c>
      <c r="J109" s="7" t="s">
        <v>899</v>
      </c>
      <c r="K109" s="7" t="s">
        <v>1269</v>
      </c>
      <c r="L109" s="18" t="s">
        <v>65</v>
      </c>
      <c r="M109" s="9" t="s">
        <v>1484</v>
      </c>
      <c r="N109" s="9" t="s">
        <v>1485</v>
      </c>
      <c r="O109" s="9" t="s">
        <v>1485</v>
      </c>
      <c r="P109" s="7" t="s">
        <v>1486</v>
      </c>
      <c r="Q109" s="8">
        <v>44296</v>
      </c>
      <c r="R109" s="8">
        <v>44286</v>
      </c>
      <c r="S109" s="10" t="s">
        <v>1487</v>
      </c>
    </row>
    <row r="110" spans="1:19" s="7" customFormat="1" ht="132" x14ac:dyDescent="0.3">
      <c r="A110" s="7">
        <v>2021</v>
      </c>
      <c r="B110" s="8">
        <v>44197</v>
      </c>
      <c r="C110" s="8">
        <v>44286</v>
      </c>
      <c r="D110" s="7" t="s">
        <v>54</v>
      </c>
      <c r="E110" s="15" t="s">
        <v>67</v>
      </c>
      <c r="F110" s="16" t="s">
        <v>85</v>
      </c>
      <c r="G110" s="16" t="s">
        <v>85</v>
      </c>
      <c r="H110" s="17" t="s">
        <v>106</v>
      </c>
      <c r="I110" s="7" t="s">
        <v>269</v>
      </c>
      <c r="J110" s="7" t="s">
        <v>900</v>
      </c>
      <c r="K110" s="7" t="s">
        <v>1270</v>
      </c>
      <c r="L110" s="18" t="s">
        <v>65</v>
      </c>
      <c r="M110" s="9" t="s">
        <v>1484</v>
      </c>
      <c r="N110" s="9" t="s">
        <v>1485</v>
      </c>
      <c r="O110" s="9" t="s">
        <v>1485</v>
      </c>
      <c r="P110" s="7" t="s">
        <v>1486</v>
      </c>
      <c r="Q110" s="8">
        <v>44296</v>
      </c>
      <c r="R110" s="8">
        <v>44286</v>
      </c>
      <c r="S110" s="10" t="s">
        <v>1487</v>
      </c>
    </row>
    <row r="111" spans="1:19" s="7" customFormat="1" ht="132" x14ac:dyDescent="0.3">
      <c r="A111" s="7">
        <v>2021</v>
      </c>
      <c r="B111" s="8">
        <v>44197</v>
      </c>
      <c r="C111" s="8">
        <v>44286</v>
      </c>
      <c r="D111" s="7" t="s">
        <v>54</v>
      </c>
      <c r="E111" s="15" t="s">
        <v>67</v>
      </c>
      <c r="F111" s="16" t="s">
        <v>85</v>
      </c>
      <c r="G111" s="16" t="s">
        <v>85</v>
      </c>
      <c r="H111" s="17" t="s">
        <v>106</v>
      </c>
      <c r="I111" s="7" t="s">
        <v>270</v>
      </c>
      <c r="J111" s="7" t="s">
        <v>901</v>
      </c>
      <c r="K111" s="7" t="s">
        <v>1271</v>
      </c>
      <c r="L111" s="18" t="s">
        <v>65</v>
      </c>
      <c r="M111" s="9" t="s">
        <v>1484</v>
      </c>
      <c r="N111" s="9" t="s">
        <v>1485</v>
      </c>
      <c r="O111" s="9" t="s">
        <v>1485</v>
      </c>
      <c r="P111" s="7" t="s">
        <v>1486</v>
      </c>
      <c r="Q111" s="8">
        <v>44296</v>
      </c>
      <c r="R111" s="8">
        <v>44286</v>
      </c>
      <c r="S111" s="10" t="s">
        <v>1487</v>
      </c>
    </row>
    <row r="112" spans="1:19" s="7" customFormat="1" ht="132" x14ac:dyDescent="0.3">
      <c r="A112" s="7">
        <v>2021</v>
      </c>
      <c r="B112" s="8">
        <v>44197</v>
      </c>
      <c r="C112" s="8">
        <v>44286</v>
      </c>
      <c r="D112" s="7" t="s">
        <v>54</v>
      </c>
      <c r="E112" s="15" t="s">
        <v>67</v>
      </c>
      <c r="F112" s="16" t="s">
        <v>85</v>
      </c>
      <c r="G112" s="16" t="s">
        <v>85</v>
      </c>
      <c r="H112" s="17" t="s">
        <v>125</v>
      </c>
      <c r="I112" s="7" t="s">
        <v>271</v>
      </c>
      <c r="J112" s="7" t="s">
        <v>849</v>
      </c>
      <c r="K112" s="7" t="s">
        <v>844</v>
      </c>
      <c r="L112" s="18" t="s">
        <v>65</v>
      </c>
      <c r="M112" s="9" t="s">
        <v>1484</v>
      </c>
      <c r="N112" s="9" t="s">
        <v>1485</v>
      </c>
      <c r="O112" s="9" t="s">
        <v>1485</v>
      </c>
      <c r="P112" s="7" t="s">
        <v>1486</v>
      </c>
      <c r="Q112" s="8">
        <v>44296</v>
      </c>
      <c r="R112" s="8">
        <v>44286</v>
      </c>
      <c r="S112" s="10" t="s">
        <v>1487</v>
      </c>
    </row>
    <row r="113" spans="1:19" s="7" customFormat="1" ht="132" x14ac:dyDescent="0.3">
      <c r="A113" s="7">
        <v>2021</v>
      </c>
      <c r="B113" s="8">
        <v>44197</v>
      </c>
      <c r="C113" s="8">
        <v>44286</v>
      </c>
      <c r="D113" s="7" t="s">
        <v>54</v>
      </c>
      <c r="E113" s="15" t="s">
        <v>67</v>
      </c>
      <c r="F113" s="16" t="s">
        <v>85</v>
      </c>
      <c r="G113" s="16" t="s">
        <v>85</v>
      </c>
      <c r="H113" s="17" t="s">
        <v>125</v>
      </c>
      <c r="I113" s="7" t="s">
        <v>272</v>
      </c>
      <c r="J113" s="7" t="s">
        <v>902</v>
      </c>
      <c r="K113" s="7" t="s">
        <v>1177</v>
      </c>
      <c r="L113" s="18" t="s">
        <v>65</v>
      </c>
      <c r="M113" s="9" t="s">
        <v>1484</v>
      </c>
      <c r="N113" s="9" t="s">
        <v>1485</v>
      </c>
      <c r="O113" s="9" t="s">
        <v>1485</v>
      </c>
      <c r="P113" s="7" t="s">
        <v>1486</v>
      </c>
      <c r="Q113" s="8">
        <v>44296</v>
      </c>
      <c r="R113" s="8">
        <v>44286</v>
      </c>
      <c r="S113" s="10" t="s">
        <v>1487</v>
      </c>
    </row>
    <row r="114" spans="1:19" s="7" customFormat="1" ht="132" x14ac:dyDescent="0.3">
      <c r="A114" s="7">
        <v>2021</v>
      </c>
      <c r="B114" s="8">
        <v>44197</v>
      </c>
      <c r="C114" s="8">
        <v>44286</v>
      </c>
      <c r="D114" s="7" t="s">
        <v>54</v>
      </c>
      <c r="E114" s="15" t="s">
        <v>67</v>
      </c>
      <c r="F114" s="16" t="s">
        <v>85</v>
      </c>
      <c r="G114" s="16" t="s">
        <v>85</v>
      </c>
      <c r="H114" s="17" t="s">
        <v>121</v>
      </c>
      <c r="I114" s="7" t="s">
        <v>273</v>
      </c>
      <c r="J114" s="7" t="s">
        <v>903</v>
      </c>
      <c r="K114" s="7" t="s">
        <v>1272</v>
      </c>
      <c r="L114" s="18" t="s">
        <v>65</v>
      </c>
      <c r="M114" s="9" t="s">
        <v>1484</v>
      </c>
      <c r="N114" s="9" t="s">
        <v>1485</v>
      </c>
      <c r="O114" s="9" t="s">
        <v>1485</v>
      </c>
      <c r="P114" s="7" t="s">
        <v>1486</v>
      </c>
      <c r="Q114" s="8">
        <v>44296</v>
      </c>
      <c r="R114" s="8">
        <v>44286</v>
      </c>
      <c r="S114" s="10" t="s">
        <v>1487</v>
      </c>
    </row>
    <row r="115" spans="1:19" s="7" customFormat="1" ht="132" x14ac:dyDescent="0.3">
      <c r="A115" s="7">
        <v>2021</v>
      </c>
      <c r="B115" s="8">
        <v>44197</v>
      </c>
      <c r="C115" s="8">
        <v>44286</v>
      </c>
      <c r="D115" s="7" t="s">
        <v>54</v>
      </c>
      <c r="E115" s="15" t="s">
        <v>67</v>
      </c>
      <c r="F115" s="16" t="s">
        <v>85</v>
      </c>
      <c r="G115" s="16" t="s">
        <v>85</v>
      </c>
      <c r="H115" s="17" t="s">
        <v>121</v>
      </c>
      <c r="I115" s="7" t="s">
        <v>274</v>
      </c>
      <c r="J115" s="7" t="s">
        <v>842</v>
      </c>
      <c r="K115" s="7" t="s">
        <v>1273</v>
      </c>
      <c r="L115" s="18" t="s">
        <v>65</v>
      </c>
      <c r="M115" s="9" t="s">
        <v>1484</v>
      </c>
      <c r="N115" s="9" t="s">
        <v>1485</v>
      </c>
      <c r="O115" s="9" t="s">
        <v>1485</v>
      </c>
      <c r="P115" s="7" t="s">
        <v>1486</v>
      </c>
      <c r="Q115" s="8">
        <v>44296</v>
      </c>
      <c r="R115" s="8">
        <v>44286</v>
      </c>
      <c r="S115" s="10" t="s">
        <v>1487</v>
      </c>
    </row>
    <row r="116" spans="1:19" s="7" customFormat="1" ht="132" x14ac:dyDescent="0.3">
      <c r="A116" s="7">
        <v>2021</v>
      </c>
      <c r="B116" s="8">
        <v>44197</v>
      </c>
      <c r="C116" s="8">
        <v>44286</v>
      </c>
      <c r="D116" s="7" t="s">
        <v>54</v>
      </c>
      <c r="E116" s="15" t="s">
        <v>67</v>
      </c>
      <c r="F116" s="16" t="s">
        <v>85</v>
      </c>
      <c r="G116" s="16" t="s">
        <v>85</v>
      </c>
      <c r="H116" s="17" t="s">
        <v>121</v>
      </c>
      <c r="I116" s="7" t="s">
        <v>275</v>
      </c>
      <c r="J116" s="7" t="s">
        <v>904</v>
      </c>
      <c r="K116" s="7" t="s">
        <v>906</v>
      </c>
      <c r="L116" s="18" t="s">
        <v>65</v>
      </c>
      <c r="M116" s="9" t="s">
        <v>1484</v>
      </c>
      <c r="N116" s="9" t="s">
        <v>1485</v>
      </c>
      <c r="O116" s="9" t="s">
        <v>1485</v>
      </c>
      <c r="P116" s="7" t="s">
        <v>1486</v>
      </c>
      <c r="Q116" s="8">
        <v>44296</v>
      </c>
      <c r="R116" s="8">
        <v>44286</v>
      </c>
      <c r="S116" s="10" t="s">
        <v>1487</v>
      </c>
    </row>
    <row r="117" spans="1:19" s="7" customFormat="1" ht="132" x14ac:dyDescent="0.3">
      <c r="A117" s="7">
        <v>2021</v>
      </c>
      <c r="B117" s="8">
        <v>44197</v>
      </c>
      <c r="C117" s="8">
        <v>44286</v>
      </c>
      <c r="D117" s="7" t="s">
        <v>54</v>
      </c>
      <c r="E117" s="15" t="s">
        <v>67</v>
      </c>
      <c r="F117" s="16" t="s">
        <v>85</v>
      </c>
      <c r="G117" s="16" t="s">
        <v>85</v>
      </c>
      <c r="H117" s="17" t="s">
        <v>121</v>
      </c>
      <c r="I117" s="7" t="s">
        <v>276</v>
      </c>
      <c r="J117" s="7" t="s">
        <v>876</v>
      </c>
      <c r="K117" s="7" t="s">
        <v>850</v>
      </c>
      <c r="L117" s="18" t="s">
        <v>65</v>
      </c>
      <c r="M117" s="9" t="s">
        <v>1484</v>
      </c>
      <c r="N117" s="9" t="s">
        <v>1485</v>
      </c>
      <c r="O117" s="9" t="s">
        <v>1485</v>
      </c>
      <c r="P117" s="7" t="s">
        <v>1486</v>
      </c>
      <c r="Q117" s="8">
        <v>44296</v>
      </c>
      <c r="R117" s="8">
        <v>44286</v>
      </c>
      <c r="S117" s="10" t="s">
        <v>1487</v>
      </c>
    </row>
    <row r="118" spans="1:19" s="7" customFormat="1" ht="132" x14ac:dyDescent="0.3">
      <c r="A118" s="7">
        <v>2021</v>
      </c>
      <c r="B118" s="8">
        <v>44197</v>
      </c>
      <c r="C118" s="8">
        <v>44286</v>
      </c>
      <c r="D118" s="7" t="s">
        <v>54</v>
      </c>
      <c r="E118" s="15" t="s">
        <v>67</v>
      </c>
      <c r="F118" s="16" t="s">
        <v>85</v>
      </c>
      <c r="G118" s="16" t="s">
        <v>85</v>
      </c>
      <c r="H118" s="17" t="s">
        <v>121</v>
      </c>
      <c r="I118" s="7" t="s">
        <v>277</v>
      </c>
      <c r="J118" s="7" t="s">
        <v>905</v>
      </c>
      <c r="K118" s="7" t="s">
        <v>1274</v>
      </c>
      <c r="L118" s="18" t="s">
        <v>65</v>
      </c>
      <c r="M118" s="9" t="s">
        <v>1484</v>
      </c>
      <c r="N118" s="9" t="s">
        <v>1485</v>
      </c>
      <c r="O118" s="9" t="s">
        <v>1485</v>
      </c>
      <c r="P118" s="7" t="s">
        <v>1486</v>
      </c>
      <c r="Q118" s="8">
        <v>44296</v>
      </c>
      <c r="R118" s="8">
        <v>44286</v>
      </c>
      <c r="S118" s="10" t="s">
        <v>1487</v>
      </c>
    </row>
    <row r="119" spans="1:19" s="7" customFormat="1" ht="132" x14ac:dyDescent="0.3">
      <c r="A119" s="7">
        <v>2021</v>
      </c>
      <c r="B119" s="8">
        <v>44197</v>
      </c>
      <c r="C119" s="8">
        <v>44286</v>
      </c>
      <c r="D119" s="7" t="s">
        <v>54</v>
      </c>
      <c r="E119" s="15" t="s">
        <v>67</v>
      </c>
      <c r="F119" s="16" t="s">
        <v>85</v>
      </c>
      <c r="G119" s="16" t="s">
        <v>85</v>
      </c>
      <c r="H119" s="17" t="s">
        <v>121</v>
      </c>
      <c r="I119" s="7" t="s">
        <v>278</v>
      </c>
      <c r="J119" s="7" t="s">
        <v>906</v>
      </c>
      <c r="K119" s="7" t="s">
        <v>1275</v>
      </c>
      <c r="L119" s="18" t="s">
        <v>65</v>
      </c>
      <c r="M119" s="9" t="s">
        <v>1484</v>
      </c>
      <c r="N119" s="9" t="s">
        <v>1485</v>
      </c>
      <c r="O119" s="9" t="s">
        <v>1485</v>
      </c>
      <c r="P119" s="7" t="s">
        <v>1486</v>
      </c>
      <c r="Q119" s="8">
        <v>44296</v>
      </c>
      <c r="R119" s="8">
        <v>44286</v>
      </c>
      <c r="S119" s="10" t="s">
        <v>1487</v>
      </c>
    </row>
    <row r="120" spans="1:19" s="7" customFormat="1" ht="132" x14ac:dyDescent="0.3">
      <c r="A120" s="7">
        <v>2021</v>
      </c>
      <c r="B120" s="8">
        <v>44197</v>
      </c>
      <c r="C120" s="8">
        <v>44286</v>
      </c>
      <c r="D120" s="7" t="s">
        <v>54</v>
      </c>
      <c r="E120" s="15" t="s">
        <v>67</v>
      </c>
      <c r="F120" s="16" t="s">
        <v>85</v>
      </c>
      <c r="G120" s="16" t="s">
        <v>85</v>
      </c>
      <c r="H120" s="17" t="s">
        <v>121</v>
      </c>
      <c r="I120" s="7" t="s">
        <v>279</v>
      </c>
      <c r="J120" s="7" t="s">
        <v>859</v>
      </c>
      <c r="K120" s="7" t="s">
        <v>879</v>
      </c>
      <c r="L120" s="18" t="s">
        <v>65</v>
      </c>
      <c r="M120" s="9" t="s">
        <v>1484</v>
      </c>
      <c r="N120" s="9" t="s">
        <v>1485</v>
      </c>
      <c r="O120" s="9" t="s">
        <v>1485</v>
      </c>
      <c r="P120" s="7" t="s">
        <v>1486</v>
      </c>
      <c r="Q120" s="8">
        <v>44296</v>
      </c>
      <c r="R120" s="8">
        <v>44286</v>
      </c>
      <c r="S120" s="10" t="s">
        <v>1487</v>
      </c>
    </row>
    <row r="121" spans="1:19" s="7" customFormat="1" ht="132" x14ac:dyDescent="0.3">
      <c r="A121" s="7">
        <v>2021</v>
      </c>
      <c r="B121" s="8">
        <v>44197</v>
      </c>
      <c r="C121" s="8">
        <v>44286</v>
      </c>
      <c r="D121" s="7" t="s">
        <v>54</v>
      </c>
      <c r="E121" s="15" t="s">
        <v>67</v>
      </c>
      <c r="F121" s="16" t="s">
        <v>85</v>
      </c>
      <c r="G121" s="16" t="s">
        <v>85</v>
      </c>
      <c r="H121" s="17" t="s">
        <v>121</v>
      </c>
      <c r="I121" s="7" t="s">
        <v>280</v>
      </c>
      <c r="J121" s="7" t="s">
        <v>885</v>
      </c>
      <c r="K121" s="7" t="s">
        <v>1008</v>
      </c>
      <c r="L121" s="18" t="s">
        <v>65</v>
      </c>
      <c r="M121" s="9" t="s">
        <v>1484</v>
      </c>
      <c r="N121" s="9" t="s">
        <v>1485</v>
      </c>
      <c r="O121" s="9" t="s">
        <v>1485</v>
      </c>
      <c r="P121" s="7" t="s">
        <v>1486</v>
      </c>
      <c r="Q121" s="8">
        <v>44296</v>
      </c>
      <c r="R121" s="8">
        <v>44286</v>
      </c>
      <c r="S121" s="10" t="s">
        <v>1487</v>
      </c>
    </row>
    <row r="122" spans="1:19" s="7" customFormat="1" ht="132" x14ac:dyDescent="0.3">
      <c r="A122" s="7">
        <v>2021</v>
      </c>
      <c r="B122" s="8">
        <v>44197</v>
      </c>
      <c r="C122" s="8">
        <v>44286</v>
      </c>
      <c r="D122" s="7" t="s">
        <v>54</v>
      </c>
      <c r="E122" s="15" t="s">
        <v>67</v>
      </c>
      <c r="F122" s="16" t="s">
        <v>85</v>
      </c>
      <c r="G122" s="16" t="s">
        <v>85</v>
      </c>
      <c r="H122" s="17" t="s">
        <v>121</v>
      </c>
      <c r="I122" s="7" t="s">
        <v>281</v>
      </c>
      <c r="J122" s="7" t="s">
        <v>859</v>
      </c>
      <c r="K122" s="7" t="s">
        <v>830</v>
      </c>
      <c r="L122" s="18" t="s">
        <v>65</v>
      </c>
      <c r="M122" s="9" t="s">
        <v>1484</v>
      </c>
      <c r="N122" s="9" t="s">
        <v>1485</v>
      </c>
      <c r="O122" s="9" t="s">
        <v>1485</v>
      </c>
      <c r="P122" s="7" t="s">
        <v>1486</v>
      </c>
      <c r="Q122" s="8">
        <v>44296</v>
      </c>
      <c r="R122" s="8">
        <v>44286</v>
      </c>
      <c r="S122" s="10" t="s">
        <v>1487</v>
      </c>
    </row>
    <row r="123" spans="1:19" s="7" customFormat="1" ht="132" x14ac:dyDescent="0.3">
      <c r="A123" s="7">
        <v>2021</v>
      </c>
      <c r="B123" s="8">
        <v>44197</v>
      </c>
      <c r="C123" s="8">
        <v>44286</v>
      </c>
      <c r="D123" s="7" t="s">
        <v>54</v>
      </c>
      <c r="E123" s="15" t="s">
        <v>67</v>
      </c>
      <c r="F123" s="16" t="s">
        <v>85</v>
      </c>
      <c r="G123" s="16" t="s">
        <v>85</v>
      </c>
      <c r="H123" s="17" t="s">
        <v>122</v>
      </c>
      <c r="I123" s="7" t="s">
        <v>282</v>
      </c>
      <c r="J123" s="7" t="s">
        <v>907</v>
      </c>
      <c r="K123" s="7" t="s">
        <v>849</v>
      </c>
      <c r="L123" s="18" t="s">
        <v>65</v>
      </c>
      <c r="M123" s="9" t="s">
        <v>1484</v>
      </c>
      <c r="N123" s="9" t="s">
        <v>1485</v>
      </c>
      <c r="O123" s="9" t="s">
        <v>1485</v>
      </c>
      <c r="P123" s="7" t="s">
        <v>1486</v>
      </c>
      <c r="Q123" s="8">
        <v>44296</v>
      </c>
      <c r="R123" s="8">
        <v>44286</v>
      </c>
      <c r="S123" s="10" t="s">
        <v>1487</v>
      </c>
    </row>
    <row r="124" spans="1:19" s="7" customFormat="1" ht="132" x14ac:dyDescent="0.3">
      <c r="A124" s="7">
        <v>2021</v>
      </c>
      <c r="B124" s="8">
        <v>44197</v>
      </c>
      <c r="C124" s="8">
        <v>44286</v>
      </c>
      <c r="D124" s="7" t="s">
        <v>54</v>
      </c>
      <c r="E124" s="15" t="s">
        <v>67</v>
      </c>
      <c r="F124" s="16" t="s">
        <v>85</v>
      </c>
      <c r="G124" s="16" t="s">
        <v>85</v>
      </c>
      <c r="H124" s="17" t="s">
        <v>122</v>
      </c>
      <c r="I124" s="7" t="s">
        <v>283</v>
      </c>
      <c r="J124" s="7" t="s">
        <v>908</v>
      </c>
      <c r="K124" s="7" t="s">
        <v>971</v>
      </c>
      <c r="L124" s="18" t="s">
        <v>65</v>
      </c>
      <c r="M124" s="9" t="s">
        <v>1484</v>
      </c>
      <c r="N124" s="9" t="s">
        <v>1485</v>
      </c>
      <c r="O124" s="9" t="s">
        <v>1485</v>
      </c>
      <c r="P124" s="7" t="s">
        <v>1486</v>
      </c>
      <c r="Q124" s="8">
        <v>44296</v>
      </c>
      <c r="R124" s="8">
        <v>44286</v>
      </c>
      <c r="S124" s="10" t="s">
        <v>1487</v>
      </c>
    </row>
    <row r="125" spans="1:19" s="7" customFormat="1" ht="132" x14ac:dyDescent="0.3">
      <c r="A125" s="7">
        <v>2021</v>
      </c>
      <c r="B125" s="8">
        <v>44197</v>
      </c>
      <c r="C125" s="8">
        <v>44286</v>
      </c>
      <c r="D125" s="7" t="s">
        <v>54</v>
      </c>
      <c r="E125" s="15" t="s">
        <v>67</v>
      </c>
      <c r="F125" s="16" t="s">
        <v>85</v>
      </c>
      <c r="G125" s="16" t="s">
        <v>85</v>
      </c>
      <c r="H125" s="17" t="s">
        <v>123</v>
      </c>
      <c r="I125" s="7" t="s">
        <v>284</v>
      </c>
      <c r="J125" s="7" t="s">
        <v>860</v>
      </c>
      <c r="K125" s="7" t="s">
        <v>1276</v>
      </c>
      <c r="L125" s="18" t="s">
        <v>65</v>
      </c>
      <c r="M125" s="9" t="s">
        <v>1484</v>
      </c>
      <c r="N125" s="9" t="s">
        <v>1485</v>
      </c>
      <c r="O125" s="9" t="s">
        <v>1485</v>
      </c>
      <c r="P125" s="7" t="s">
        <v>1486</v>
      </c>
      <c r="Q125" s="8">
        <v>44296</v>
      </c>
      <c r="R125" s="8">
        <v>44286</v>
      </c>
      <c r="S125" s="10" t="s">
        <v>1487</v>
      </c>
    </row>
    <row r="126" spans="1:19" s="7" customFormat="1" ht="132" x14ac:dyDescent="0.3">
      <c r="A126" s="7">
        <v>2021</v>
      </c>
      <c r="B126" s="8">
        <v>44197</v>
      </c>
      <c r="C126" s="8">
        <v>44286</v>
      </c>
      <c r="D126" s="7" t="s">
        <v>54</v>
      </c>
      <c r="E126" s="15" t="s">
        <v>67</v>
      </c>
      <c r="F126" s="16" t="s">
        <v>85</v>
      </c>
      <c r="G126" s="16" t="s">
        <v>85</v>
      </c>
      <c r="H126" s="17" t="s">
        <v>123</v>
      </c>
      <c r="I126" s="7" t="s">
        <v>285</v>
      </c>
      <c r="J126" s="7" t="s">
        <v>909</v>
      </c>
      <c r="K126" s="7" t="s">
        <v>842</v>
      </c>
      <c r="L126" s="18" t="s">
        <v>65</v>
      </c>
      <c r="M126" s="9" t="s">
        <v>1484</v>
      </c>
      <c r="N126" s="9" t="s">
        <v>1485</v>
      </c>
      <c r="O126" s="9" t="s">
        <v>1485</v>
      </c>
      <c r="P126" s="7" t="s">
        <v>1486</v>
      </c>
      <c r="Q126" s="8">
        <v>44296</v>
      </c>
      <c r="R126" s="8">
        <v>44286</v>
      </c>
      <c r="S126" s="10" t="s">
        <v>1487</v>
      </c>
    </row>
    <row r="127" spans="1:19" s="7" customFormat="1" ht="132" x14ac:dyDescent="0.3">
      <c r="A127" s="7">
        <v>2021</v>
      </c>
      <c r="B127" s="8">
        <v>44197</v>
      </c>
      <c r="C127" s="8">
        <v>44286</v>
      </c>
      <c r="D127" s="7" t="s">
        <v>54</v>
      </c>
      <c r="E127" s="15" t="s">
        <v>67</v>
      </c>
      <c r="F127" s="16" t="s">
        <v>85</v>
      </c>
      <c r="G127" s="16" t="s">
        <v>85</v>
      </c>
      <c r="H127" s="17" t="s">
        <v>123</v>
      </c>
      <c r="I127" s="7" t="s">
        <v>173</v>
      </c>
      <c r="J127" s="7" t="s">
        <v>910</v>
      </c>
      <c r="K127" s="7" t="s">
        <v>1277</v>
      </c>
      <c r="L127" s="18" t="s">
        <v>65</v>
      </c>
      <c r="M127" s="9" t="s">
        <v>1484</v>
      </c>
      <c r="N127" s="9" t="s">
        <v>1485</v>
      </c>
      <c r="O127" s="9" t="s">
        <v>1485</v>
      </c>
      <c r="P127" s="7" t="s">
        <v>1486</v>
      </c>
      <c r="Q127" s="8">
        <v>44296</v>
      </c>
      <c r="R127" s="8">
        <v>44286</v>
      </c>
      <c r="S127" s="10" t="s">
        <v>1487</v>
      </c>
    </row>
    <row r="128" spans="1:19" s="7" customFormat="1" ht="132" x14ac:dyDescent="0.3">
      <c r="A128" s="7">
        <v>2021</v>
      </c>
      <c r="B128" s="8">
        <v>44197</v>
      </c>
      <c r="C128" s="8">
        <v>44286</v>
      </c>
      <c r="D128" s="7" t="s">
        <v>54</v>
      </c>
      <c r="E128" s="15" t="s">
        <v>67</v>
      </c>
      <c r="F128" s="16" t="s">
        <v>85</v>
      </c>
      <c r="G128" s="16" t="s">
        <v>85</v>
      </c>
      <c r="H128" s="17" t="s">
        <v>123</v>
      </c>
      <c r="I128" s="7" t="s">
        <v>286</v>
      </c>
      <c r="J128" s="7" t="s">
        <v>911</v>
      </c>
      <c r="K128" s="7" t="s">
        <v>854</v>
      </c>
      <c r="L128" s="18" t="s">
        <v>65</v>
      </c>
      <c r="M128" s="9" t="s">
        <v>1484</v>
      </c>
      <c r="N128" s="9" t="s">
        <v>1485</v>
      </c>
      <c r="O128" s="9" t="s">
        <v>1485</v>
      </c>
      <c r="P128" s="7" t="s">
        <v>1486</v>
      </c>
      <c r="Q128" s="8">
        <v>44296</v>
      </c>
      <c r="R128" s="8">
        <v>44286</v>
      </c>
      <c r="S128" s="10" t="s">
        <v>1487</v>
      </c>
    </row>
    <row r="129" spans="1:19" s="7" customFormat="1" ht="132" x14ac:dyDescent="0.3">
      <c r="A129" s="7">
        <v>2021</v>
      </c>
      <c r="B129" s="8">
        <v>44197</v>
      </c>
      <c r="C129" s="8">
        <v>44286</v>
      </c>
      <c r="D129" s="7" t="s">
        <v>54</v>
      </c>
      <c r="E129" s="15" t="s">
        <v>67</v>
      </c>
      <c r="F129" s="16" t="s">
        <v>85</v>
      </c>
      <c r="G129" s="16" t="s">
        <v>85</v>
      </c>
      <c r="H129" s="17" t="s">
        <v>123</v>
      </c>
      <c r="I129" s="7" t="s">
        <v>287</v>
      </c>
      <c r="J129" s="7" t="s">
        <v>866</v>
      </c>
      <c r="K129" s="7" t="s">
        <v>1278</v>
      </c>
      <c r="L129" s="18" t="s">
        <v>65</v>
      </c>
      <c r="M129" s="9" t="s">
        <v>1484</v>
      </c>
      <c r="N129" s="9" t="s">
        <v>1485</v>
      </c>
      <c r="O129" s="9" t="s">
        <v>1485</v>
      </c>
      <c r="P129" s="7" t="s">
        <v>1486</v>
      </c>
      <c r="Q129" s="8">
        <v>44296</v>
      </c>
      <c r="R129" s="8">
        <v>44286</v>
      </c>
      <c r="S129" s="10" t="s">
        <v>1487</v>
      </c>
    </row>
    <row r="130" spans="1:19" s="7" customFormat="1" ht="132" x14ac:dyDescent="0.3">
      <c r="A130" s="7">
        <v>2021</v>
      </c>
      <c r="B130" s="8">
        <v>44197</v>
      </c>
      <c r="C130" s="8">
        <v>44286</v>
      </c>
      <c r="D130" s="7" t="s">
        <v>54</v>
      </c>
      <c r="E130" s="15" t="s">
        <v>67</v>
      </c>
      <c r="F130" s="16" t="s">
        <v>85</v>
      </c>
      <c r="G130" s="16" t="s">
        <v>85</v>
      </c>
      <c r="H130" s="17" t="s">
        <v>129</v>
      </c>
      <c r="I130" s="7" t="s">
        <v>244</v>
      </c>
      <c r="J130" s="7" t="s">
        <v>912</v>
      </c>
      <c r="K130" s="7" t="s">
        <v>838</v>
      </c>
      <c r="L130" s="18" t="s">
        <v>65</v>
      </c>
      <c r="M130" s="9" t="s">
        <v>1484</v>
      </c>
      <c r="N130" s="9" t="s">
        <v>1485</v>
      </c>
      <c r="O130" s="9" t="s">
        <v>1485</v>
      </c>
      <c r="P130" s="7" t="s">
        <v>1486</v>
      </c>
      <c r="Q130" s="8">
        <v>44296</v>
      </c>
      <c r="R130" s="8">
        <v>44286</v>
      </c>
      <c r="S130" s="10" t="s">
        <v>1487</v>
      </c>
    </row>
    <row r="131" spans="1:19" s="7" customFormat="1" ht="132" x14ac:dyDescent="0.3">
      <c r="A131" s="7">
        <v>2021</v>
      </c>
      <c r="B131" s="8">
        <v>44197</v>
      </c>
      <c r="C131" s="8">
        <v>44286</v>
      </c>
      <c r="D131" s="7" t="s">
        <v>54</v>
      </c>
      <c r="E131" s="15" t="s">
        <v>67</v>
      </c>
      <c r="F131" s="16" t="s">
        <v>85</v>
      </c>
      <c r="G131" s="16" t="s">
        <v>85</v>
      </c>
      <c r="H131" s="17" t="s">
        <v>129</v>
      </c>
      <c r="I131" s="7" t="s">
        <v>288</v>
      </c>
      <c r="J131" s="7" t="s">
        <v>913</v>
      </c>
      <c r="K131" s="7" t="s">
        <v>880</v>
      </c>
      <c r="L131" s="18" t="s">
        <v>65</v>
      </c>
      <c r="M131" s="9" t="s">
        <v>1484</v>
      </c>
      <c r="N131" s="9" t="s">
        <v>1485</v>
      </c>
      <c r="O131" s="9" t="s">
        <v>1485</v>
      </c>
      <c r="P131" s="7" t="s">
        <v>1486</v>
      </c>
      <c r="Q131" s="8">
        <v>44296</v>
      </c>
      <c r="R131" s="8">
        <v>44286</v>
      </c>
      <c r="S131" s="10" t="s">
        <v>1487</v>
      </c>
    </row>
    <row r="132" spans="1:19" s="7" customFormat="1" ht="132" x14ac:dyDescent="0.3">
      <c r="A132" s="7">
        <v>2021</v>
      </c>
      <c r="B132" s="8">
        <v>44197</v>
      </c>
      <c r="C132" s="8">
        <v>44286</v>
      </c>
      <c r="D132" s="7" t="s">
        <v>54</v>
      </c>
      <c r="E132" s="15" t="s">
        <v>67</v>
      </c>
      <c r="F132" s="16" t="s">
        <v>85</v>
      </c>
      <c r="G132" s="16" t="s">
        <v>85</v>
      </c>
      <c r="H132" s="17" t="s">
        <v>131</v>
      </c>
      <c r="I132" s="7" t="s">
        <v>289</v>
      </c>
      <c r="J132" s="7" t="s">
        <v>870</v>
      </c>
      <c r="K132" s="7" t="s">
        <v>1022</v>
      </c>
      <c r="L132" s="18" t="s">
        <v>65</v>
      </c>
      <c r="M132" s="9" t="s">
        <v>1484</v>
      </c>
      <c r="N132" s="9" t="s">
        <v>1485</v>
      </c>
      <c r="O132" s="9" t="s">
        <v>1485</v>
      </c>
      <c r="P132" s="7" t="s">
        <v>1486</v>
      </c>
      <c r="Q132" s="8">
        <v>44296</v>
      </c>
      <c r="R132" s="8">
        <v>44286</v>
      </c>
      <c r="S132" s="10" t="s">
        <v>1487</v>
      </c>
    </row>
    <row r="133" spans="1:19" s="7" customFormat="1" ht="132" x14ac:dyDescent="0.3">
      <c r="A133" s="7">
        <v>2021</v>
      </c>
      <c r="B133" s="8">
        <v>44197</v>
      </c>
      <c r="C133" s="8">
        <v>44286</v>
      </c>
      <c r="D133" s="7" t="s">
        <v>54</v>
      </c>
      <c r="E133" s="15" t="s">
        <v>67</v>
      </c>
      <c r="F133" s="16" t="s">
        <v>85</v>
      </c>
      <c r="G133" s="16" t="s">
        <v>85</v>
      </c>
      <c r="H133" s="17" t="s">
        <v>131</v>
      </c>
      <c r="I133" s="7" t="s">
        <v>290</v>
      </c>
      <c r="J133" s="7" t="s">
        <v>914</v>
      </c>
      <c r="K133" s="7" t="s">
        <v>826</v>
      </c>
      <c r="L133" s="18" t="s">
        <v>65</v>
      </c>
      <c r="M133" s="9" t="s">
        <v>1484</v>
      </c>
      <c r="N133" s="9" t="s">
        <v>1485</v>
      </c>
      <c r="O133" s="9" t="s">
        <v>1485</v>
      </c>
      <c r="P133" s="7" t="s">
        <v>1486</v>
      </c>
      <c r="Q133" s="8">
        <v>44296</v>
      </c>
      <c r="R133" s="8">
        <v>44286</v>
      </c>
      <c r="S133" s="10" t="s">
        <v>1487</v>
      </c>
    </row>
    <row r="134" spans="1:19" s="7" customFormat="1" ht="132" x14ac:dyDescent="0.3">
      <c r="A134" s="7">
        <v>2021</v>
      </c>
      <c r="B134" s="8">
        <v>44197</v>
      </c>
      <c r="C134" s="8">
        <v>44286</v>
      </c>
      <c r="D134" s="7" t="s">
        <v>54</v>
      </c>
      <c r="E134" s="15" t="s">
        <v>67</v>
      </c>
      <c r="F134" s="16" t="s">
        <v>85</v>
      </c>
      <c r="G134" s="16" t="s">
        <v>85</v>
      </c>
      <c r="H134" s="17" t="s">
        <v>124</v>
      </c>
      <c r="I134" s="7" t="s">
        <v>291</v>
      </c>
      <c r="J134" s="7" t="s">
        <v>915</v>
      </c>
      <c r="K134" s="7" t="s">
        <v>830</v>
      </c>
      <c r="L134" s="18" t="s">
        <v>65</v>
      </c>
      <c r="M134" s="9" t="s">
        <v>1484</v>
      </c>
      <c r="N134" s="9" t="s">
        <v>1485</v>
      </c>
      <c r="O134" s="9" t="s">
        <v>1485</v>
      </c>
      <c r="P134" s="7" t="s">
        <v>1486</v>
      </c>
      <c r="Q134" s="8">
        <v>44296</v>
      </c>
      <c r="R134" s="8">
        <v>44286</v>
      </c>
      <c r="S134" s="10" t="s">
        <v>1487</v>
      </c>
    </row>
    <row r="135" spans="1:19" s="7" customFormat="1" ht="132" x14ac:dyDescent="0.3">
      <c r="A135" s="7">
        <v>2021</v>
      </c>
      <c r="B135" s="8">
        <v>44197</v>
      </c>
      <c r="C135" s="8">
        <v>44286</v>
      </c>
      <c r="D135" s="7" t="s">
        <v>54</v>
      </c>
      <c r="E135" s="15" t="s">
        <v>67</v>
      </c>
      <c r="F135" s="16" t="s">
        <v>85</v>
      </c>
      <c r="G135" s="16" t="s">
        <v>85</v>
      </c>
      <c r="H135" s="17" t="s">
        <v>124</v>
      </c>
      <c r="I135" s="7" t="s">
        <v>292</v>
      </c>
      <c r="J135" s="7" t="s">
        <v>916</v>
      </c>
      <c r="K135" s="7" t="s">
        <v>1185</v>
      </c>
      <c r="L135" s="18" t="s">
        <v>65</v>
      </c>
      <c r="M135" s="9" t="s">
        <v>1484</v>
      </c>
      <c r="N135" s="9" t="s">
        <v>1485</v>
      </c>
      <c r="O135" s="9" t="s">
        <v>1485</v>
      </c>
      <c r="P135" s="7" t="s">
        <v>1486</v>
      </c>
      <c r="Q135" s="8">
        <v>44296</v>
      </c>
      <c r="R135" s="8">
        <v>44286</v>
      </c>
      <c r="S135" s="10" t="s">
        <v>1487</v>
      </c>
    </row>
    <row r="136" spans="1:19" s="7" customFormat="1" ht="132" x14ac:dyDescent="0.3">
      <c r="A136" s="7">
        <v>2021</v>
      </c>
      <c r="B136" s="8">
        <v>44197</v>
      </c>
      <c r="C136" s="8">
        <v>44286</v>
      </c>
      <c r="D136" s="7" t="s">
        <v>54</v>
      </c>
      <c r="E136" s="15" t="s">
        <v>67</v>
      </c>
      <c r="F136" s="16" t="s">
        <v>85</v>
      </c>
      <c r="G136" s="16" t="s">
        <v>85</v>
      </c>
      <c r="H136" s="17" t="s">
        <v>124</v>
      </c>
      <c r="I136" s="7" t="s">
        <v>215</v>
      </c>
      <c r="J136" s="7" t="s">
        <v>917</v>
      </c>
      <c r="K136" s="7" t="s">
        <v>1013</v>
      </c>
      <c r="L136" s="18" t="s">
        <v>65</v>
      </c>
      <c r="M136" s="9" t="s">
        <v>1484</v>
      </c>
      <c r="N136" s="9" t="s">
        <v>1485</v>
      </c>
      <c r="O136" s="9" t="s">
        <v>1485</v>
      </c>
      <c r="P136" s="7" t="s">
        <v>1486</v>
      </c>
      <c r="Q136" s="8">
        <v>44296</v>
      </c>
      <c r="R136" s="8">
        <v>44286</v>
      </c>
      <c r="S136" s="10" t="s">
        <v>1487</v>
      </c>
    </row>
    <row r="137" spans="1:19" s="7" customFormat="1" ht="132" x14ac:dyDescent="0.3">
      <c r="A137" s="7">
        <v>2021</v>
      </c>
      <c r="B137" s="8">
        <v>44197</v>
      </c>
      <c r="C137" s="8">
        <v>44286</v>
      </c>
      <c r="D137" s="7" t="s">
        <v>54</v>
      </c>
      <c r="E137" s="15" t="s">
        <v>67</v>
      </c>
      <c r="F137" s="16" t="s">
        <v>85</v>
      </c>
      <c r="G137" s="16" t="s">
        <v>85</v>
      </c>
      <c r="H137" s="17" t="s">
        <v>124</v>
      </c>
      <c r="I137" s="7" t="s">
        <v>293</v>
      </c>
      <c r="J137" s="7" t="s">
        <v>918</v>
      </c>
      <c r="K137" s="7" t="s">
        <v>983</v>
      </c>
      <c r="L137" s="18" t="s">
        <v>65</v>
      </c>
      <c r="M137" s="9" t="s">
        <v>1484</v>
      </c>
      <c r="N137" s="9" t="s">
        <v>1485</v>
      </c>
      <c r="O137" s="9" t="s">
        <v>1485</v>
      </c>
      <c r="P137" s="7" t="s">
        <v>1486</v>
      </c>
      <c r="Q137" s="8">
        <v>44296</v>
      </c>
      <c r="R137" s="8">
        <v>44286</v>
      </c>
      <c r="S137" s="10" t="s">
        <v>1487</v>
      </c>
    </row>
    <row r="138" spans="1:19" s="7" customFormat="1" ht="132" x14ac:dyDescent="0.3">
      <c r="A138" s="7">
        <v>2021</v>
      </c>
      <c r="B138" s="8">
        <v>44197</v>
      </c>
      <c r="C138" s="8">
        <v>44286</v>
      </c>
      <c r="D138" s="7" t="s">
        <v>54</v>
      </c>
      <c r="E138" s="15" t="s">
        <v>67</v>
      </c>
      <c r="F138" s="16" t="s">
        <v>85</v>
      </c>
      <c r="G138" s="16" t="s">
        <v>85</v>
      </c>
      <c r="H138" s="17" t="s">
        <v>107</v>
      </c>
      <c r="I138" s="7" t="s">
        <v>294</v>
      </c>
      <c r="J138" s="7" t="s">
        <v>918</v>
      </c>
      <c r="K138" s="7" t="s">
        <v>1063</v>
      </c>
      <c r="L138" s="18" t="s">
        <v>65</v>
      </c>
      <c r="M138" s="9" t="s">
        <v>1484</v>
      </c>
      <c r="N138" s="9" t="s">
        <v>1485</v>
      </c>
      <c r="O138" s="9" t="s">
        <v>1485</v>
      </c>
      <c r="P138" s="7" t="s">
        <v>1486</v>
      </c>
      <c r="Q138" s="8">
        <v>44296</v>
      </c>
      <c r="R138" s="8">
        <v>44286</v>
      </c>
      <c r="S138" s="10" t="s">
        <v>1487</v>
      </c>
    </row>
    <row r="139" spans="1:19" s="7" customFormat="1" ht="132" x14ac:dyDescent="0.3">
      <c r="A139" s="7">
        <v>2021</v>
      </c>
      <c r="B139" s="8">
        <v>44197</v>
      </c>
      <c r="C139" s="8">
        <v>44286</v>
      </c>
      <c r="D139" s="7" t="s">
        <v>54</v>
      </c>
      <c r="E139" s="15" t="s">
        <v>67</v>
      </c>
      <c r="F139" s="16" t="s">
        <v>85</v>
      </c>
      <c r="G139" s="16" t="s">
        <v>85</v>
      </c>
      <c r="H139" s="17" t="s">
        <v>107</v>
      </c>
      <c r="I139" s="7" t="s">
        <v>193</v>
      </c>
      <c r="J139" s="7" t="s">
        <v>919</v>
      </c>
      <c r="K139" s="7" t="s">
        <v>1279</v>
      </c>
      <c r="L139" s="18" t="s">
        <v>65</v>
      </c>
      <c r="M139" s="9" t="s">
        <v>1484</v>
      </c>
      <c r="N139" s="9" t="s">
        <v>1485</v>
      </c>
      <c r="O139" s="9" t="s">
        <v>1485</v>
      </c>
      <c r="P139" s="7" t="s">
        <v>1486</v>
      </c>
      <c r="Q139" s="8">
        <v>44296</v>
      </c>
      <c r="R139" s="8">
        <v>44286</v>
      </c>
      <c r="S139" s="10" t="s">
        <v>1487</v>
      </c>
    </row>
    <row r="140" spans="1:19" s="7" customFormat="1" ht="132" x14ac:dyDescent="0.3">
      <c r="A140" s="7">
        <v>2021</v>
      </c>
      <c r="B140" s="8">
        <v>44197</v>
      </c>
      <c r="C140" s="8">
        <v>44286</v>
      </c>
      <c r="D140" s="7" t="s">
        <v>54</v>
      </c>
      <c r="E140" s="15" t="s">
        <v>67</v>
      </c>
      <c r="F140" s="16" t="s">
        <v>85</v>
      </c>
      <c r="G140" s="16" t="s">
        <v>85</v>
      </c>
      <c r="H140" s="17" t="s">
        <v>107</v>
      </c>
      <c r="I140" s="7" t="s">
        <v>295</v>
      </c>
      <c r="J140" s="7" t="s">
        <v>920</v>
      </c>
      <c r="K140" s="7" t="s">
        <v>863</v>
      </c>
      <c r="L140" s="18" t="s">
        <v>65</v>
      </c>
      <c r="M140" s="9" t="s">
        <v>1484</v>
      </c>
      <c r="N140" s="9" t="s">
        <v>1485</v>
      </c>
      <c r="O140" s="9" t="s">
        <v>1485</v>
      </c>
      <c r="P140" s="7" t="s">
        <v>1486</v>
      </c>
      <c r="Q140" s="8">
        <v>44296</v>
      </c>
      <c r="R140" s="8">
        <v>44286</v>
      </c>
      <c r="S140" s="10" t="s">
        <v>1487</v>
      </c>
    </row>
    <row r="141" spans="1:19" s="7" customFormat="1" ht="132" x14ac:dyDescent="0.3">
      <c r="A141" s="7">
        <v>2021</v>
      </c>
      <c r="B141" s="8">
        <v>44197</v>
      </c>
      <c r="C141" s="8">
        <v>44286</v>
      </c>
      <c r="D141" s="7" t="s">
        <v>54</v>
      </c>
      <c r="E141" s="15" t="s">
        <v>67</v>
      </c>
      <c r="F141" s="16" t="s">
        <v>85</v>
      </c>
      <c r="G141" s="16" t="s">
        <v>85</v>
      </c>
      <c r="H141" s="17" t="s">
        <v>107</v>
      </c>
      <c r="I141" s="7" t="s">
        <v>296</v>
      </c>
      <c r="J141" s="7" t="s">
        <v>921</v>
      </c>
      <c r="K141" s="7" t="s">
        <v>1271</v>
      </c>
      <c r="L141" s="18" t="s">
        <v>65</v>
      </c>
      <c r="M141" s="9" t="s">
        <v>1484</v>
      </c>
      <c r="N141" s="9" t="s">
        <v>1485</v>
      </c>
      <c r="O141" s="9" t="s">
        <v>1485</v>
      </c>
      <c r="P141" s="7" t="s">
        <v>1486</v>
      </c>
      <c r="Q141" s="8">
        <v>44296</v>
      </c>
      <c r="R141" s="8">
        <v>44286</v>
      </c>
      <c r="S141" s="10" t="s">
        <v>1487</v>
      </c>
    </row>
    <row r="142" spans="1:19" s="7" customFormat="1" ht="132" x14ac:dyDescent="0.3">
      <c r="A142" s="7">
        <v>2021</v>
      </c>
      <c r="B142" s="8">
        <v>44197</v>
      </c>
      <c r="C142" s="8">
        <v>44286</v>
      </c>
      <c r="D142" s="7" t="s">
        <v>54</v>
      </c>
      <c r="E142" s="15" t="s">
        <v>67</v>
      </c>
      <c r="F142" s="16" t="s">
        <v>85</v>
      </c>
      <c r="G142" s="16" t="s">
        <v>85</v>
      </c>
      <c r="H142" s="17" t="s">
        <v>107</v>
      </c>
      <c r="I142" s="7" t="s">
        <v>231</v>
      </c>
      <c r="J142" s="7" t="s">
        <v>922</v>
      </c>
      <c r="K142" s="7" t="s">
        <v>1280</v>
      </c>
      <c r="L142" s="18" t="s">
        <v>65</v>
      </c>
      <c r="M142" s="9" t="s">
        <v>1484</v>
      </c>
      <c r="N142" s="9" t="s">
        <v>1485</v>
      </c>
      <c r="O142" s="9" t="s">
        <v>1485</v>
      </c>
      <c r="P142" s="7" t="s">
        <v>1486</v>
      </c>
      <c r="Q142" s="8">
        <v>44296</v>
      </c>
      <c r="R142" s="8">
        <v>44286</v>
      </c>
      <c r="S142" s="10" t="s">
        <v>1487</v>
      </c>
    </row>
    <row r="143" spans="1:19" s="7" customFormat="1" ht="132" x14ac:dyDescent="0.3">
      <c r="A143" s="7">
        <v>2021</v>
      </c>
      <c r="B143" s="8">
        <v>44197</v>
      </c>
      <c r="C143" s="8">
        <v>44286</v>
      </c>
      <c r="D143" s="7" t="s">
        <v>54</v>
      </c>
      <c r="E143" s="15" t="s">
        <v>67</v>
      </c>
      <c r="F143" s="16" t="s">
        <v>85</v>
      </c>
      <c r="G143" s="16" t="s">
        <v>85</v>
      </c>
      <c r="H143" s="17" t="s">
        <v>127</v>
      </c>
      <c r="I143" s="7" t="s">
        <v>297</v>
      </c>
      <c r="J143" s="7" t="s">
        <v>901</v>
      </c>
      <c r="K143" s="7" t="s">
        <v>1281</v>
      </c>
      <c r="L143" s="18" t="s">
        <v>65</v>
      </c>
      <c r="M143" s="9" t="s">
        <v>1484</v>
      </c>
      <c r="N143" s="9" t="s">
        <v>1485</v>
      </c>
      <c r="O143" s="9" t="s">
        <v>1485</v>
      </c>
      <c r="P143" s="7" t="s">
        <v>1486</v>
      </c>
      <c r="Q143" s="8">
        <v>44296</v>
      </c>
      <c r="R143" s="8">
        <v>44286</v>
      </c>
      <c r="S143" s="10" t="s">
        <v>1487</v>
      </c>
    </row>
    <row r="144" spans="1:19" s="7" customFormat="1" ht="132" x14ac:dyDescent="0.3">
      <c r="A144" s="7">
        <v>2021</v>
      </c>
      <c r="B144" s="8">
        <v>44197</v>
      </c>
      <c r="C144" s="8">
        <v>44286</v>
      </c>
      <c r="D144" s="7" t="s">
        <v>54</v>
      </c>
      <c r="E144" s="15" t="s">
        <v>67</v>
      </c>
      <c r="F144" s="16" t="s">
        <v>85</v>
      </c>
      <c r="G144" s="16" t="s">
        <v>85</v>
      </c>
      <c r="H144" s="17" t="s">
        <v>127</v>
      </c>
      <c r="I144" s="7" t="s">
        <v>298</v>
      </c>
      <c r="J144" s="7" t="s">
        <v>923</v>
      </c>
      <c r="K144" s="7" t="s">
        <v>863</v>
      </c>
      <c r="L144" s="18" t="s">
        <v>65</v>
      </c>
      <c r="M144" s="9" t="s">
        <v>1484</v>
      </c>
      <c r="N144" s="9" t="s">
        <v>1485</v>
      </c>
      <c r="O144" s="9" t="s">
        <v>1485</v>
      </c>
      <c r="P144" s="7" t="s">
        <v>1486</v>
      </c>
      <c r="Q144" s="8">
        <v>44296</v>
      </c>
      <c r="R144" s="8">
        <v>44286</v>
      </c>
      <c r="S144" s="10" t="s">
        <v>1487</v>
      </c>
    </row>
    <row r="145" spans="1:19" s="7" customFormat="1" ht="132" x14ac:dyDescent="0.3">
      <c r="A145" s="7">
        <v>2021</v>
      </c>
      <c r="B145" s="8">
        <v>44197</v>
      </c>
      <c r="C145" s="8">
        <v>44286</v>
      </c>
      <c r="D145" s="7" t="s">
        <v>54</v>
      </c>
      <c r="E145" s="15" t="s">
        <v>67</v>
      </c>
      <c r="F145" s="16" t="s">
        <v>85</v>
      </c>
      <c r="G145" s="16" t="s">
        <v>85</v>
      </c>
      <c r="H145" s="17" t="s">
        <v>139</v>
      </c>
      <c r="I145" s="7" t="s">
        <v>299</v>
      </c>
      <c r="J145" s="7" t="s">
        <v>924</v>
      </c>
      <c r="K145" s="7" t="s">
        <v>1282</v>
      </c>
      <c r="L145" s="18" t="s">
        <v>65</v>
      </c>
      <c r="M145" s="9" t="s">
        <v>1484</v>
      </c>
      <c r="N145" s="9" t="s">
        <v>1485</v>
      </c>
      <c r="O145" s="9" t="s">
        <v>1485</v>
      </c>
      <c r="P145" s="7" t="s">
        <v>1486</v>
      </c>
      <c r="Q145" s="8">
        <v>44296</v>
      </c>
      <c r="R145" s="8">
        <v>44286</v>
      </c>
      <c r="S145" s="10" t="s">
        <v>1487</v>
      </c>
    </row>
    <row r="146" spans="1:19" s="7" customFormat="1" ht="132" x14ac:dyDescent="0.3">
      <c r="A146" s="7">
        <v>2021</v>
      </c>
      <c r="B146" s="8">
        <v>44197</v>
      </c>
      <c r="C146" s="8">
        <v>44286</v>
      </c>
      <c r="D146" s="7" t="s">
        <v>54</v>
      </c>
      <c r="E146" s="15" t="s">
        <v>69</v>
      </c>
      <c r="F146" s="16" t="s">
        <v>87</v>
      </c>
      <c r="G146" s="16" t="s">
        <v>87</v>
      </c>
      <c r="H146" s="17" t="s">
        <v>140</v>
      </c>
      <c r="I146" s="7" t="s">
        <v>272</v>
      </c>
      <c r="J146" s="7" t="s">
        <v>904</v>
      </c>
      <c r="K146" s="7" t="s">
        <v>1199</v>
      </c>
      <c r="L146" s="18" t="s">
        <v>65</v>
      </c>
      <c r="M146" s="9" t="s">
        <v>1484</v>
      </c>
      <c r="N146" s="9" t="s">
        <v>1485</v>
      </c>
      <c r="O146" s="9" t="s">
        <v>1485</v>
      </c>
      <c r="P146" s="7" t="s">
        <v>1486</v>
      </c>
      <c r="Q146" s="8">
        <v>44296</v>
      </c>
      <c r="R146" s="8">
        <v>44286</v>
      </c>
      <c r="S146" s="10" t="s">
        <v>1487</v>
      </c>
    </row>
    <row r="147" spans="1:19" s="7" customFormat="1" ht="132" x14ac:dyDescent="0.3">
      <c r="A147" s="7">
        <v>2021</v>
      </c>
      <c r="B147" s="8">
        <v>44197</v>
      </c>
      <c r="C147" s="8">
        <v>44286</v>
      </c>
      <c r="D147" s="7" t="s">
        <v>54</v>
      </c>
      <c r="E147" s="15" t="s">
        <v>70</v>
      </c>
      <c r="F147" s="16" t="s">
        <v>88</v>
      </c>
      <c r="G147" s="16" t="s">
        <v>88</v>
      </c>
      <c r="H147" s="17" t="s">
        <v>138</v>
      </c>
      <c r="I147" s="7" t="s">
        <v>300</v>
      </c>
      <c r="J147" s="7" t="s">
        <v>842</v>
      </c>
      <c r="K147" s="7" t="s">
        <v>1283</v>
      </c>
      <c r="L147" s="18" t="s">
        <v>65</v>
      </c>
      <c r="M147" s="9" t="s">
        <v>1484</v>
      </c>
      <c r="N147" s="9" t="s">
        <v>1485</v>
      </c>
      <c r="O147" s="9" t="s">
        <v>1485</v>
      </c>
      <c r="P147" s="7" t="s">
        <v>1486</v>
      </c>
      <c r="Q147" s="8">
        <v>44296</v>
      </c>
      <c r="R147" s="8">
        <v>44286</v>
      </c>
      <c r="S147" s="10" t="s">
        <v>1487</v>
      </c>
    </row>
    <row r="148" spans="1:19" s="7" customFormat="1" ht="132" x14ac:dyDescent="0.3">
      <c r="A148" s="7">
        <v>2021</v>
      </c>
      <c r="B148" s="8">
        <v>44197</v>
      </c>
      <c r="C148" s="8">
        <v>44286</v>
      </c>
      <c r="D148" s="7" t="s">
        <v>54</v>
      </c>
      <c r="E148" s="15" t="s">
        <v>70</v>
      </c>
      <c r="F148" s="16" t="s">
        <v>88</v>
      </c>
      <c r="G148" s="16" t="s">
        <v>88</v>
      </c>
      <c r="H148" s="17" t="s">
        <v>140</v>
      </c>
      <c r="I148" s="7" t="s">
        <v>301</v>
      </c>
      <c r="J148" s="7" t="s">
        <v>925</v>
      </c>
      <c r="K148" s="7" t="s">
        <v>960</v>
      </c>
      <c r="L148" s="18" t="s">
        <v>65</v>
      </c>
      <c r="M148" s="9" t="s">
        <v>1484</v>
      </c>
      <c r="N148" s="9" t="s">
        <v>1485</v>
      </c>
      <c r="O148" s="9" t="s">
        <v>1485</v>
      </c>
      <c r="P148" s="7" t="s">
        <v>1486</v>
      </c>
      <c r="Q148" s="8">
        <v>44296</v>
      </c>
      <c r="R148" s="8">
        <v>44286</v>
      </c>
      <c r="S148" s="10" t="s">
        <v>1487</v>
      </c>
    </row>
    <row r="149" spans="1:19" s="7" customFormat="1" ht="132" x14ac:dyDescent="0.3">
      <c r="A149" s="7">
        <v>2021</v>
      </c>
      <c r="B149" s="8">
        <v>44197</v>
      </c>
      <c r="C149" s="8">
        <v>44286</v>
      </c>
      <c r="D149" s="7" t="s">
        <v>54</v>
      </c>
      <c r="E149" s="15" t="s">
        <v>67</v>
      </c>
      <c r="F149" s="16" t="s">
        <v>85</v>
      </c>
      <c r="G149" s="16" t="s">
        <v>85</v>
      </c>
      <c r="H149" s="17" t="s">
        <v>108</v>
      </c>
      <c r="I149" s="7" t="s">
        <v>302</v>
      </c>
      <c r="J149" s="7" t="s">
        <v>844</v>
      </c>
      <c r="K149" s="7" t="s">
        <v>831</v>
      </c>
      <c r="L149" s="18" t="s">
        <v>65</v>
      </c>
      <c r="M149" s="9" t="s">
        <v>1484</v>
      </c>
      <c r="N149" s="9" t="s">
        <v>1485</v>
      </c>
      <c r="O149" s="9" t="s">
        <v>1485</v>
      </c>
      <c r="P149" s="7" t="s">
        <v>1486</v>
      </c>
      <c r="Q149" s="8">
        <v>44296</v>
      </c>
      <c r="R149" s="8">
        <v>44286</v>
      </c>
      <c r="S149" s="10" t="s">
        <v>1487</v>
      </c>
    </row>
    <row r="150" spans="1:19" s="7" customFormat="1" ht="132" x14ac:dyDescent="0.3">
      <c r="A150" s="7">
        <v>2021</v>
      </c>
      <c r="B150" s="8">
        <v>44197</v>
      </c>
      <c r="C150" s="8">
        <v>44286</v>
      </c>
      <c r="D150" s="7" t="s">
        <v>54</v>
      </c>
      <c r="E150" s="15" t="s">
        <v>68</v>
      </c>
      <c r="F150" s="16" t="s">
        <v>86</v>
      </c>
      <c r="G150" s="16" t="s">
        <v>86</v>
      </c>
      <c r="H150" s="17" t="s">
        <v>141</v>
      </c>
      <c r="I150" s="7" t="s">
        <v>303</v>
      </c>
      <c r="J150" s="7" t="s">
        <v>844</v>
      </c>
      <c r="K150" s="7" t="s">
        <v>1223</v>
      </c>
      <c r="L150" s="18" t="s">
        <v>65</v>
      </c>
      <c r="M150" s="9" t="s">
        <v>1484</v>
      </c>
      <c r="N150" s="9" t="s">
        <v>1485</v>
      </c>
      <c r="O150" s="9" t="s">
        <v>1485</v>
      </c>
      <c r="P150" s="7" t="s">
        <v>1486</v>
      </c>
      <c r="Q150" s="8">
        <v>44296</v>
      </c>
      <c r="R150" s="8">
        <v>44286</v>
      </c>
      <c r="S150" s="10" t="s">
        <v>1487</v>
      </c>
    </row>
    <row r="151" spans="1:19" s="7" customFormat="1" ht="132" x14ac:dyDescent="0.3">
      <c r="A151" s="7">
        <v>2021</v>
      </c>
      <c r="B151" s="8">
        <v>44197</v>
      </c>
      <c r="C151" s="8">
        <v>44286</v>
      </c>
      <c r="D151" s="7" t="s">
        <v>54</v>
      </c>
      <c r="E151" s="15" t="s">
        <v>68</v>
      </c>
      <c r="F151" s="16" t="s">
        <v>86</v>
      </c>
      <c r="G151" s="16" t="s">
        <v>86</v>
      </c>
      <c r="H151" s="17" t="s">
        <v>117</v>
      </c>
      <c r="I151" s="7" t="s">
        <v>304</v>
      </c>
      <c r="J151" s="7" t="s">
        <v>926</v>
      </c>
      <c r="K151" s="7" t="s">
        <v>1284</v>
      </c>
      <c r="L151" s="18" t="s">
        <v>65</v>
      </c>
      <c r="M151" s="9" t="s">
        <v>1484</v>
      </c>
      <c r="N151" s="9" t="s">
        <v>1485</v>
      </c>
      <c r="O151" s="9" t="s">
        <v>1485</v>
      </c>
      <c r="P151" s="7" t="s">
        <v>1486</v>
      </c>
      <c r="Q151" s="8">
        <v>44296</v>
      </c>
      <c r="R151" s="8">
        <v>44286</v>
      </c>
      <c r="S151" s="10" t="s">
        <v>1487</v>
      </c>
    </row>
    <row r="152" spans="1:19" s="7" customFormat="1" ht="132" x14ac:dyDescent="0.3">
      <c r="A152" s="7">
        <v>2021</v>
      </c>
      <c r="B152" s="8">
        <v>44197</v>
      </c>
      <c r="C152" s="8">
        <v>44286</v>
      </c>
      <c r="D152" s="7" t="s">
        <v>54</v>
      </c>
      <c r="E152" s="15" t="s">
        <v>67</v>
      </c>
      <c r="F152" s="16" t="s">
        <v>85</v>
      </c>
      <c r="G152" s="16" t="s">
        <v>85</v>
      </c>
      <c r="H152" s="17" t="s">
        <v>108</v>
      </c>
      <c r="I152" s="7" t="s">
        <v>274</v>
      </c>
      <c r="J152" s="7" t="s">
        <v>927</v>
      </c>
      <c r="K152" s="7" t="s">
        <v>1285</v>
      </c>
      <c r="L152" s="18" t="s">
        <v>65</v>
      </c>
      <c r="M152" s="9" t="s">
        <v>1484</v>
      </c>
      <c r="N152" s="9" t="s">
        <v>1485</v>
      </c>
      <c r="O152" s="9" t="s">
        <v>1485</v>
      </c>
      <c r="P152" s="7" t="s">
        <v>1486</v>
      </c>
      <c r="Q152" s="8">
        <v>44296</v>
      </c>
      <c r="R152" s="8">
        <v>44286</v>
      </c>
      <c r="S152" s="10" t="s">
        <v>1487</v>
      </c>
    </row>
    <row r="153" spans="1:19" s="7" customFormat="1" ht="132" x14ac:dyDescent="0.3">
      <c r="A153" s="7">
        <v>2021</v>
      </c>
      <c r="B153" s="8">
        <v>44197</v>
      </c>
      <c r="C153" s="8">
        <v>44286</v>
      </c>
      <c r="D153" s="7" t="s">
        <v>54</v>
      </c>
      <c r="E153" s="15" t="s">
        <v>67</v>
      </c>
      <c r="F153" s="16" t="s">
        <v>85</v>
      </c>
      <c r="G153" s="16" t="s">
        <v>85</v>
      </c>
      <c r="H153" s="17" t="s">
        <v>115</v>
      </c>
      <c r="I153" s="7" t="s">
        <v>305</v>
      </c>
      <c r="J153" s="7" t="s">
        <v>899</v>
      </c>
      <c r="K153" s="7" t="s">
        <v>1286</v>
      </c>
      <c r="L153" s="18" t="s">
        <v>65</v>
      </c>
      <c r="M153" s="9" t="s">
        <v>1484</v>
      </c>
      <c r="N153" s="9" t="s">
        <v>1485</v>
      </c>
      <c r="O153" s="9" t="s">
        <v>1485</v>
      </c>
      <c r="P153" s="7" t="s">
        <v>1486</v>
      </c>
      <c r="Q153" s="8">
        <v>44296</v>
      </c>
      <c r="R153" s="8">
        <v>44286</v>
      </c>
      <c r="S153" s="10" t="s">
        <v>1487</v>
      </c>
    </row>
    <row r="154" spans="1:19" s="7" customFormat="1" ht="132" x14ac:dyDescent="0.3">
      <c r="A154" s="7">
        <v>2021</v>
      </c>
      <c r="B154" s="8">
        <v>44197</v>
      </c>
      <c r="C154" s="8">
        <v>44286</v>
      </c>
      <c r="D154" s="7" t="s">
        <v>54</v>
      </c>
      <c r="E154" s="15" t="s">
        <v>67</v>
      </c>
      <c r="F154" s="16" t="s">
        <v>85</v>
      </c>
      <c r="G154" s="16" t="s">
        <v>85</v>
      </c>
      <c r="H154" s="17" t="s">
        <v>108</v>
      </c>
      <c r="I154" s="7" t="s">
        <v>306</v>
      </c>
      <c r="J154" s="7" t="s">
        <v>846</v>
      </c>
      <c r="K154" s="7" t="s">
        <v>1180</v>
      </c>
      <c r="L154" s="18" t="s">
        <v>65</v>
      </c>
      <c r="M154" s="9" t="s">
        <v>1484</v>
      </c>
      <c r="N154" s="9" t="s">
        <v>1485</v>
      </c>
      <c r="O154" s="9" t="s">
        <v>1485</v>
      </c>
      <c r="P154" s="7" t="s">
        <v>1486</v>
      </c>
      <c r="Q154" s="8">
        <v>44296</v>
      </c>
      <c r="R154" s="8">
        <v>44286</v>
      </c>
      <c r="S154" s="10" t="s">
        <v>1487</v>
      </c>
    </row>
    <row r="155" spans="1:19" s="7" customFormat="1" ht="132" x14ac:dyDescent="0.3">
      <c r="A155" s="7">
        <v>2021</v>
      </c>
      <c r="B155" s="8">
        <v>44197</v>
      </c>
      <c r="C155" s="8">
        <v>44286</v>
      </c>
      <c r="D155" s="7" t="s">
        <v>54</v>
      </c>
      <c r="E155" s="15" t="s">
        <v>67</v>
      </c>
      <c r="F155" s="16" t="s">
        <v>85</v>
      </c>
      <c r="G155" s="16" t="s">
        <v>85</v>
      </c>
      <c r="H155" s="17" t="s">
        <v>108</v>
      </c>
      <c r="I155" s="7" t="s">
        <v>307</v>
      </c>
      <c r="J155" s="7" t="s">
        <v>928</v>
      </c>
      <c r="K155" s="7" t="s">
        <v>860</v>
      </c>
      <c r="L155" s="18" t="s">
        <v>65</v>
      </c>
      <c r="M155" s="9" t="s">
        <v>1484</v>
      </c>
      <c r="N155" s="9" t="s">
        <v>1485</v>
      </c>
      <c r="O155" s="9" t="s">
        <v>1485</v>
      </c>
      <c r="P155" s="7" t="s">
        <v>1486</v>
      </c>
      <c r="Q155" s="8">
        <v>44296</v>
      </c>
      <c r="R155" s="8">
        <v>44286</v>
      </c>
      <c r="S155" s="10" t="s">
        <v>1487</v>
      </c>
    </row>
    <row r="156" spans="1:19" s="7" customFormat="1" ht="132" x14ac:dyDescent="0.3">
      <c r="A156" s="7">
        <v>2021</v>
      </c>
      <c r="B156" s="8">
        <v>44197</v>
      </c>
      <c r="C156" s="8">
        <v>44286</v>
      </c>
      <c r="D156" s="7" t="s">
        <v>54</v>
      </c>
      <c r="E156" s="15" t="s">
        <v>67</v>
      </c>
      <c r="F156" s="16" t="s">
        <v>85</v>
      </c>
      <c r="G156" s="16" t="s">
        <v>85</v>
      </c>
      <c r="H156" s="17" t="s">
        <v>110</v>
      </c>
      <c r="I156" s="7" t="s">
        <v>308</v>
      </c>
      <c r="J156" s="7" t="s">
        <v>860</v>
      </c>
      <c r="K156" s="7" t="s">
        <v>842</v>
      </c>
      <c r="L156" s="18" t="s">
        <v>65</v>
      </c>
      <c r="M156" s="9" t="s">
        <v>1484</v>
      </c>
      <c r="N156" s="9" t="s">
        <v>1485</v>
      </c>
      <c r="O156" s="9" t="s">
        <v>1485</v>
      </c>
      <c r="P156" s="7" t="s">
        <v>1486</v>
      </c>
      <c r="Q156" s="8">
        <v>44296</v>
      </c>
      <c r="R156" s="8">
        <v>44286</v>
      </c>
      <c r="S156" s="10" t="s">
        <v>1487</v>
      </c>
    </row>
    <row r="157" spans="1:19" s="7" customFormat="1" ht="132" x14ac:dyDescent="0.3">
      <c r="A157" s="7">
        <v>2021</v>
      </c>
      <c r="B157" s="8">
        <v>44197</v>
      </c>
      <c r="C157" s="8">
        <v>44286</v>
      </c>
      <c r="D157" s="7" t="s">
        <v>54</v>
      </c>
      <c r="E157" s="15" t="s">
        <v>67</v>
      </c>
      <c r="F157" s="16" t="s">
        <v>85</v>
      </c>
      <c r="G157" s="16" t="s">
        <v>85</v>
      </c>
      <c r="H157" s="17" t="s">
        <v>108</v>
      </c>
      <c r="I157" s="7" t="s">
        <v>194</v>
      </c>
      <c r="J157" s="7" t="s">
        <v>895</v>
      </c>
      <c r="K157" s="7" t="s">
        <v>1287</v>
      </c>
      <c r="L157" s="18" t="s">
        <v>65</v>
      </c>
      <c r="M157" s="9" t="s">
        <v>1484</v>
      </c>
      <c r="N157" s="9" t="s">
        <v>1485</v>
      </c>
      <c r="O157" s="9" t="s">
        <v>1485</v>
      </c>
      <c r="P157" s="7" t="s">
        <v>1486</v>
      </c>
      <c r="Q157" s="8">
        <v>44296</v>
      </c>
      <c r="R157" s="8">
        <v>44286</v>
      </c>
      <c r="S157" s="10" t="s">
        <v>1487</v>
      </c>
    </row>
    <row r="158" spans="1:19" s="7" customFormat="1" ht="132" x14ac:dyDescent="0.3">
      <c r="A158" s="7">
        <v>2021</v>
      </c>
      <c r="B158" s="8">
        <v>44197</v>
      </c>
      <c r="C158" s="8">
        <v>44286</v>
      </c>
      <c r="D158" s="7" t="s">
        <v>54</v>
      </c>
      <c r="E158" s="15" t="s">
        <v>67</v>
      </c>
      <c r="F158" s="16" t="s">
        <v>85</v>
      </c>
      <c r="G158" s="16" t="s">
        <v>85</v>
      </c>
      <c r="H158" s="17" t="s">
        <v>142</v>
      </c>
      <c r="I158" s="7" t="s">
        <v>309</v>
      </c>
      <c r="J158" s="7" t="s">
        <v>929</v>
      </c>
      <c r="K158" s="7" t="s">
        <v>1288</v>
      </c>
      <c r="L158" s="18" t="s">
        <v>65</v>
      </c>
      <c r="M158" s="9" t="s">
        <v>1484</v>
      </c>
      <c r="N158" s="9" t="s">
        <v>1485</v>
      </c>
      <c r="O158" s="9" t="s">
        <v>1485</v>
      </c>
      <c r="P158" s="7" t="s">
        <v>1486</v>
      </c>
      <c r="Q158" s="8">
        <v>44296</v>
      </c>
      <c r="R158" s="8">
        <v>44286</v>
      </c>
      <c r="S158" s="10" t="s">
        <v>1487</v>
      </c>
    </row>
    <row r="159" spans="1:19" s="7" customFormat="1" ht="132" x14ac:dyDescent="0.3">
      <c r="A159" s="7">
        <v>2021</v>
      </c>
      <c r="B159" s="8">
        <v>44197</v>
      </c>
      <c r="C159" s="8">
        <v>44286</v>
      </c>
      <c r="D159" s="7" t="s">
        <v>54</v>
      </c>
      <c r="E159" s="15" t="s">
        <v>72</v>
      </c>
      <c r="F159" s="16" t="s">
        <v>90</v>
      </c>
      <c r="G159" s="16" t="s">
        <v>90</v>
      </c>
      <c r="H159" s="17" t="s">
        <v>112</v>
      </c>
      <c r="I159" s="7" t="s">
        <v>290</v>
      </c>
      <c r="J159" s="7" t="s">
        <v>930</v>
      </c>
      <c r="K159" s="7" t="s">
        <v>899</v>
      </c>
      <c r="L159" s="18" t="s">
        <v>65</v>
      </c>
      <c r="M159" s="9" t="s">
        <v>1484</v>
      </c>
      <c r="N159" s="9" t="s">
        <v>1485</v>
      </c>
      <c r="O159" s="9" t="s">
        <v>1485</v>
      </c>
      <c r="P159" s="7" t="s">
        <v>1486</v>
      </c>
      <c r="Q159" s="8">
        <v>44296</v>
      </c>
      <c r="R159" s="8">
        <v>44286</v>
      </c>
      <c r="S159" s="10" t="s">
        <v>1487</v>
      </c>
    </row>
    <row r="160" spans="1:19" s="7" customFormat="1" ht="132" x14ac:dyDescent="0.3">
      <c r="A160" s="7">
        <v>2021</v>
      </c>
      <c r="B160" s="8">
        <v>44197</v>
      </c>
      <c r="C160" s="8">
        <v>44286</v>
      </c>
      <c r="D160" s="7" t="s">
        <v>54</v>
      </c>
      <c r="E160" s="15" t="s">
        <v>73</v>
      </c>
      <c r="F160" s="16" t="s">
        <v>91</v>
      </c>
      <c r="G160" s="16" t="s">
        <v>91</v>
      </c>
      <c r="H160" s="17" t="s">
        <v>143</v>
      </c>
      <c r="I160" s="7" t="s">
        <v>310</v>
      </c>
      <c r="J160" s="7" t="s">
        <v>854</v>
      </c>
      <c r="K160" s="7" t="s">
        <v>830</v>
      </c>
      <c r="L160" s="18" t="s">
        <v>65</v>
      </c>
      <c r="M160" s="9" t="s">
        <v>1484</v>
      </c>
      <c r="N160" s="9" t="s">
        <v>1485</v>
      </c>
      <c r="O160" s="9" t="s">
        <v>1485</v>
      </c>
      <c r="P160" s="7" t="s">
        <v>1486</v>
      </c>
      <c r="Q160" s="8">
        <v>44296</v>
      </c>
      <c r="R160" s="8">
        <v>44286</v>
      </c>
      <c r="S160" s="10" t="s">
        <v>1487</v>
      </c>
    </row>
    <row r="161" spans="1:19" s="7" customFormat="1" ht="132" x14ac:dyDescent="0.3">
      <c r="A161" s="7">
        <v>2021</v>
      </c>
      <c r="B161" s="8">
        <v>44197</v>
      </c>
      <c r="C161" s="8">
        <v>44286</v>
      </c>
      <c r="D161" s="7" t="s">
        <v>54</v>
      </c>
      <c r="E161" s="15" t="s">
        <v>74</v>
      </c>
      <c r="F161" s="16" t="s">
        <v>92</v>
      </c>
      <c r="G161" s="16" t="s">
        <v>92</v>
      </c>
      <c r="H161" s="17" t="s">
        <v>105</v>
      </c>
      <c r="I161" s="7" t="s">
        <v>311</v>
      </c>
      <c r="J161" s="7" t="s">
        <v>931</v>
      </c>
      <c r="K161" s="7" t="s">
        <v>1289</v>
      </c>
      <c r="L161" s="18" t="s">
        <v>65</v>
      </c>
      <c r="M161" s="9" t="s">
        <v>1484</v>
      </c>
      <c r="N161" s="9" t="s">
        <v>1485</v>
      </c>
      <c r="O161" s="9" t="s">
        <v>1485</v>
      </c>
      <c r="P161" s="7" t="s">
        <v>1486</v>
      </c>
      <c r="Q161" s="8">
        <v>44296</v>
      </c>
      <c r="R161" s="8">
        <v>44286</v>
      </c>
      <c r="S161" s="10" t="s">
        <v>1487</v>
      </c>
    </row>
    <row r="162" spans="1:19" s="7" customFormat="1" ht="132" x14ac:dyDescent="0.3">
      <c r="A162" s="7">
        <v>2021</v>
      </c>
      <c r="B162" s="8">
        <v>44197</v>
      </c>
      <c r="C162" s="8">
        <v>44286</v>
      </c>
      <c r="D162" s="7" t="s">
        <v>54</v>
      </c>
      <c r="E162" s="15" t="s">
        <v>74</v>
      </c>
      <c r="F162" s="16" t="s">
        <v>92</v>
      </c>
      <c r="G162" s="16" t="s">
        <v>92</v>
      </c>
      <c r="H162" s="17" t="s">
        <v>124</v>
      </c>
      <c r="I162" s="7" t="s">
        <v>187</v>
      </c>
      <c r="J162" s="7" t="s">
        <v>932</v>
      </c>
      <c r="K162" s="7" t="s">
        <v>939</v>
      </c>
      <c r="L162" s="18" t="s">
        <v>65</v>
      </c>
      <c r="M162" s="9" t="s">
        <v>1484</v>
      </c>
      <c r="N162" s="9" t="s">
        <v>1485</v>
      </c>
      <c r="O162" s="9" t="s">
        <v>1485</v>
      </c>
      <c r="P162" s="7" t="s">
        <v>1486</v>
      </c>
      <c r="Q162" s="8">
        <v>44296</v>
      </c>
      <c r="R162" s="8">
        <v>44286</v>
      </c>
      <c r="S162" s="10" t="s">
        <v>1487</v>
      </c>
    </row>
    <row r="163" spans="1:19" s="7" customFormat="1" ht="132" x14ac:dyDescent="0.3">
      <c r="A163" s="7">
        <v>2021</v>
      </c>
      <c r="B163" s="8">
        <v>44197</v>
      </c>
      <c r="C163" s="8">
        <v>44286</v>
      </c>
      <c r="D163" s="7" t="s">
        <v>54</v>
      </c>
      <c r="E163" s="15" t="s">
        <v>74</v>
      </c>
      <c r="F163" s="16" t="s">
        <v>92</v>
      </c>
      <c r="G163" s="16" t="s">
        <v>92</v>
      </c>
      <c r="H163" s="17" t="s">
        <v>107</v>
      </c>
      <c r="I163" s="7" t="s">
        <v>173</v>
      </c>
      <c r="J163" s="7" t="s">
        <v>933</v>
      </c>
      <c r="K163" s="7" t="s">
        <v>860</v>
      </c>
      <c r="L163" s="18" t="s">
        <v>65</v>
      </c>
      <c r="M163" s="9" t="s">
        <v>1484</v>
      </c>
      <c r="N163" s="9" t="s">
        <v>1485</v>
      </c>
      <c r="O163" s="9" t="s">
        <v>1485</v>
      </c>
      <c r="P163" s="7" t="s">
        <v>1486</v>
      </c>
      <c r="Q163" s="8">
        <v>44296</v>
      </c>
      <c r="R163" s="8">
        <v>44286</v>
      </c>
      <c r="S163" s="10" t="s">
        <v>1487</v>
      </c>
    </row>
    <row r="164" spans="1:19" s="7" customFormat="1" ht="132" x14ac:dyDescent="0.3">
      <c r="A164" s="7">
        <v>2021</v>
      </c>
      <c r="B164" s="8">
        <v>44197</v>
      </c>
      <c r="C164" s="8">
        <v>44286</v>
      </c>
      <c r="D164" s="7" t="s">
        <v>54</v>
      </c>
      <c r="E164" s="15" t="s">
        <v>74</v>
      </c>
      <c r="F164" s="16" t="s">
        <v>92</v>
      </c>
      <c r="G164" s="16" t="s">
        <v>92</v>
      </c>
      <c r="H164" s="17" t="s">
        <v>134</v>
      </c>
      <c r="I164" s="7" t="s">
        <v>312</v>
      </c>
      <c r="J164" s="7" t="s">
        <v>842</v>
      </c>
      <c r="K164" s="7" t="s">
        <v>826</v>
      </c>
      <c r="L164" s="18" t="s">
        <v>65</v>
      </c>
      <c r="M164" s="9" t="s">
        <v>1484</v>
      </c>
      <c r="N164" s="9" t="s">
        <v>1485</v>
      </c>
      <c r="O164" s="9" t="s">
        <v>1485</v>
      </c>
      <c r="P164" s="7" t="s">
        <v>1486</v>
      </c>
      <c r="Q164" s="8">
        <v>44296</v>
      </c>
      <c r="R164" s="8">
        <v>44286</v>
      </c>
      <c r="S164" s="10" t="s">
        <v>1487</v>
      </c>
    </row>
    <row r="165" spans="1:19" s="7" customFormat="1" ht="132" x14ac:dyDescent="0.3">
      <c r="A165" s="7">
        <v>2021</v>
      </c>
      <c r="B165" s="8">
        <v>44197</v>
      </c>
      <c r="C165" s="8">
        <v>44286</v>
      </c>
      <c r="D165" s="7" t="s">
        <v>54</v>
      </c>
      <c r="E165" s="15" t="s">
        <v>74</v>
      </c>
      <c r="F165" s="16" t="s">
        <v>92</v>
      </c>
      <c r="G165" s="16" t="s">
        <v>92</v>
      </c>
      <c r="H165" s="17" t="s">
        <v>144</v>
      </c>
      <c r="I165" s="7" t="s">
        <v>210</v>
      </c>
      <c r="J165" s="7" t="s">
        <v>862</v>
      </c>
      <c r="K165" s="7" t="s">
        <v>1290</v>
      </c>
      <c r="L165" s="18" t="s">
        <v>65</v>
      </c>
      <c r="M165" s="9" t="s">
        <v>1484</v>
      </c>
      <c r="N165" s="9" t="s">
        <v>1485</v>
      </c>
      <c r="O165" s="9" t="s">
        <v>1485</v>
      </c>
      <c r="P165" s="7" t="s">
        <v>1486</v>
      </c>
      <c r="Q165" s="8">
        <v>44296</v>
      </c>
      <c r="R165" s="8">
        <v>44286</v>
      </c>
      <c r="S165" s="10" t="s">
        <v>1487</v>
      </c>
    </row>
    <row r="166" spans="1:19" s="7" customFormat="1" ht="132" x14ac:dyDescent="0.3">
      <c r="A166" s="7">
        <v>2021</v>
      </c>
      <c r="B166" s="8">
        <v>44197</v>
      </c>
      <c r="C166" s="8">
        <v>44286</v>
      </c>
      <c r="D166" s="7" t="s">
        <v>54</v>
      </c>
      <c r="E166" s="15" t="s">
        <v>74</v>
      </c>
      <c r="F166" s="16" t="s">
        <v>92</v>
      </c>
      <c r="G166" s="16" t="s">
        <v>92</v>
      </c>
      <c r="H166" s="17" t="s">
        <v>144</v>
      </c>
      <c r="I166" s="7" t="s">
        <v>313</v>
      </c>
      <c r="J166" s="7" t="s">
        <v>863</v>
      </c>
      <c r="K166" s="7" t="s">
        <v>1113</v>
      </c>
      <c r="L166" s="18" t="s">
        <v>65</v>
      </c>
      <c r="M166" s="9" t="s">
        <v>1484</v>
      </c>
      <c r="N166" s="9" t="s">
        <v>1485</v>
      </c>
      <c r="O166" s="9" t="s">
        <v>1485</v>
      </c>
      <c r="P166" s="7" t="s">
        <v>1486</v>
      </c>
      <c r="Q166" s="8">
        <v>44296</v>
      </c>
      <c r="R166" s="8">
        <v>44286</v>
      </c>
      <c r="S166" s="10" t="s">
        <v>1487</v>
      </c>
    </row>
    <row r="167" spans="1:19" s="7" customFormat="1" ht="132" x14ac:dyDescent="0.3">
      <c r="A167" s="7">
        <v>2021</v>
      </c>
      <c r="B167" s="8">
        <v>44197</v>
      </c>
      <c r="C167" s="8">
        <v>44286</v>
      </c>
      <c r="D167" s="7" t="s">
        <v>54</v>
      </c>
      <c r="E167" s="15" t="s">
        <v>75</v>
      </c>
      <c r="F167" s="16" t="s">
        <v>93</v>
      </c>
      <c r="G167" s="16" t="s">
        <v>93</v>
      </c>
      <c r="H167" s="17" t="s">
        <v>116</v>
      </c>
      <c r="I167" s="7" t="s">
        <v>213</v>
      </c>
      <c r="J167" s="7" t="s">
        <v>863</v>
      </c>
      <c r="K167" s="7" t="s">
        <v>1291</v>
      </c>
      <c r="L167" s="18" t="s">
        <v>65</v>
      </c>
      <c r="M167" s="9" t="s">
        <v>1484</v>
      </c>
      <c r="N167" s="9" t="s">
        <v>1485</v>
      </c>
      <c r="O167" s="9" t="s">
        <v>1485</v>
      </c>
      <c r="P167" s="7" t="s">
        <v>1486</v>
      </c>
      <c r="Q167" s="8">
        <v>44296</v>
      </c>
      <c r="R167" s="8">
        <v>44286</v>
      </c>
      <c r="S167" s="10" t="s">
        <v>1487</v>
      </c>
    </row>
    <row r="168" spans="1:19" s="7" customFormat="1" ht="132" x14ac:dyDescent="0.3">
      <c r="A168" s="7">
        <v>2021</v>
      </c>
      <c r="B168" s="8">
        <v>44197</v>
      </c>
      <c r="C168" s="8">
        <v>44286</v>
      </c>
      <c r="D168" s="7" t="s">
        <v>54</v>
      </c>
      <c r="E168" s="15" t="s">
        <v>76</v>
      </c>
      <c r="F168" s="16" t="s">
        <v>94</v>
      </c>
      <c r="G168" s="16" t="s">
        <v>94</v>
      </c>
      <c r="H168" s="17" t="s">
        <v>109</v>
      </c>
      <c r="I168" s="7" t="s">
        <v>314</v>
      </c>
      <c r="J168" s="7" t="s">
        <v>851</v>
      </c>
      <c r="K168" s="7" t="s">
        <v>964</v>
      </c>
      <c r="L168" s="18" t="s">
        <v>65</v>
      </c>
      <c r="M168" s="9" t="s">
        <v>1484</v>
      </c>
      <c r="N168" s="9" t="s">
        <v>1485</v>
      </c>
      <c r="O168" s="9" t="s">
        <v>1485</v>
      </c>
      <c r="P168" s="7" t="s">
        <v>1486</v>
      </c>
      <c r="Q168" s="8">
        <v>44296</v>
      </c>
      <c r="R168" s="8">
        <v>44286</v>
      </c>
      <c r="S168" s="10" t="s">
        <v>1487</v>
      </c>
    </row>
    <row r="169" spans="1:19" s="7" customFormat="1" ht="132" x14ac:dyDescent="0.3">
      <c r="A169" s="7">
        <v>2021</v>
      </c>
      <c r="B169" s="8">
        <v>44197</v>
      </c>
      <c r="C169" s="8">
        <v>44286</v>
      </c>
      <c r="D169" s="7" t="s">
        <v>54</v>
      </c>
      <c r="E169" s="15" t="s">
        <v>76</v>
      </c>
      <c r="F169" s="16" t="s">
        <v>94</v>
      </c>
      <c r="G169" s="16" t="s">
        <v>94</v>
      </c>
      <c r="H169" s="17" t="s">
        <v>116</v>
      </c>
      <c r="I169" s="7" t="s">
        <v>315</v>
      </c>
      <c r="J169" s="7" t="s">
        <v>934</v>
      </c>
      <c r="K169" s="7" t="s">
        <v>1292</v>
      </c>
      <c r="L169" s="18" t="s">
        <v>65</v>
      </c>
      <c r="M169" s="9" t="s">
        <v>1484</v>
      </c>
      <c r="N169" s="9" t="s">
        <v>1485</v>
      </c>
      <c r="O169" s="9" t="s">
        <v>1485</v>
      </c>
      <c r="P169" s="7" t="s">
        <v>1486</v>
      </c>
      <c r="Q169" s="8">
        <v>44296</v>
      </c>
      <c r="R169" s="8">
        <v>44286</v>
      </c>
      <c r="S169" s="10" t="s">
        <v>1487</v>
      </c>
    </row>
    <row r="170" spans="1:19" s="7" customFormat="1" ht="132" x14ac:dyDescent="0.3">
      <c r="A170" s="7">
        <v>2021</v>
      </c>
      <c r="B170" s="8">
        <v>44197</v>
      </c>
      <c r="C170" s="8">
        <v>44286</v>
      </c>
      <c r="D170" s="7" t="s">
        <v>54</v>
      </c>
      <c r="E170" s="15" t="s">
        <v>77</v>
      </c>
      <c r="F170" s="16" t="s">
        <v>95</v>
      </c>
      <c r="G170" s="16" t="s">
        <v>95</v>
      </c>
      <c r="H170" s="17" t="s">
        <v>142</v>
      </c>
      <c r="I170" s="7" t="s">
        <v>316</v>
      </c>
      <c r="J170" s="7" t="s">
        <v>935</v>
      </c>
      <c r="K170" s="7" t="s">
        <v>1010</v>
      </c>
      <c r="L170" s="18" t="s">
        <v>65</v>
      </c>
      <c r="M170" s="9" t="s">
        <v>1484</v>
      </c>
      <c r="N170" s="9" t="s">
        <v>1485</v>
      </c>
      <c r="O170" s="9" t="s">
        <v>1485</v>
      </c>
      <c r="P170" s="7" t="s">
        <v>1486</v>
      </c>
      <c r="Q170" s="8">
        <v>44296</v>
      </c>
      <c r="R170" s="8">
        <v>44286</v>
      </c>
      <c r="S170" s="10" t="s">
        <v>1487</v>
      </c>
    </row>
    <row r="171" spans="1:19" s="7" customFormat="1" ht="132" x14ac:dyDescent="0.3">
      <c r="A171" s="7">
        <v>2021</v>
      </c>
      <c r="B171" s="8">
        <v>44197</v>
      </c>
      <c r="C171" s="8">
        <v>44286</v>
      </c>
      <c r="D171" s="7" t="s">
        <v>54</v>
      </c>
      <c r="E171" s="15" t="s">
        <v>73</v>
      </c>
      <c r="F171" s="16" t="s">
        <v>91</v>
      </c>
      <c r="G171" s="16" t="s">
        <v>91</v>
      </c>
      <c r="H171" s="17" t="s">
        <v>142</v>
      </c>
      <c r="I171" s="7" t="s">
        <v>277</v>
      </c>
      <c r="J171" s="7" t="s">
        <v>936</v>
      </c>
      <c r="K171" s="7" t="s">
        <v>860</v>
      </c>
      <c r="L171" s="18" t="s">
        <v>65</v>
      </c>
      <c r="M171" s="9" t="s">
        <v>1484</v>
      </c>
      <c r="N171" s="9" t="s">
        <v>1485</v>
      </c>
      <c r="O171" s="9" t="s">
        <v>1485</v>
      </c>
      <c r="P171" s="7" t="s">
        <v>1486</v>
      </c>
      <c r="Q171" s="8">
        <v>44296</v>
      </c>
      <c r="R171" s="8">
        <v>44286</v>
      </c>
      <c r="S171" s="10" t="s">
        <v>1487</v>
      </c>
    </row>
    <row r="172" spans="1:19" s="7" customFormat="1" ht="132" x14ac:dyDescent="0.3">
      <c r="A172" s="7">
        <v>2021</v>
      </c>
      <c r="B172" s="8">
        <v>44197</v>
      </c>
      <c r="C172" s="8">
        <v>44286</v>
      </c>
      <c r="D172" s="7" t="s">
        <v>54</v>
      </c>
      <c r="E172" s="15" t="s">
        <v>68</v>
      </c>
      <c r="F172" s="16" t="s">
        <v>86</v>
      </c>
      <c r="G172" s="16" t="s">
        <v>86</v>
      </c>
      <c r="H172" s="17" t="s">
        <v>142</v>
      </c>
      <c r="I172" s="7" t="s">
        <v>317</v>
      </c>
      <c r="J172" s="7" t="s">
        <v>937</v>
      </c>
      <c r="K172" s="7" t="s">
        <v>849</v>
      </c>
      <c r="L172" s="18" t="s">
        <v>65</v>
      </c>
      <c r="M172" s="9" t="s">
        <v>1484</v>
      </c>
      <c r="N172" s="9" t="s">
        <v>1485</v>
      </c>
      <c r="O172" s="9" t="s">
        <v>1485</v>
      </c>
      <c r="P172" s="7" t="s">
        <v>1486</v>
      </c>
      <c r="Q172" s="8">
        <v>44296</v>
      </c>
      <c r="R172" s="8">
        <v>44286</v>
      </c>
      <c r="S172" s="10" t="s">
        <v>1487</v>
      </c>
    </row>
    <row r="173" spans="1:19" s="7" customFormat="1" ht="132" x14ac:dyDescent="0.3">
      <c r="A173" s="7">
        <v>2021</v>
      </c>
      <c r="B173" s="8">
        <v>44197</v>
      </c>
      <c r="C173" s="8">
        <v>44286</v>
      </c>
      <c r="D173" s="7" t="s">
        <v>54</v>
      </c>
      <c r="E173" s="15" t="s">
        <v>70</v>
      </c>
      <c r="F173" s="16" t="s">
        <v>88</v>
      </c>
      <c r="G173" s="16" t="s">
        <v>88</v>
      </c>
      <c r="H173" s="17" t="s">
        <v>142</v>
      </c>
      <c r="I173" s="7" t="s">
        <v>318</v>
      </c>
      <c r="J173" s="7" t="s">
        <v>938</v>
      </c>
      <c r="K173" s="7" t="s">
        <v>985</v>
      </c>
      <c r="L173" s="18" t="s">
        <v>65</v>
      </c>
      <c r="M173" s="9" t="s">
        <v>1484</v>
      </c>
      <c r="N173" s="9" t="s">
        <v>1485</v>
      </c>
      <c r="O173" s="9" t="s">
        <v>1485</v>
      </c>
      <c r="P173" s="7" t="s">
        <v>1486</v>
      </c>
      <c r="Q173" s="8">
        <v>44296</v>
      </c>
      <c r="R173" s="8">
        <v>44286</v>
      </c>
      <c r="S173" s="10" t="s">
        <v>1487</v>
      </c>
    </row>
    <row r="174" spans="1:19" s="7" customFormat="1" ht="132" x14ac:dyDescent="0.3">
      <c r="A174" s="7">
        <v>2021</v>
      </c>
      <c r="B174" s="8">
        <v>44197</v>
      </c>
      <c r="C174" s="8">
        <v>44286</v>
      </c>
      <c r="D174" s="7" t="s">
        <v>54</v>
      </c>
      <c r="E174" s="15" t="s">
        <v>68</v>
      </c>
      <c r="F174" s="16" t="s">
        <v>86</v>
      </c>
      <c r="G174" s="16" t="s">
        <v>86</v>
      </c>
      <c r="H174" s="17" t="s">
        <v>142</v>
      </c>
      <c r="I174" s="7" t="s">
        <v>185</v>
      </c>
      <c r="J174" s="7" t="s">
        <v>870</v>
      </c>
      <c r="K174" s="7" t="s">
        <v>851</v>
      </c>
      <c r="L174" s="18" t="s">
        <v>65</v>
      </c>
      <c r="M174" s="9" t="s">
        <v>1484</v>
      </c>
      <c r="N174" s="9" t="s">
        <v>1485</v>
      </c>
      <c r="O174" s="9" t="s">
        <v>1485</v>
      </c>
      <c r="P174" s="7" t="s">
        <v>1486</v>
      </c>
      <c r="Q174" s="8">
        <v>44296</v>
      </c>
      <c r="R174" s="8">
        <v>44286</v>
      </c>
      <c r="S174" s="10" t="s">
        <v>1487</v>
      </c>
    </row>
    <row r="175" spans="1:19" s="7" customFormat="1" ht="132" x14ac:dyDescent="0.3">
      <c r="A175" s="7">
        <v>2021</v>
      </c>
      <c r="B175" s="8">
        <v>44197</v>
      </c>
      <c r="C175" s="8">
        <v>44286</v>
      </c>
      <c r="D175" s="7" t="s">
        <v>54</v>
      </c>
      <c r="E175" s="15" t="s">
        <v>71</v>
      </c>
      <c r="F175" s="16" t="s">
        <v>89</v>
      </c>
      <c r="G175" s="16" t="s">
        <v>89</v>
      </c>
      <c r="H175" s="17" t="s">
        <v>142</v>
      </c>
      <c r="I175" s="7" t="s">
        <v>319</v>
      </c>
      <c r="J175" s="7" t="s">
        <v>833</v>
      </c>
      <c r="K175" s="7" t="s">
        <v>833</v>
      </c>
      <c r="L175" s="18" t="s">
        <v>65</v>
      </c>
      <c r="M175" s="9" t="s">
        <v>1484</v>
      </c>
      <c r="N175" s="9" t="s">
        <v>1485</v>
      </c>
      <c r="O175" s="9" t="s">
        <v>1485</v>
      </c>
      <c r="P175" s="7" t="s">
        <v>1486</v>
      </c>
      <c r="Q175" s="8">
        <v>44296</v>
      </c>
      <c r="R175" s="8">
        <v>44286</v>
      </c>
      <c r="S175" s="10" t="s">
        <v>1487</v>
      </c>
    </row>
    <row r="176" spans="1:19" s="7" customFormat="1" ht="132" x14ac:dyDescent="0.3">
      <c r="A176" s="7">
        <v>2021</v>
      </c>
      <c r="B176" s="8">
        <v>44197</v>
      </c>
      <c r="C176" s="8">
        <v>44286</v>
      </c>
      <c r="D176" s="7" t="s">
        <v>54</v>
      </c>
      <c r="E176" s="15" t="s">
        <v>72</v>
      </c>
      <c r="F176" s="16" t="s">
        <v>90</v>
      </c>
      <c r="G176" s="16" t="s">
        <v>90</v>
      </c>
      <c r="H176" s="17" t="s">
        <v>142</v>
      </c>
      <c r="I176" s="7" t="s">
        <v>320</v>
      </c>
      <c r="J176" s="7" t="s">
        <v>939</v>
      </c>
      <c r="K176" s="7" t="s">
        <v>1293</v>
      </c>
      <c r="L176" s="18" t="s">
        <v>65</v>
      </c>
      <c r="M176" s="9" t="s">
        <v>1484</v>
      </c>
      <c r="N176" s="9" t="s">
        <v>1485</v>
      </c>
      <c r="O176" s="9" t="s">
        <v>1485</v>
      </c>
      <c r="P176" s="7" t="s">
        <v>1486</v>
      </c>
      <c r="Q176" s="8">
        <v>44296</v>
      </c>
      <c r="R176" s="8">
        <v>44286</v>
      </c>
      <c r="S176" s="10" t="s">
        <v>1487</v>
      </c>
    </row>
    <row r="177" spans="1:19" s="7" customFormat="1" ht="132" x14ac:dyDescent="0.3">
      <c r="A177" s="7">
        <v>2021</v>
      </c>
      <c r="B177" s="8">
        <v>44197</v>
      </c>
      <c r="C177" s="8">
        <v>44286</v>
      </c>
      <c r="D177" s="7" t="s">
        <v>54</v>
      </c>
      <c r="E177" s="15" t="s">
        <v>71</v>
      </c>
      <c r="F177" s="16" t="s">
        <v>89</v>
      </c>
      <c r="G177" s="16" t="s">
        <v>89</v>
      </c>
      <c r="H177" s="17" t="s">
        <v>142</v>
      </c>
      <c r="I177" s="7" t="s">
        <v>321</v>
      </c>
      <c r="J177" s="7" t="s">
        <v>940</v>
      </c>
      <c r="K177" s="7" t="s">
        <v>881</v>
      </c>
      <c r="L177" s="18" t="s">
        <v>65</v>
      </c>
      <c r="M177" s="9" t="s">
        <v>1484</v>
      </c>
      <c r="N177" s="9" t="s">
        <v>1485</v>
      </c>
      <c r="O177" s="9" t="s">
        <v>1485</v>
      </c>
      <c r="P177" s="7" t="s">
        <v>1486</v>
      </c>
      <c r="Q177" s="8">
        <v>44296</v>
      </c>
      <c r="R177" s="8">
        <v>44286</v>
      </c>
      <c r="S177" s="10" t="s">
        <v>1487</v>
      </c>
    </row>
    <row r="178" spans="1:19" s="7" customFormat="1" ht="132" x14ac:dyDescent="0.3">
      <c r="A178" s="7">
        <v>2021</v>
      </c>
      <c r="B178" s="8">
        <v>44197</v>
      </c>
      <c r="C178" s="8">
        <v>44286</v>
      </c>
      <c r="D178" s="7" t="s">
        <v>54</v>
      </c>
      <c r="E178" s="15" t="s">
        <v>71</v>
      </c>
      <c r="F178" s="16" t="s">
        <v>89</v>
      </c>
      <c r="G178" s="16" t="s">
        <v>89</v>
      </c>
      <c r="H178" s="17" t="s">
        <v>142</v>
      </c>
      <c r="I178" s="7" t="s">
        <v>322</v>
      </c>
      <c r="J178" s="7" t="s">
        <v>941</v>
      </c>
      <c r="K178" s="7" t="s">
        <v>920</v>
      </c>
      <c r="L178" s="18" t="s">
        <v>65</v>
      </c>
      <c r="M178" s="9" t="s">
        <v>1484</v>
      </c>
      <c r="N178" s="9" t="s">
        <v>1485</v>
      </c>
      <c r="O178" s="9" t="s">
        <v>1485</v>
      </c>
      <c r="P178" s="7" t="s">
        <v>1486</v>
      </c>
      <c r="Q178" s="8">
        <v>44296</v>
      </c>
      <c r="R178" s="8">
        <v>44286</v>
      </c>
      <c r="S178" s="10" t="s">
        <v>1487</v>
      </c>
    </row>
    <row r="179" spans="1:19" s="7" customFormat="1" ht="132" x14ac:dyDescent="0.3">
      <c r="A179" s="7">
        <v>2021</v>
      </c>
      <c r="B179" s="8">
        <v>44197</v>
      </c>
      <c r="C179" s="8">
        <v>44286</v>
      </c>
      <c r="D179" s="7" t="s">
        <v>54</v>
      </c>
      <c r="E179" s="15" t="s">
        <v>71</v>
      </c>
      <c r="F179" s="16" t="s">
        <v>89</v>
      </c>
      <c r="G179" s="16" t="s">
        <v>89</v>
      </c>
      <c r="H179" s="17" t="s">
        <v>142</v>
      </c>
      <c r="I179" s="7" t="s">
        <v>323</v>
      </c>
      <c r="J179" s="7" t="s">
        <v>362</v>
      </c>
      <c r="K179" s="7" t="s">
        <v>1098</v>
      </c>
      <c r="L179" s="18" t="s">
        <v>65</v>
      </c>
      <c r="M179" s="9" t="s">
        <v>1484</v>
      </c>
      <c r="N179" s="9" t="s">
        <v>1485</v>
      </c>
      <c r="O179" s="9" t="s">
        <v>1485</v>
      </c>
      <c r="P179" s="7" t="s">
        <v>1486</v>
      </c>
      <c r="Q179" s="8">
        <v>44296</v>
      </c>
      <c r="R179" s="8">
        <v>44286</v>
      </c>
      <c r="S179" s="10" t="s">
        <v>1487</v>
      </c>
    </row>
    <row r="180" spans="1:19" s="7" customFormat="1" ht="132" x14ac:dyDescent="0.3">
      <c r="A180" s="7">
        <v>2021</v>
      </c>
      <c r="B180" s="8">
        <v>44197</v>
      </c>
      <c r="C180" s="8">
        <v>44286</v>
      </c>
      <c r="D180" s="7" t="s">
        <v>54</v>
      </c>
      <c r="E180" s="15" t="s">
        <v>70</v>
      </c>
      <c r="F180" s="16" t="s">
        <v>88</v>
      </c>
      <c r="G180" s="16" t="s">
        <v>88</v>
      </c>
      <c r="H180" s="17" t="s">
        <v>142</v>
      </c>
      <c r="I180" s="7" t="s">
        <v>213</v>
      </c>
      <c r="J180" s="7" t="s">
        <v>838</v>
      </c>
      <c r="K180" s="7" t="s">
        <v>1294</v>
      </c>
      <c r="L180" s="18" t="s">
        <v>65</v>
      </c>
      <c r="M180" s="9" t="s">
        <v>1484</v>
      </c>
      <c r="N180" s="9" t="s">
        <v>1485</v>
      </c>
      <c r="O180" s="9" t="s">
        <v>1485</v>
      </c>
      <c r="P180" s="7" t="s">
        <v>1486</v>
      </c>
      <c r="Q180" s="8">
        <v>44296</v>
      </c>
      <c r="R180" s="8">
        <v>44286</v>
      </c>
      <c r="S180" s="10" t="s">
        <v>1487</v>
      </c>
    </row>
    <row r="181" spans="1:19" s="7" customFormat="1" ht="132" x14ac:dyDescent="0.3">
      <c r="A181" s="7">
        <v>2021</v>
      </c>
      <c r="B181" s="8">
        <v>44197</v>
      </c>
      <c r="C181" s="8">
        <v>44286</v>
      </c>
      <c r="D181" s="7" t="s">
        <v>54</v>
      </c>
      <c r="E181" s="15" t="s">
        <v>67</v>
      </c>
      <c r="F181" s="16" t="s">
        <v>85</v>
      </c>
      <c r="G181" s="16" t="s">
        <v>85</v>
      </c>
      <c r="H181" s="17" t="s">
        <v>142</v>
      </c>
      <c r="I181" s="7" t="s">
        <v>324</v>
      </c>
      <c r="J181" s="7" t="s">
        <v>863</v>
      </c>
      <c r="K181" s="7" t="s">
        <v>1295</v>
      </c>
      <c r="L181" s="18" t="s">
        <v>65</v>
      </c>
      <c r="M181" s="9" t="s">
        <v>1484</v>
      </c>
      <c r="N181" s="9" t="s">
        <v>1485</v>
      </c>
      <c r="O181" s="9" t="s">
        <v>1485</v>
      </c>
      <c r="P181" s="7" t="s">
        <v>1486</v>
      </c>
      <c r="Q181" s="8">
        <v>44296</v>
      </c>
      <c r="R181" s="8">
        <v>44286</v>
      </c>
      <c r="S181" s="10" t="s">
        <v>1487</v>
      </c>
    </row>
    <row r="182" spans="1:19" s="7" customFormat="1" ht="132" x14ac:dyDescent="0.3">
      <c r="A182" s="7">
        <v>2021</v>
      </c>
      <c r="B182" s="8">
        <v>44197</v>
      </c>
      <c r="C182" s="8">
        <v>44286</v>
      </c>
      <c r="D182" s="7" t="s">
        <v>54</v>
      </c>
      <c r="E182" s="15" t="s">
        <v>69</v>
      </c>
      <c r="F182" s="16" t="s">
        <v>87</v>
      </c>
      <c r="G182" s="16" t="s">
        <v>87</v>
      </c>
      <c r="H182" s="17" t="s">
        <v>142</v>
      </c>
      <c r="I182" s="7" t="s">
        <v>325</v>
      </c>
      <c r="J182" s="7" t="s">
        <v>942</v>
      </c>
      <c r="K182" s="7" t="s">
        <v>1064</v>
      </c>
      <c r="L182" s="18" t="s">
        <v>65</v>
      </c>
      <c r="M182" s="9" t="s">
        <v>1484</v>
      </c>
      <c r="N182" s="9" t="s">
        <v>1485</v>
      </c>
      <c r="O182" s="9" t="s">
        <v>1485</v>
      </c>
      <c r="P182" s="7" t="s">
        <v>1486</v>
      </c>
      <c r="Q182" s="8">
        <v>44296</v>
      </c>
      <c r="R182" s="8">
        <v>44286</v>
      </c>
      <c r="S182" s="10" t="s">
        <v>1487</v>
      </c>
    </row>
    <row r="183" spans="1:19" s="7" customFormat="1" ht="132" x14ac:dyDescent="0.3">
      <c r="A183" s="7">
        <v>2021</v>
      </c>
      <c r="B183" s="8">
        <v>44197</v>
      </c>
      <c r="C183" s="8">
        <v>44286</v>
      </c>
      <c r="D183" s="7" t="s">
        <v>54</v>
      </c>
      <c r="E183" s="15" t="s">
        <v>78</v>
      </c>
      <c r="F183" s="16" t="s">
        <v>96</v>
      </c>
      <c r="G183" s="16" t="s">
        <v>96</v>
      </c>
      <c r="H183" s="17" t="s">
        <v>142</v>
      </c>
      <c r="I183" s="7" t="s">
        <v>326</v>
      </c>
      <c r="J183" s="7" t="s">
        <v>943</v>
      </c>
      <c r="K183" s="7" t="s">
        <v>904</v>
      </c>
      <c r="L183" s="18" t="s">
        <v>65</v>
      </c>
      <c r="M183" s="9" t="s">
        <v>1484</v>
      </c>
      <c r="N183" s="9" t="s">
        <v>1485</v>
      </c>
      <c r="O183" s="9" t="s">
        <v>1485</v>
      </c>
      <c r="P183" s="7" t="s">
        <v>1486</v>
      </c>
      <c r="Q183" s="8">
        <v>44296</v>
      </c>
      <c r="R183" s="8">
        <v>44286</v>
      </c>
      <c r="S183" s="10" t="s">
        <v>1487</v>
      </c>
    </row>
    <row r="184" spans="1:19" s="7" customFormat="1" ht="132" x14ac:dyDescent="0.3">
      <c r="A184" s="7">
        <v>2021</v>
      </c>
      <c r="B184" s="8">
        <v>44197</v>
      </c>
      <c r="C184" s="8">
        <v>44286</v>
      </c>
      <c r="D184" s="7" t="s">
        <v>54</v>
      </c>
      <c r="E184" s="15" t="s">
        <v>69</v>
      </c>
      <c r="F184" s="16" t="s">
        <v>87</v>
      </c>
      <c r="G184" s="16" t="s">
        <v>87</v>
      </c>
      <c r="H184" s="17" t="s">
        <v>142</v>
      </c>
      <c r="I184" s="7" t="s">
        <v>327</v>
      </c>
      <c r="J184" s="7" t="s">
        <v>830</v>
      </c>
      <c r="K184" s="7" t="s">
        <v>842</v>
      </c>
      <c r="L184" s="18" t="s">
        <v>65</v>
      </c>
      <c r="M184" s="9" t="s">
        <v>1484</v>
      </c>
      <c r="N184" s="9" t="s">
        <v>1485</v>
      </c>
      <c r="O184" s="9" t="s">
        <v>1485</v>
      </c>
      <c r="P184" s="7" t="s">
        <v>1486</v>
      </c>
      <c r="Q184" s="8">
        <v>44296</v>
      </c>
      <c r="R184" s="8">
        <v>44286</v>
      </c>
      <c r="S184" s="10" t="s">
        <v>1487</v>
      </c>
    </row>
    <row r="185" spans="1:19" s="7" customFormat="1" ht="132" x14ac:dyDescent="0.3">
      <c r="A185" s="7">
        <v>2021</v>
      </c>
      <c r="B185" s="8">
        <v>44197</v>
      </c>
      <c r="C185" s="8">
        <v>44286</v>
      </c>
      <c r="D185" s="7" t="s">
        <v>54</v>
      </c>
      <c r="E185" s="15" t="s">
        <v>69</v>
      </c>
      <c r="F185" s="16" t="s">
        <v>87</v>
      </c>
      <c r="G185" s="16" t="s">
        <v>87</v>
      </c>
      <c r="H185" s="17" t="s">
        <v>142</v>
      </c>
      <c r="I185" s="7" t="s">
        <v>328</v>
      </c>
      <c r="J185" s="7" t="s">
        <v>944</v>
      </c>
      <c r="K185" s="7" t="s">
        <v>959</v>
      </c>
      <c r="L185" s="18" t="s">
        <v>65</v>
      </c>
      <c r="M185" s="9" t="s">
        <v>1484</v>
      </c>
      <c r="N185" s="9" t="s">
        <v>1485</v>
      </c>
      <c r="O185" s="9" t="s">
        <v>1485</v>
      </c>
      <c r="P185" s="7" t="s">
        <v>1486</v>
      </c>
      <c r="Q185" s="8">
        <v>44296</v>
      </c>
      <c r="R185" s="8">
        <v>44286</v>
      </c>
      <c r="S185" s="10" t="s">
        <v>1487</v>
      </c>
    </row>
    <row r="186" spans="1:19" s="7" customFormat="1" ht="132" x14ac:dyDescent="0.3">
      <c r="A186" s="7">
        <v>2021</v>
      </c>
      <c r="B186" s="8">
        <v>44197</v>
      </c>
      <c r="C186" s="8">
        <v>44286</v>
      </c>
      <c r="D186" s="7" t="s">
        <v>54</v>
      </c>
      <c r="E186" s="15" t="s">
        <v>69</v>
      </c>
      <c r="F186" s="16" t="s">
        <v>87</v>
      </c>
      <c r="G186" s="16" t="s">
        <v>87</v>
      </c>
      <c r="H186" s="17" t="s">
        <v>142</v>
      </c>
      <c r="I186" s="7" t="s">
        <v>329</v>
      </c>
      <c r="J186" s="7" t="s">
        <v>945</v>
      </c>
      <c r="K186" s="7" t="s">
        <v>863</v>
      </c>
      <c r="L186" s="18" t="s">
        <v>65</v>
      </c>
      <c r="M186" s="9" t="s">
        <v>1484</v>
      </c>
      <c r="N186" s="9" t="s">
        <v>1485</v>
      </c>
      <c r="O186" s="9" t="s">
        <v>1485</v>
      </c>
      <c r="P186" s="7" t="s">
        <v>1486</v>
      </c>
      <c r="Q186" s="8">
        <v>44296</v>
      </c>
      <c r="R186" s="8">
        <v>44286</v>
      </c>
      <c r="S186" s="10" t="s">
        <v>1487</v>
      </c>
    </row>
    <row r="187" spans="1:19" s="7" customFormat="1" ht="132" x14ac:dyDescent="0.3">
      <c r="A187" s="7">
        <v>2021</v>
      </c>
      <c r="B187" s="8">
        <v>44197</v>
      </c>
      <c r="C187" s="8">
        <v>44286</v>
      </c>
      <c r="D187" s="7" t="s">
        <v>54</v>
      </c>
      <c r="E187" s="15" t="s">
        <v>74</v>
      </c>
      <c r="F187" s="16" t="s">
        <v>92</v>
      </c>
      <c r="G187" s="16" t="s">
        <v>92</v>
      </c>
      <c r="H187" s="17" t="s">
        <v>142</v>
      </c>
      <c r="I187" s="7" t="s">
        <v>192</v>
      </c>
      <c r="J187" s="7" t="s">
        <v>946</v>
      </c>
      <c r="K187" s="7" t="s">
        <v>826</v>
      </c>
      <c r="L187" s="18" t="s">
        <v>65</v>
      </c>
      <c r="M187" s="9" t="s">
        <v>1484</v>
      </c>
      <c r="N187" s="9" t="s">
        <v>1485</v>
      </c>
      <c r="O187" s="9" t="s">
        <v>1485</v>
      </c>
      <c r="P187" s="7" t="s">
        <v>1486</v>
      </c>
      <c r="Q187" s="8">
        <v>44296</v>
      </c>
      <c r="R187" s="8">
        <v>44286</v>
      </c>
      <c r="S187" s="10" t="s">
        <v>1487</v>
      </c>
    </row>
    <row r="188" spans="1:19" s="7" customFormat="1" ht="132" x14ac:dyDescent="0.3">
      <c r="A188" s="7">
        <v>2021</v>
      </c>
      <c r="B188" s="8">
        <v>44197</v>
      </c>
      <c r="C188" s="8">
        <v>44286</v>
      </c>
      <c r="D188" s="7" t="s">
        <v>54</v>
      </c>
      <c r="E188" s="15" t="s">
        <v>69</v>
      </c>
      <c r="F188" s="16" t="s">
        <v>87</v>
      </c>
      <c r="G188" s="16" t="s">
        <v>87</v>
      </c>
      <c r="H188" s="17" t="s">
        <v>142</v>
      </c>
      <c r="I188" s="7" t="s">
        <v>285</v>
      </c>
      <c r="J188" s="7" t="s">
        <v>947</v>
      </c>
      <c r="K188" s="7" t="s">
        <v>1296</v>
      </c>
      <c r="L188" s="18" t="s">
        <v>65</v>
      </c>
      <c r="M188" s="9" t="s">
        <v>1484</v>
      </c>
      <c r="N188" s="9" t="s">
        <v>1485</v>
      </c>
      <c r="O188" s="9" t="s">
        <v>1485</v>
      </c>
      <c r="P188" s="7" t="s">
        <v>1486</v>
      </c>
      <c r="Q188" s="8">
        <v>44296</v>
      </c>
      <c r="R188" s="8">
        <v>44286</v>
      </c>
      <c r="S188" s="10" t="s">
        <v>1487</v>
      </c>
    </row>
    <row r="189" spans="1:19" s="7" customFormat="1" ht="132" x14ac:dyDescent="0.3">
      <c r="A189" s="7">
        <v>2021</v>
      </c>
      <c r="B189" s="8">
        <v>44197</v>
      </c>
      <c r="C189" s="8">
        <v>44286</v>
      </c>
      <c r="D189" s="7" t="s">
        <v>54</v>
      </c>
      <c r="E189" s="15" t="s">
        <v>78</v>
      </c>
      <c r="F189" s="16" t="s">
        <v>96</v>
      </c>
      <c r="G189" s="16" t="s">
        <v>96</v>
      </c>
      <c r="H189" s="17" t="s">
        <v>142</v>
      </c>
      <c r="I189" s="7" t="s">
        <v>296</v>
      </c>
      <c r="J189" s="7" t="s">
        <v>826</v>
      </c>
      <c r="K189" s="7" t="s">
        <v>1064</v>
      </c>
      <c r="L189" s="18" t="s">
        <v>65</v>
      </c>
      <c r="M189" s="9" t="s">
        <v>1484</v>
      </c>
      <c r="N189" s="9" t="s">
        <v>1485</v>
      </c>
      <c r="O189" s="9" t="s">
        <v>1485</v>
      </c>
      <c r="P189" s="7" t="s">
        <v>1486</v>
      </c>
      <c r="Q189" s="8">
        <v>44296</v>
      </c>
      <c r="R189" s="8">
        <v>44286</v>
      </c>
      <c r="S189" s="10" t="s">
        <v>1487</v>
      </c>
    </row>
    <row r="190" spans="1:19" s="7" customFormat="1" ht="132" x14ac:dyDescent="0.3">
      <c r="A190" s="7">
        <v>2021</v>
      </c>
      <c r="B190" s="8">
        <v>44197</v>
      </c>
      <c r="C190" s="8">
        <v>44286</v>
      </c>
      <c r="D190" s="7" t="s">
        <v>54</v>
      </c>
      <c r="E190" s="15" t="s">
        <v>76</v>
      </c>
      <c r="F190" s="16" t="s">
        <v>94</v>
      </c>
      <c r="G190" s="16" t="s">
        <v>94</v>
      </c>
      <c r="H190" s="17" t="s">
        <v>142</v>
      </c>
      <c r="I190" s="7" t="s">
        <v>330</v>
      </c>
      <c r="J190" s="7" t="s">
        <v>948</v>
      </c>
      <c r="K190" s="7" t="s">
        <v>920</v>
      </c>
      <c r="L190" s="18" t="s">
        <v>65</v>
      </c>
      <c r="M190" s="9" t="s">
        <v>1484</v>
      </c>
      <c r="N190" s="9" t="s">
        <v>1485</v>
      </c>
      <c r="O190" s="9" t="s">
        <v>1485</v>
      </c>
      <c r="P190" s="7" t="s">
        <v>1486</v>
      </c>
      <c r="Q190" s="8">
        <v>44296</v>
      </c>
      <c r="R190" s="8">
        <v>44286</v>
      </c>
      <c r="S190" s="10" t="s">
        <v>1487</v>
      </c>
    </row>
    <row r="191" spans="1:19" s="7" customFormat="1" ht="132" x14ac:dyDescent="0.3">
      <c r="A191" s="7">
        <v>2021</v>
      </c>
      <c r="B191" s="8">
        <v>44197</v>
      </c>
      <c r="C191" s="8">
        <v>44286</v>
      </c>
      <c r="D191" s="7" t="s">
        <v>54</v>
      </c>
      <c r="E191" s="15" t="s">
        <v>79</v>
      </c>
      <c r="F191" s="16" t="s">
        <v>97</v>
      </c>
      <c r="G191" s="16" t="s">
        <v>97</v>
      </c>
      <c r="H191" s="17" t="s">
        <v>142</v>
      </c>
      <c r="I191" s="7" t="s">
        <v>331</v>
      </c>
      <c r="J191" s="7" t="s">
        <v>949</v>
      </c>
      <c r="K191" s="7" t="s">
        <v>997</v>
      </c>
      <c r="L191" s="18" t="s">
        <v>65</v>
      </c>
      <c r="M191" s="9" t="s">
        <v>1484</v>
      </c>
      <c r="N191" s="9" t="s">
        <v>1485</v>
      </c>
      <c r="O191" s="9" t="s">
        <v>1485</v>
      </c>
      <c r="P191" s="7" t="s">
        <v>1486</v>
      </c>
      <c r="Q191" s="8">
        <v>44296</v>
      </c>
      <c r="R191" s="8">
        <v>44286</v>
      </c>
      <c r="S191" s="10" t="s">
        <v>1487</v>
      </c>
    </row>
    <row r="192" spans="1:19" s="7" customFormat="1" ht="132" x14ac:dyDescent="0.3">
      <c r="A192" s="7">
        <v>2021</v>
      </c>
      <c r="B192" s="8">
        <v>44197</v>
      </c>
      <c r="C192" s="8">
        <v>44286</v>
      </c>
      <c r="D192" s="7" t="s">
        <v>54</v>
      </c>
      <c r="E192" s="15" t="s">
        <v>68</v>
      </c>
      <c r="F192" s="16" t="s">
        <v>86</v>
      </c>
      <c r="G192" s="16" t="s">
        <v>86</v>
      </c>
      <c r="H192" s="17" t="s">
        <v>142</v>
      </c>
      <c r="I192" s="7" t="s">
        <v>332</v>
      </c>
      <c r="J192" s="7" t="s">
        <v>950</v>
      </c>
      <c r="K192" s="7" t="s">
        <v>826</v>
      </c>
      <c r="L192" s="18" t="s">
        <v>65</v>
      </c>
      <c r="M192" s="9" t="s">
        <v>1484</v>
      </c>
      <c r="N192" s="9" t="s">
        <v>1485</v>
      </c>
      <c r="O192" s="9" t="s">
        <v>1485</v>
      </c>
      <c r="P192" s="7" t="s">
        <v>1486</v>
      </c>
      <c r="Q192" s="8">
        <v>44296</v>
      </c>
      <c r="R192" s="8">
        <v>44286</v>
      </c>
      <c r="S192" s="10" t="s">
        <v>1487</v>
      </c>
    </row>
    <row r="193" spans="1:19" s="7" customFormat="1" ht="132" x14ac:dyDescent="0.3">
      <c r="A193" s="7">
        <v>2021</v>
      </c>
      <c r="B193" s="8">
        <v>44197</v>
      </c>
      <c r="C193" s="8">
        <v>44286</v>
      </c>
      <c r="D193" s="7" t="s">
        <v>54</v>
      </c>
      <c r="E193" s="15" t="s">
        <v>68</v>
      </c>
      <c r="F193" s="16" t="s">
        <v>86</v>
      </c>
      <c r="G193" s="16" t="s">
        <v>86</v>
      </c>
      <c r="H193" s="17" t="s">
        <v>142</v>
      </c>
      <c r="I193" s="7" t="s">
        <v>333</v>
      </c>
      <c r="J193" s="7" t="s">
        <v>951</v>
      </c>
      <c r="K193" s="7" t="s">
        <v>1008</v>
      </c>
      <c r="L193" s="18" t="s">
        <v>65</v>
      </c>
      <c r="M193" s="9" t="s">
        <v>1484</v>
      </c>
      <c r="N193" s="9" t="s">
        <v>1485</v>
      </c>
      <c r="O193" s="9" t="s">
        <v>1485</v>
      </c>
      <c r="P193" s="7" t="s">
        <v>1486</v>
      </c>
      <c r="Q193" s="8">
        <v>44296</v>
      </c>
      <c r="R193" s="8">
        <v>44286</v>
      </c>
      <c r="S193" s="10" t="s">
        <v>1487</v>
      </c>
    </row>
    <row r="194" spans="1:19" s="7" customFormat="1" ht="132" x14ac:dyDescent="0.3">
      <c r="A194" s="7">
        <v>2021</v>
      </c>
      <c r="B194" s="8">
        <v>44197</v>
      </c>
      <c r="C194" s="8">
        <v>44286</v>
      </c>
      <c r="D194" s="7" t="s">
        <v>54</v>
      </c>
      <c r="E194" s="15" t="s">
        <v>80</v>
      </c>
      <c r="F194" s="16" t="s">
        <v>98</v>
      </c>
      <c r="G194" s="16" t="s">
        <v>98</v>
      </c>
      <c r="H194" s="17" t="s">
        <v>109</v>
      </c>
      <c r="I194" s="7" t="s">
        <v>334</v>
      </c>
      <c r="J194" s="7" t="s">
        <v>952</v>
      </c>
      <c r="K194" s="7" t="s">
        <v>1297</v>
      </c>
      <c r="L194" s="18" t="s">
        <v>65</v>
      </c>
      <c r="M194" s="9" t="s">
        <v>1484</v>
      </c>
      <c r="N194" s="9" t="s">
        <v>1485</v>
      </c>
      <c r="O194" s="9" t="s">
        <v>1485</v>
      </c>
      <c r="P194" s="7" t="s">
        <v>1486</v>
      </c>
      <c r="Q194" s="8">
        <v>44296</v>
      </c>
      <c r="R194" s="8">
        <v>44286</v>
      </c>
      <c r="S194" s="10" t="s">
        <v>1487</v>
      </c>
    </row>
    <row r="195" spans="1:19" s="7" customFormat="1" ht="132" x14ac:dyDescent="0.3">
      <c r="A195" s="7">
        <v>2021</v>
      </c>
      <c r="B195" s="8">
        <v>44197</v>
      </c>
      <c r="C195" s="8">
        <v>44286</v>
      </c>
      <c r="D195" s="7" t="s">
        <v>54</v>
      </c>
      <c r="E195" s="15" t="s">
        <v>68</v>
      </c>
      <c r="F195" s="16" t="s">
        <v>86</v>
      </c>
      <c r="G195" s="16" t="s">
        <v>86</v>
      </c>
      <c r="H195" s="17" t="s">
        <v>109</v>
      </c>
      <c r="I195" s="7" t="s">
        <v>335</v>
      </c>
      <c r="J195" s="7" t="s">
        <v>859</v>
      </c>
      <c r="K195" s="7" t="s">
        <v>859</v>
      </c>
      <c r="L195" s="18" t="s">
        <v>65</v>
      </c>
      <c r="M195" s="9" t="s">
        <v>1484</v>
      </c>
      <c r="N195" s="9" t="s">
        <v>1485</v>
      </c>
      <c r="O195" s="9" t="s">
        <v>1485</v>
      </c>
      <c r="P195" s="7" t="s">
        <v>1486</v>
      </c>
      <c r="Q195" s="8">
        <v>44296</v>
      </c>
      <c r="R195" s="8">
        <v>44286</v>
      </c>
      <c r="S195" s="10" t="s">
        <v>1487</v>
      </c>
    </row>
    <row r="196" spans="1:19" s="7" customFormat="1" ht="132" x14ac:dyDescent="0.3">
      <c r="A196" s="7">
        <v>2021</v>
      </c>
      <c r="B196" s="8">
        <v>44197</v>
      </c>
      <c r="C196" s="8">
        <v>44286</v>
      </c>
      <c r="D196" s="7" t="s">
        <v>54</v>
      </c>
      <c r="E196" s="15" t="s">
        <v>81</v>
      </c>
      <c r="F196" s="16" t="s">
        <v>99</v>
      </c>
      <c r="G196" s="16" t="s">
        <v>99</v>
      </c>
      <c r="H196" s="17" t="s">
        <v>109</v>
      </c>
      <c r="I196" s="7" t="s">
        <v>274</v>
      </c>
      <c r="J196" s="7" t="s">
        <v>953</v>
      </c>
      <c r="K196" s="7" t="s">
        <v>977</v>
      </c>
      <c r="L196" s="18" t="s">
        <v>65</v>
      </c>
      <c r="M196" s="9" t="s">
        <v>1484</v>
      </c>
      <c r="N196" s="9" t="s">
        <v>1485</v>
      </c>
      <c r="O196" s="9" t="s">
        <v>1485</v>
      </c>
      <c r="P196" s="7" t="s">
        <v>1486</v>
      </c>
      <c r="Q196" s="8">
        <v>44296</v>
      </c>
      <c r="R196" s="8">
        <v>44286</v>
      </c>
      <c r="S196" s="10" t="s">
        <v>1487</v>
      </c>
    </row>
    <row r="197" spans="1:19" s="7" customFormat="1" ht="132" x14ac:dyDescent="0.3">
      <c r="A197" s="7">
        <v>2021</v>
      </c>
      <c r="B197" s="8">
        <v>44197</v>
      </c>
      <c r="C197" s="8">
        <v>44286</v>
      </c>
      <c r="D197" s="7" t="s">
        <v>54</v>
      </c>
      <c r="E197" s="15" t="s">
        <v>67</v>
      </c>
      <c r="F197" s="16" t="s">
        <v>85</v>
      </c>
      <c r="G197" s="16" t="s">
        <v>85</v>
      </c>
      <c r="H197" s="17" t="s">
        <v>109</v>
      </c>
      <c r="I197" s="7" t="s">
        <v>336</v>
      </c>
      <c r="J197" s="7" t="s">
        <v>870</v>
      </c>
      <c r="K197" s="7" t="s">
        <v>1298</v>
      </c>
      <c r="L197" s="18" t="s">
        <v>65</v>
      </c>
      <c r="M197" s="9" t="s">
        <v>1484</v>
      </c>
      <c r="N197" s="9" t="s">
        <v>1485</v>
      </c>
      <c r="O197" s="9" t="s">
        <v>1485</v>
      </c>
      <c r="P197" s="7" t="s">
        <v>1486</v>
      </c>
      <c r="Q197" s="8">
        <v>44296</v>
      </c>
      <c r="R197" s="8">
        <v>44286</v>
      </c>
      <c r="S197" s="10" t="s">
        <v>1487</v>
      </c>
    </row>
    <row r="198" spans="1:19" s="7" customFormat="1" ht="132" x14ac:dyDescent="0.3">
      <c r="A198" s="7">
        <v>2021</v>
      </c>
      <c r="B198" s="8">
        <v>44197</v>
      </c>
      <c r="C198" s="8">
        <v>44286</v>
      </c>
      <c r="D198" s="7" t="s">
        <v>54</v>
      </c>
      <c r="E198" s="15" t="s">
        <v>69</v>
      </c>
      <c r="F198" s="16" t="s">
        <v>87</v>
      </c>
      <c r="G198" s="16" t="s">
        <v>87</v>
      </c>
      <c r="H198" s="17" t="s">
        <v>109</v>
      </c>
      <c r="I198" s="7" t="s">
        <v>337</v>
      </c>
      <c r="J198" s="7" t="s">
        <v>954</v>
      </c>
      <c r="K198" s="7" t="s">
        <v>1299</v>
      </c>
      <c r="L198" s="18" t="s">
        <v>65</v>
      </c>
      <c r="M198" s="9" t="s">
        <v>1484</v>
      </c>
      <c r="N198" s="9" t="s">
        <v>1485</v>
      </c>
      <c r="O198" s="9" t="s">
        <v>1485</v>
      </c>
      <c r="P198" s="7" t="s">
        <v>1486</v>
      </c>
      <c r="Q198" s="8">
        <v>44296</v>
      </c>
      <c r="R198" s="8">
        <v>44286</v>
      </c>
      <c r="S198" s="10" t="s">
        <v>1487</v>
      </c>
    </row>
    <row r="199" spans="1:19" s="7" customFormat="1" ht="132" x14ac:dyDescent="0.3">
      <c r="A199" s="7">
        <v>2021</v>
      </c>
      <c r="B199" s="8">
        <v>44197</v>
      </c>
      <c r="C199" s="8">
        <v>44286</v>
      </c>
      <c r="D199" s="7" t="s">
        <v>54</v>
      </c>
      <c r="E199" s="15" t="s">
        <v>69</v>
      </c>
      <c r="F199" s="16" t="s">
        <v>87</v>
      </c>
      <c r="G199" s="16" t="s">
        <v>87</v>
      </c>
      <c r="H199" s="17" t="s">
        <v>109</v>
      </c>
      <c r="I199" s="7" t="s">
        <v>338</v>
      </c>
      <c r="J199" s="7" t="s">
        <v>854</v>
      </c>
      <c r="K199" s="7" t="s">
        <v>848</v>
      </c>
      <c r="L199" s="18" t="s">
        <v>65</v>
      </c>
      <c r="M199" s="9" t="s">
        <v>1484</v>
      </c>
      <c r="N199" s="9" t="s">
        <v>1485</v>
      </c>
      <c r="O199" s="9" t="s">
        <v>1485</v>
      </c>
      <c r="P199" s="7" t="s">
        <v>1486</v>
      </c>
      <c r="Q199" s="8">
        <v>44296</v>
      </c>
      <c r="R199" s="8">
        <v>44286</v>
      </c>
      <c r="S199" s="10" t="s">
        <v>1487</v>
      </c>
    </row>
    <row r="200" spans="1:19" s="7" customFormat="1" ht="132" x14ac:dyDescent="0.3">
      <c r="A200" s="7">
        <v>2021</v>
      </c>
      <c r="B200" s="8">
        <v>44197</v>
      </c>
      <c r="C200" s="8">
        <v>44286</v>
      </c>
      <c r="D200" s="7" t="s">
        <v>54</v>
      </c>
      <c r="E200" s="15" t="s">
        <v>69</v>
      </c>
      <c r="F200" s="16" t="s">
        <v>87</v>
      </c>
      <c r="G200" s="16" t="s">
        <v>87</v>
      </c>
      <c r="H200" s="17" t="s">
        <v>109</v>
      </c>
      <c r="I200" s="7" t="s">
        <v>339</v>
      </c>
      <c r="J200" s="7" t="s">
        <v>955</v>
      </c>
      <c r="K200" s="7" t="s">
        <v>1300</v>
      </c>
      <c r="L200" s="18" t="s">
        <v>65</v>
      </c>
      <c r="M200" s="9" t="s">
        <v>1484</v>
      </c>
      <c r="N200" s="9" t="s">
        <v>1485</v>
      </c>
      <c r="O200" s="9" t="s">
        <v>1485</v>
      </c>
      <c r="P200" s="7" t="s">
        <v>1486</v>
      </c>
      <c r="Q200" s="8">
        <v>44296</v>
      </c>
      <c r="R200" s="8">
        <v>44286</v>
      </c>
      <c r="S200" s="10" t="s">
        <v>1487</v>
      </c>
    </row>
    <row r="201" spans="1:19" s="7" customFormat="1" ht="132" x14ac:dyDescent="0.3">
      <c r="A201" s="7">
        <v>2021</v>
      </c>
      <c r="B201" s="8">
        <v>44197</v>
      </c>
      <c r="C201" s="8">
        <v>44286</v>
      </c>
      <c r="D201" s="7" t="s">
        <v>54</v>
      </c>
      <c r="E201" s="15" t="s">
        <v>71</v>
      </c>
      <c r="F201" s="16" t="s">
        <v>89</v>
      </c>
      <c r="G201" s="16" t="s">
        <v>89</v>
      </c>
      <c r="H201" s="17" t="s">
        <v>109</v>
      </c>
      <c r="I201" s="7" t="s">
        <v>340</v>
      </c>
      <c r="J201" s="7" t="s">
        <v>860</v>
      </c>
      <c r="K201" s="7" t="s">
        <v>1301</v>
      </c>
      <c r="L201" s="18" t="s">
        <v>64</v>
      </c>
      <c r="M201" s="9" t="s">
        <v>1484</v>
      </c>
      <c r="N201" s="9" t="s">
        <v>1485</v>
      </c>
      <c r="O201" s="9" t="s">
        <v>1485</v>
      </c>
      <c r="P201" s="7" t="s">
        <v>1486</v>
      </c>
      <c r="Q201" s="8">
        <v>44296</v>
      </c>
      <c r="R201" s="8">
        <v>44286</v>
      </c>
      <c r="S201" s="10" t="s">
        <v>1487</v>
      </c>
    </row>
    <row r="202" spans="1:19" s="7" customFormat="1" ht="132" x14ac:dyDescent="0.3">
      <c r="A202" s="7">
        <v>2021</v>
      </c>
      <c r="B202" s="8">
        <v>44197</v>
      </c>
      <c r="C202" s="8">
        <v>44286</v>
      </c>
      <c r="D202" s="7" t="s">
        <v>54</v>
      </c>
      <c r="E202" s="15" t="s">
        <v>71</v>
      </c>
      <c r="F202" s="16" t="s">
        <v>89</v>
      </c>
      <c r="G202" s="16" t="s">
        <v>89</v>
      </c>
      <c r="H202" s="17" t="s">
        <v>109</v>
      </c>
      <c r="I202" s="7" t="s">
        <v>341</v>
      </c>
      <c r="J202" s="7" t="s">
        <v>956</v>
      </c>
      <c r="K202" s="7" t="s">
        <v>826</v>
      </c>
      <c r="L202" s="18" t="s">
        <v>65</v>
      </c>
      <c r="M202" s="9" t="s">
        <v>1484</v>
      </c>
      <c r="N202" s="9" t="s">
        <v>1485</v>
      </c>
      <c r="O202" s="9" t="s">
        <v>1485</v>
      </c>
      <c r="P202" s="7" t="s">
        <v>1486</v>
      </c>
      <c r="Q202" s="8">
        <v>44296</v>
      </c>
      <c r="R202" s="8">
        <v>44286</v>
      </c>
      <c r="S202" s="10" t="s">
        <v>1487</v>
      </c>
    </row>
    <row r="203" spans="1:19" s="7" customFormat="1" ht="132" x14ac:dyDescent="0.3">
      <c r="A203" s="7">
        <v>2021</v>
      </c>
      <c r="B203" s="8">
        <v>44197</v>
      </c>
      <c r="C203" s="8">
        <v>44286</v>
      </c>
      <c r="D203" s="7" t="s">
        <v>54</v>
      </c>
      <c r="E203" s="15" t="s">
        <v>70</v>
      </c>
      <c r="F203" s="16" t="s">
        <v>88</v>
      </c>
      <c r="G203" s="16" t="s">
        <v>88</v>
      </c>
      <c r="H203" s="17" t="s">
        <v>109</v>
      </c>
      <c r="I203" s="7" t="s">
        <v>342</v>
      </c>
      <c r="J203" s="7" t="s">
        <v>957</v>
      </c>
      <c r="K203" s="7" t="s">
        <v>1302</v>
      </c>
      <c r="L203" s="18" t="s">
        <v>65</v>
      </c>
      <c r="M203" s="9" t="s">
        <v>1484</v>
      </c>
      <c r="N203" s="9" t="s">
        <v>1485</v>
      </c>
      <c r="O203" s="9" t="s">
        <v>1485</v>
      </c>
      <c r="P203" s="7" t="s">
        <v>1486</v>
      </c>
      <c r="Q203" s="8">
        <v>44296</v>
      </c>
      <c r="R203" s="8">
        <v>44286</v>
      </c>
      <c r="S203" s="10" t="s">
        <v>1487</v>
      </c>
    </row>
    <row r="204" spans="1:19" s="7" customFormat="1" ht="132" x14ac:dyDescent="0.3">
      <c r="A204" s="7">
        <v>2021</v>
      </c>
      <c r="B204" s="8">
        <v>44197</v>
      </c>
      <c r="C204" s="8">
        <v>44286</v>
      </c>
      <c r="D204" s="7" t="s">
        <v>54</v>
      </c>
      <c r="E204" s="15" t="s">
        <v>71</v>
      </c>
      <c r="F204" s="16" t="s">
        <v>89</v>
      </c>
      <c r="G204" s="16" t="s">
        <v>89</v>
      </c>
      <c r="H204" s="17" t="s">
        <v>109</v>
      </c>
      <c r="I204" s="7" t="s">
        <v>343</v>
      </c>
      <c r="J204" s="7" t="s">
        <v>958</v>
      </c>
      <c r="K204" s="7" t="s">
        <v>1137</v>
      </c>
      <c r="L204" s="18" t="s">
        <v>65</v>
      </c>
      <c r="M204" s="9" t="s">
        <v>1484</v>
      </c>
      <c r="N204" s="9" t="s">
        <v>1485</v>
      </c>
      <c r="O204" s="9" t="s">
        <v>1485</v>
      </c>
      <c r="P204" s="7" t="s">
        <v>1486</v>
      </c>
      <c r="Q204" s="8">
        <v>44296</v>
      </c>
      <c r="R204" s="8">
        <v>44286</v>
      </c>
      <c r="S204" s="10" t="s">
        <v>1487</v>
      </c>
    </row>
    <row r="205" spans="1:19" s="7" customFormat="1" ht="132" x14ac:dyDescent="0.3">
      <c r="A205" s="7">
        <v>2021</v>
      </c>
      <c r="B205" s="8">
        <v>44197</v>
      </c>
      <c r="C205" s="8">
        <v>44286</v>
      </c>
      <c r="D205" s="7" t="s">
        <v>54</v>
      </c>
      <c r="E205" s="15" t="s">
        <v>71</v>
      </c>
      <c r="F205" s="16" t="s">
        <v>89</v>
      </c>
      <c r="G205" s="16" t="s">
        <v>89</v>
      </c>
      <c r="H205" s="17" t="s">
        <v>109</v>
      </c>
      <c r="I205" s="7" t="s">
        <v>285</v>
      </c>
      <c r="J205" s="7" t="s">
        <v>851</v>
      </c>
      <c r="K205" s="7" t="s">
        <v>1113</v>
      </c>
      <c r="L205" s="18" t="s">
        <v>65</v>
      </c>
      <c r="M205" s="9" t="s">
        <v>1484</v>
      </c>
      <c r="N205" s="9" t="s">
        <v>1485</v>
      </c>
      <c r="O205" s="9" t="s">
        <v>1485</v>
      </c>
      <c r="P205" s="7" t="s">
        <v>1486</v>
      </c>
      <c r="Q205" s="8">
        <v>44296</v>
      </c>
      <c r="R205" s="8">
        <v>44286</v>
      </c>
      <c r="S205" s="10" t="s">
        <v>1487</v>
      </c>
    </row>
    <row r="206" spans="1:19" s="7" customFormat="1" ht="132" x14ac:dyDescent="0.3">
      <c r="A206" s="7">
        <v>2021</v>
      </c>
      <c r="B206" s="8">
        <v>44197</v>
      </c>
      <c r="C206" s="8">
        <v>44286</v>
      </c>
      <c r="D206" s="7" t="s">
        <v>54</v>
      </c>
      <c r="E206" s="15" t="s">
        <v>70</v>
      </c>
      <c r="F206" s="16" t="s">
        <v>88</v>
      </c>
      <c r="G206" s="16" t="s">
        <v>88</v>
      </c>
      <c r="H206" s="17" t="s">
        <v>109</v>
      </c>
      <c r="I206" s="7" t="s">
        <v>344</v>
      </c>
      <c r="J206" s="7" t="s">
        <v>862</v>
      </c>
      <c r="K206" s="7" t="s">
        <v>1303</v>
      </c>
      <c r="L206" s="18" t="s">
        <v>65</v>
      </c>
      <c r="M206" s="9" t="s">
        <v>1484</v>
      </c>
      <c r="N206" s="9" t="s">
        <v>1485</v>
      </c>
      <c r="O206" s="9" t="s">
        <v>1485</v>
      </c>
      <c r="P206" s="7" t="s">
        <v>1486</v>
      </c>
      <c r="Q206" s="8">
        <v>44296</v>
      </c>
      <c r="R206" s="8">
        <v>44286</v>
      </c>
      <c r="S206" s="10" t="s">
        <v>1487</v>
      </c>
    </row>
    <row r="207" spans="1:19" s="7" customFormat="1" ht="132" x14ac:dyDescent="0.3">
      <c r="A207" s="7">
        <v>2021</v>
      </c>
      <c r="B207" s="8">
        <v>44197</v>
      </c>
      <c r="C207" s="8">
        <v>44286</v>
      </c>
      <c r="D207" s="7" t="s">
        <v>54</v>
      </c>
      <c r="E207" s="15" t="s">
        <v>71</v>
      </c>
      <c r="F207" s="16" t="s">
        <v>89</v>
      </c>
      <c r="G207" s="16" t="s">
        <v>89</v>
      </c>
      <c r="H207" s="17" t="s">
        <v>109</v>
      </c>
      <c r="I207" s="7" t="s">
        <v>345</v>
      </c>
      <c r="J207" s="7" t="s">
        <v>862</v>
      </c>
      <c r="K207" s="7" t="s">
        <v>839</v>
      </c>
      <c r="L207" s="18" t="s">
        <v>65</v>
      </c>
      <c r="M207" s="9" t="s">
        <v>1484</v>
      </c>
      <c r="N207" s="9" t="s">
        <v>1485</v>
      </c>
      <c r="O207" s="9" t="s">
        <v>1485</v>
      </c>
      <c r="P207" s="7" t="s">
        <v>1486</v>
      </c>
      <c r="Q207" s="8">
        <v>44296</v>
      </c>
      <c r="R207" s="8">
        <v>44286</v>
      </c>
      <c r="S207" s="10" t="s">
        <v>1487</v>
      </c>
    </row>
    <row r="208" spans="1:19" s="7" customFormat="1" ht="132" x14ac:dyDescent="0.3">
      <c r="A208" s="7">
        <v>2021</v>
      </c>
      <c r="B208" s="8">
        <v>44197</v>
      </c>
      <c r="C208" s="8">
        <v>44286</v>
      </c>
      <c r="D208" s="7" t="s">
        <v>54</v>
      </c>
      <c r="E208" s="15" t="s">
        <v>71</v>
      </c>
      <c r="F208" s="16" t="s">
        <v>89</v>
      </c>
      <c r="G208" s="16" t="s">
        <v>89</v>
      </c>
      <c r="H208" s="17" t="s">
        <v>109</v>
      </c>
      <c r="I208" s="7" t="s">
        <v>346</v>
      </c>
      <c r="J208" s="7" t="s">
        <v>851</v>
      </c>
      <c r="K208" s="7" t="s">
        <v>977</v>
      </c>
      <c r="L208" s="18" t="s">
        <v>64</v>
      </c>
      <c r="M208" s="9" t="s">
        <v>1484</v>
      </c>
      <c r="N208" s="9" t="s">
        <v>1485</v>
      </c>
      <c r="O208" s="9" t="s">
        <v>1485</v>
      </c>
      <c r="P208" s="7" t="s">
        <v>1486</v>
      </c>
      <c r="Q208" s="8">
        <v>44296</v>
      </c>
      <c r="R208" s="8">
        <v>44286</v>
      </c>
      <c r="S208" s="10" t="s">
        <v>1487</v>
      </c>
    </row>
    <row r="209" spans="1:19" s="7" customFormat="1" ht="132" x14ac:dyDescent="0.3">
      <c r="A209" s="7">
        <v>2021</v>
      </c>
      <c r="B209" s="8">
        <v>44197</v>
      </c>
      <c r="C209" s="8">
        <v>44286</v>
      </c>
      <c r="D209" s="7" t="s">
        <v>54</v>
      </c>
      <c r="E209" s="15" t="s">
        <v>71</v>
      </c>
      <c r="F209" s="16" t="s">
        <v>89</v>
      </c>
      <c r="G209" s="16" t="s">
        <v>89</v>
      </c>
      <c r="H209" s="17" t="s">
        <v>109</v>
      </c>
      <c r="I209" s="7" t="s">
        <v>178</v>
      </c>
      <c r="J209" s="7" t="s">
        <v>959</v>
      </c>
      <c r="K209" s="7" t="s">
        <v>904</v>
      </c>
      <c r="L209" s="18" t="s">
        <v>65</v>
      </c>
      <c r="M209" s="9" t="s">
        <v>1484</v>
      </c>
      <c r="N209" s="9" t="s">
        <v>1485</v>
      </c>
      <c r="O209" s="9" t="s">
        <v>1485</v>
      </c>
      <c r="P209" s="7" t="s">
        <v>1486</v>
      </c>
      <c r="Q209" s="8">
        <v>44296</v>
      </c>
      <c r="R209" s="8">
        <v>44286</v>
      </c>
      <c r="S209" s="10" t="s">
        <v>1487</v>
      </c>
    </row>
    <row r="210" spans="1:19" s="7" customFormat="1" ht="132" x14ac:dyDescent="0.3">
      <c r="A210" s="7">
        <v>2021</v>
      </c>
      <c r="B210" s="8">
        <v>44197</v>
      </c>
      <c r="C210" s="8">
        <v>44286</v>
      </c>
      <c r="D210" s="7" t="s">
        <v>54</v>
      </c>
      <c r="E210" s="15" t="s">
        <v>71</v>
      </c>
      <c r="F210" s="16" t="s">
        <v>89</v>
      </c>
      <c r="G210" s="16" t="s">
        <v>89</v>
      </c>
      <c r="H210" s="17" t="s">
        <v>109</v>
      </c>
      <c r="I210" s="7" t="s">
        <v>347</v>
      </c>
      <c r="J210" s="7" t="s">
        <v>960</v>
      </c>
      <c r="K210" s="7" t="s">
        <v>1144</v>
      </c>
      <c r="L210" s="18" t="s">
        <v>65</v>
      </c>
      <c r="M210" s="9" t="s">
        <v>1484</v>
      </c>
      <c r="N210" s="9" t="s">
        <v>1485</v>
      </c>
      <c r="O210" s="9" t="s">
        <v>1485</v>
      </c>
      <c r="P210" s="7" t="s">
        <v>1486</v>
      </c>
      <c r="Q210" s="8">
        <v>44296</v>
      </c>
      <c r="R210" s="8">
        <v>44286</v>
      </c>
      <c r="S210" s="10" t="s">
        <v>1487</v>
      </c>
    </row>
    <row r="211" spans="1:19" s="7" customFormat="1" ht="132" x14ac:dyDescent="0.3">
      <c r="A211" s="7">
        <v>2021</v>
      </c>
      <c r="B211" s="8">
        <v>44197</v>
      </c>
      <c r="C211" s="8">
        <v>44286</v>
      </c>
      <c r="D211" s="7" t="s">
        <v>54</v>
      </c>
      <c r="E211" s="15" t="s">
        <v>76</v>
      </c>
      <c r="F211" s="16" t="s">
        <v>94</v>
      </c>
      <c r="G211" s="16" t="s">
        <v>94</v>
      </c>
      <c r="H211" s="17" t="s">
        <v>109</v>
      </c>
      <c r="I211" s="7" t="s">
        <v>348</v>
      </c>
      <c r="J211" s="7" t="s">
        <v>961</v>
      </c>
      <c r="K211" s="7" t="s">
        <v>860</v>
      </c>
      <c r="L211" s="18" t="s">
        <v>65</v>
      </c>
      <c r="M211" s="9" t="s">
        <v>1484</v>
      </c>
      <c r="N211" s="9" t="s">
        <v>1485</v>
      </c>
      <c r="O211" s="9" t="s">
        <v>1485</v>
      </c>
      <c r="P211" s="7" t="s">
        <v>1486</v>
      </c>
      <c r="Q211" s="8">
        <v>44296</v>
      </c>
      <c r="R211" s="8">
        <v>44286</v>
      </c>
      <c r="S211" s="10" t="s">
        <v>1487</v>
      </c>
    </row>
    <row r="212" spans="1:19" s="7" customFormat="1" ht="132" x14ac:dyDescent="0.3">
      <c r="A212" s="7">
        <v>2021</v>
      </c>
      <c r="B212" s="8">
        <v>44197</v>
      </c>
      <c r="C212" s="8">
        <v>44286</v>
      </c>
      <c r="D212" s="7" t="s">
        <v>54</v>
      </c>
      <c r="E212" s="15" t="s">
        <v>69</v>
      </c>
      <c r="F212" s="16" t="s">
        <v>87</v>
      </c>
      <c r="G212" s="16" t="s">
        <v>87</v>
      </c>
      <c r="H212" s="17" t="s">
        <v>109</v>
      </c>
      <c r="I212" s="7" t="s">
        <v>349</v>
      </c>
      <c r="J212" s="7" t="s">
        <v>885</v>
      </c>
      <c r="K212" s="7" t="s">
        <v>848</v>
      </c>
      <c r="L212" s="18" t="s">
        <v>65</v>
      </c>
      <c r="M212" s="9" t="s">
        <v>1484</v>
      </c>
      <c r="N212" s="9" t="s">
        <v>1485</v>
      </c>
      <c r="O212" s="9" t="s">
        <v>1485</v>
      </c>
      <c r="P212" s="7" t="s">
        <v>1486</v>
      </c>
      <c r="Q212" s="8">
        <v>44296</v>
      </c>
      <c r="R212" s="8">
        <v>44286</v>
      </c>
      <c r="S212" s="10" t="s">
        <v>1487</v>
      </c>
    </row>
    <row r="213" spans="1:19" s="7" customFormat="1" ht="132" x14ac:dyDescent="0.3">
      <c r="A213" s="7">
        <v>2021</v>
      </c>
      <c r="B213" s="8">
        <v>44197</v>
      </c>
      <c r="C213" s="8">
        <v>44286</v>
      </c>
      <c r="D213" s="7" t="s">
        <v>54</v>
      </c>
      <c r="E213" s="15" t="s">
        <v>76</v>
      </c>
      <c r="F213" s="16" t="s">
        <v>94</v>
      </c>
      <c r="G213" s="16" t="s">
        <v>94</v>
      </c>
      <c r="H213" s="17" t="s">
        <v>109</v>
      </c>
      <c r="I213" s="7" t="s">
        <v>295</v>
      </c>
      <c r="J213" s="7" t="s">
        <v>962</v>
      </c>
      <c r="K213" s="7" t="s">
        <v>1253</v>
      </c>
      <c r="L213" s="18" t="s">
        <v>65</v>
      </c>
      <c r="M213" s="9" t="s">
        <v>1484</v>
      </c>
      <c r="N213" s="9" t="s">
        <v>1485</v>
      </c>
      <c r="O213" s="9" t="s">
        <v>1485</v>
      </c>
      <c r="P213" s="7" t="s">
        <v>1486</v>
      </c>
      <c r="Q213" s="8">
        <v>44296</v>
      </c>
      <c r="R213" s="8">
        <v>44286</v>
      </c>
      <c r="S213" s="10" t="s">
        <v>1487</v>
      </c>
    </row>
    <row r="214" spans="1:19" s="7" customFormat="1" ht="132" x14ac:dyDescent="0.3">
      <c r="A214" s="7">
        <v>2021</v>
      </c>
      <c r="B214" s="8">
        <v>44197</v>
      </c>
      <c r="C214" s="8">
        <v>44286</v>
      </c>
      <c r="D214" s="7" t="s">
        <v>54</v>
      </c>
      <c r="E214" s="15" t="s">
        <v>82</v>
      </c>
      <c r="F214" s="16" t="s">
        <v>100</v>
      </c>
      <c r="G214" s="16" t="s">
        <v>100</v>
      </c>
      <c r="H214" s="17" t="s">
        <v>109</v>
      </c>
      <c r="I214" s="7" t="s">
        <v>350</v>
      </c>
      <c r="J214" s="7" t="s">
        <v>963</v>
      </c>
      <c r="K214" s="7" t="s">
        <v>1304</v>
      </c>
      <c r="L214" s="18" t="s">
        <v>65</v>
      </c>
      <c r="M214" s="9" t="s">
        <v>1484</v>
      </c>
      <c r="N214" s="9" t="s">
        <v>1485</v>
      </c>
      <c r="O214" s="9" t="s">
        <v>1485</v>
      </c>
      <c r="P214" s="7" t="s">
        <v>1486</v>
      </c>
      <c r="Q214" s="8">
        <v>44296</v>
      </c>
      <c r="R214" s="8">
        <v>44286</v>
      </c>
      <c r="S214" s="10" t="s">
        <v>1487</v>
      </c>
    </row>
    <row r="215" spans="1:19" s="7" customFormat="1" ht="132" x14ac:dyDescent="0.3">
      <c r="A215" s="7">
        <v>2021</v>
      </c>
      <c r="B215" s="8">
        <v>44197</v>
      </c>
      <c r="C215" s="8">
        <v>44286</v>
      </c>
      <c r="D215" s="7" t="s">
        <v>54</v>
      </c>
      <c r="E215" s="15" t="s">
        <v>83</v>
      </c>
      <c r="F215" s="16" t="s">
        <v>101</v>
      </c>
      <c r="G215" s="16" t="s">
        <v>101</v>
      </c>
      <c r="H215" s="17" t="s">
        <v>109</v>
      </c>
      <c r="I215" s="7" t="s">
        <v>351</v>
      </c>
      <c r="J215" s="7" t="s">
        <v>964</v>
      </c>
      <c r="K215" s="7" t="s">
        <v>1081</v>
      </c>
      <c r="L215" s="18" t="s">
        <v>65</v>
      </c>
      <c r="M215" s="9" t="s">
        <v>1484</v>
      </c>
      <c r="N215" s="9" t="s">
        <v>1485</v>
      </c>
      <c r="O215" s="9" t="s">
        <v>1485</v>
      </c>
      <c r="P215" s="7" t="s">
        <v>1486</v>
      </c>
      <c r="Q215" s="8">
        <v>44296</v>
      </c>
      <c r="R215" s="8">
        <v>44286</v>
      </c>
      <c r="S215" s="10" t="s">
        <v>1487</v>
      </c>
    </row>
    <row r="216" spans="1:19" s="7" customFormat="1" ht="132" x14ac:dyDescent="0.3">
      <c r="A216" s="7">
        <v>2021</v>
      </c>
      <c r="B216" s="8">
        <v>44197</v>
      </c>
      <c r="C216" s="8">
        <v>44286</v>
      </c>
      <c r="D216" s="7" t="s">
        <v>54</v>
      </c>
      <c r="E216" s="15" t="s">
        <v>82</v>
      </c>
      <c r="F216" s="16" t="s">
        <v>100</v>
      </c>
      <c r="G216" s="16" t="s">
        <v>100</v>
      </c>
      <c r="H216" s="17" t="s">
        <v>109</v>
      </c>
      <c r="I216" s="7" t="s">
        <v>287</v>
      </c>
      <c r="J216" s="7" t="s">
        <v>965</v>
      </c>
      <c r="K216" s="7" t="s">
        <v>1305</v>
      </c>
      <c r="L216" s="18" t="s">
        <v>65</v>
      </c>
      <c r="M216" s="9" t="s">
        <v>1484</v>
      </c>
      <c r="N216" s="9" t="s">
        <v>1485</v>
      </c>
      <c r="O216" s="9" t="s">
        <v>1485</v>
      </c>
      <c r="P216" s="7" t="s">
        <v>1486</v>
      </c>
      <c r="Q216" s="8">
        <v>44296</v>
      </c>
      <c r="R216" s="8">
        <v>44286</v>
      </c>
      <c r="S216" s="10" t="s">
        <v>1487</v>
      </c>
    </row>
    <row r="217" spans="1:19" s="7" customFormat="1" ht="132" x14ac:dyDescent="0.3">
      <c r="A217" s="7">
        <v>2021</v>
      </c>
      <c r="B217" s="8">
        <v>44197</v>
      </c>
      <c r="C217" s="8">
        <v>44286</v>
      </c>
      <c r="D217" s="7" t="s">
        <v>54</v>
      </c>
      <c r="E217" s="15" t="s">
        <v>76</v>
      </c>
      <c r="F217" s="16" t="s">
        <v>94</v>
      </c>
      <c r="G217" s="16" t="s">
        <v>94</v>
      </c>
      <c r="H217" s="17" t="s">
        <v>109</v>
      </c>
      <c r="I217" s="7" t="s">
        <v>352</v>
      </c>
      <c r="J217" s="7" t="s">
        <v>966</v>
      </c>
      <c r="K217" s="7" t="s">
        <v>913</v>
      </c>
      <c r="L217" s="18" t="s">
        <v>65</v>
      </c>
      <c r="M217" s="9" t="s">
        <v>1484</v>
      </c>
      <c r="N217" s="9" t="s">
        <v>1485</v>
      </c>
      <c r="O217" s="9" t="s">
        <v>1485</v>
      </c>
      <c r="P217" s="7" t="s">
        <v>1486</v>
      </c>
      <c r="Q217" s="8">
        <v>44296</v>
      </c>
      <c r="R217" s="8">
        <v>44286</v>
      </c>
      <c r="S217" s="10" t="s">
        <v>1487</v>
      </c>
    </row>
    <row r="218" spans="1:19" s="7" customFormat="1" ht="132" x14ac:dyDescent="0.3">
      <c r="A218" s="7">
        <v>2021</v>
      </c>
      <c r="B218" s="8">
        <v>44197</v>
      </c>
      <c r="C218" s="8">
        <v>44286</v>
      </c>
      <c r="D218" s="7" t="s">
        <v>54</v>
      </c>
      <c r="E218" s="15" t="s">
        <v>74</v>
      </c>
      <c r="F218" s="16" t="s">
        <v>92</v>
      </c>
      <c r="G218" s="16" t="s">
        <v>92</v>
      </c>
      <c r="H218" s="17" t="s">
        <v>109</v>
      </c>
      <c r="I218" s="7" t="s">
        <v>353</v>
      </c>
      <c r="J218" s="7" t="s">
        <v>829</v>
      </c>
      <c r="K218" s="7" t="s">
        <v>977</v>
      </c>
      <c r="L218" s="18" t="s">
        <v>65</v>
      </c>
      <c r="M218" s="9" t="s">
        <v>1484</v>
      </c>
      <c r="N218" s="9" t="s">
        <v>1485</v>
      </c>
      <c r="O218" s="9" t="s">
        <v>1485</v>
      </c>
      <c r="P218" s="7" t="s">
        <v>1486</v>
      </c>
      <c r="Q218" s="8">
        <v>44296</v>
      </c>
      <c r="R218" s="8">
        <v>44286</v>
      </c>
      <c r="S218" s="10" t="s">
        <v>1487</v>
      </c>
    </row>
    <row r="219" spans="1:19" s="7" customFormat="1" ht="132" x14ac:dyDescent="0.3">
      <c r="A219" s="7">
        <v>2021</v>
      </c>
      <c r="B219" s="8">
        <v>44197</v>
      </c>
      <c r="C219" s="8">
        <v>44286</v>
      </c>
      <c r="D219" s="7" t="s">
        <v>54</v>
      </c>
      <c r="E219" s="15" t="s">
        <v>69</v>
      </c>
      <c r="F219" s="16" t="s">
        <v>87</v>
      </c>
      <c r="G219" s="16" t="s">
        <v>87</v>
      </c>
      <c r="H219" s="17" t="s">
        <v>109</v>
      </c>
      <c r="I219" s="7" t="s">
        <v>293</v>
      </c>
      <c r="J219" s="7" t="s">
        <v>967</v>
      </c>
      <c r="K219" s="7" t="s">
        <v>1236</v>
      </c>
      <c r="L219" s="18" t="s">
        <v>65</v>
      </c>
      <c r="M219" s="9" t="s">
        <v>1484</v>
      </c>
      <c r="N219" s="9" t="s">
        <v>1485</v>
      </c>
      <c r="O219" s="9" t="s">
        <v>1485</v>
      </c>
      <c r="P219" s="7" t="s">
        <v>1486</v>
      </c>
      <c r="Q219" s="8">
        <v>44296</v>
      </c>
      <c r="R219" s="8">
        <v>44286</v>
      </c>
      <c r="S219" s="10" t="s">
        <v>1487</v>
      </c>
    </row>
    <row r="220" spans="1:19" s="7" customFormat="1" ht="132" x14ac:dyDescent="0.3">
      <c r="A220" s="7">
        <v>2021</v>
      </c>
      <c r="B220" s="8">
        <v>44197</v>
      </c>
      <c r="C220" s="8">
        <v>44286</v>
      </c>
      <c r="D220" s="7" t="s">
        <v>54</v>
      </c>
      <c r="E220" s="15" t="s">
        <v>67</v>
      </c>
      <c r="F220" s="16" t="s">
        <v>85</v>
      </c>
      <c r="G220" s="16" t="s">
        <v>85</v>
      </c>
      <c r="H220" s="17" t="s">
        <v>109</v>
      </c>
      <c r="I220" s="7" t="s">
        <v>354</v>
      </c>
      <c r="J220" s="7" t="s">
        <v>933</v>
      </c>
      <c r="K220" s="7" t="s">
        <v>1306</v>
      </c>
      <c r="L220" s="18" t="s">
        <v>65</v>
      </c>
      <c r="M220" s="9" t="s">
        <v>1484</v>
      </c>
      <c r="N220" s="9" t="s">
        <v>1485</v>
      </c>
      <c r="O220" s="9" t="s">
        <v>1485</v>
      </c>
      <c r="P220" s="7" t="s">
        <v>1486</v>
      </c>
      <c r="Q220" s="8">
        <v>44296</v>
      </c>
      <c r="R220" s="8">
        <v>44286</v>
      </c>
      <c r="S220" s="10" t="s">
        <v>1487</v>
      </c>
    </row>
    <row r="221" spans="1:19" s="7" customFormat="1" ht="132" x14ac:dyDescent="0.3">
      <c r="A221" s="7">
        <v>2021</v>
      </c>
      <c r="B221" s="8">
        <v>44197</v>
      </c>
      <c r="C221" s="8">
        <v>44286</v>
      </c>
      <c r="D221" s="7" t="s">
        <v>54</v>
      </c>
      <c r="E221" s="15" t="s">
        <v>76</v>
      </c>
      <c r="F221" s="16" t="s">
        <v>94</v>
      </c>
      <c r="G221" s="16" t="s">
        <v>94</v>
      </c>
      <c r="H221" s="17" t="s">
        <v>109</v>
      </c>
      <c r="I221" s="7" t="s">
        <v>355</v>
      </c>
      <c r="J221" s="7" t="s">
        <v>963</v>
      </c>
      <c r="K221" s="7" t="s">
        <v>1307</v>
      </c>
      <c r="L221" s="18" t="s">
        <v>65</v>
      </c>
      <c r="M221" s="9" t="s">
        <v>1484</v>
      </c>
      <c r="N221" s="9" t="s">
        <v>1485</v>
      </c>
      <c r="O221" s="9" t="s">
        <v>1485</v>
      </c>
      <c r="P221" s="7" t="s">
        <v>1486</v>
      </c>
      <c r="Q221" s="8">
        <v>44296</v>
      </c>
      <c r="R221" s="8">
        <v>44286</v>
      </c>
      <c r="S221" s="10" t="s">
        <v>1487</v>
      </c>
    </row>
    <row r="222" spans="1:19" s="7" customFormat="1" ht="132" x14ac:dyDescent="0.3">
      <c r="A222" s="7">
        <v>2021</v>
      </c>
      <c r="B222" s="8">
        <v>44197</v>
      </c>
      <c r="C222" s="8">
        <v>44286</v>
      </c>
      <c r="D222" s="7" t="s">
        <v>54</v>
      </c>
      <c r="E222" s="15" t="s">
        <v>70</v>
      </c>
      <c r="F222" s="16" t="s">
        <v>88</v>
      </c>
      <c r="G222" s="16" t="s">
        <v>88</v>
      </c>
      <c r="H222" s="17" t="s">
        <v>109</v>
      </c>
      <c r="I222" s="7" t="s">
        <v>356</v>
      </c>
      <c r="J222" s="7" t="s">
        <v>854</v>
      </c>
      <c r="K222" s="7" t="s">
        <v>960</v>
      </c>
      <c r="L222" s="18" t="s">
        <v>65</v>
      </c>
      <c r="M222" s="9" t="s">
        <v>1484</v>
      </c>
      <c r="N222" s="9" t="s">
        <v>1485</v>
      </c>
      <c r="O222" s="9" t="s">
        <v>1485</v>
      </c>
      <c r="P222" s="7" t="s">
        <v>1486</v>
      </c>
      <c r="Q222" s="8">
        <v>44296</v>
      </c>
      <c r="R222" s="8">
        <v>44286</v>
      </c>
      <c r="S222" s="10" t="s">
        <v>1487</v>
      </c>
    </row>
    <row r="223" spans="1:19" s="7" customFormat="1" ht="132" x14ac:dyDescent="0.3">
      <c r="A223" s="7">
        <v>2021</v>
      </c>
      <c r="B223" s="8">
        <v>44197</v>
      </c>
      <c r="C223" s="8">
        <v>44286</v>
      </c>
      <c r="D223" s="7" t="s">
        <v>54</v>
      </c>
      <c r="E223" s="15" t="s">
        <v>68</v>
      </c>
      <c r="F223" s="16" t="s">
        <v>86</v>
      </c>
      <c r="G223" s="16" t="s">
        <v>86</v>
      </c>
      <c r="H223" s="17" t="s">
        <v>109</v>
      </c>
      <c r="I223" s="7" t="s">
        <v>357</v>
      </c>
      <c r="J223" s="7" t="s">
        <v>871</v>
      </c>
      <c r="K223" s="7" t="s">
        <v>1303</v>
      </c>
      <c r="L223" s="18" t="s">
        <v>65</v>
      </c>
      <c r="M223" s="9" t="s">
        <v>1484</v>
      </c>
      <c r="N223" s="9" t="s">
        <v>1485</v>
      </c>
      <c r="O223" s="9" t="s">
        <v>1485</v>
      </c>
      <c r="P223" s="7" t="s">
        <v>1486</v>
      </c>
      <c r="Q223" s="8">
        <v>44296</v>
      </c>
      <c r="R223" s="8">
        <v>44286</v>
      </c>
      <c r="S223" s="10" t="s">
        <v>1487</v>
      </c>
    </row>
    <row r="224" spans="1:19" s="7" customFormat="1" ht="132" x14ac:dyDescent="0.3">
      <c r="A224" s="7">
        <v>2021</v>
      </c>
      <c r="B224" s="8">
        <v>44197</v>
      </c>
      <c r="C224" s="8">
        <v>44286</v>
      </c>
      <c r="D224" s="7" t="s">
        <v>54</v>
      </c>
      <c r="E224" s="15" t="s">
        <v>68</v>
      </c>
      <c r="F224" s="16" t="s">
        <v>86</v>
      </c>
      <c r="G224" s="16" t="s">
        <v>86</v>
      </c>
      <c r="H224" s="17" t="s">
        <v>109</v>
      </c>
      <c r="I224" s="7" t="s">
        <v>358</v>
      </c>
      <c r="J224" s="7" t="s">
        <v>863</v>
      </c>
      <c r="K224" s="7" t="s">
        <v>1010</v>
      </c>
      <c r="L224" s="18" t="s">
        <v>65</v>
      </c>
      <c r="M224" s="9" t="s">
        <v>1484</v>
      </c>
      <c r="N224" s="9" t="s">
        <v>1485</v>
      </c>
      <c r="O224" s="9" t="s">
        <v>1485</v>
      </c>
      <c r="P224" s="7" t="s">
        <v>1486</v>
      </c>
      <c r="Q224" s="8">
        <v>44296</v>
      </c>
      <c r="R224" s="8">
        <v>44286</v>
      </c>
      <c r="S224" s="10" t="s">
        <v>1487</v>
      </c>
    </row>
    <row r="225" spans="1:19" s="7" customFormat="1" ht="132" x14ac:dyDescent="0.3">
      <c r="A225" s="7">
        <v>2021</v>
      </c>
      <c r="B225" s="8">
        <v>44197</v>
      </c>
      <c r="C225" s="8">
        <v>44286</v>
      </c>
      <c r="D225" s="7" t="s">
        <v>54</v>
      </c>
      <c r="E225" s="15" t="s">
        <v>70</v>
      </c>
      <c r="F225" s="16" t="s">
        <v>88</v>
      </c>
      <c r="G225" s="16" t="s">
        <v>88</v>
      </c>
      <c r="H225" s="17" t="s">
        <v>109</v>
      </c>
      <c r="I225" s="7" t="s">
        <v>221</v>
      </c>
      <c r="J225" s="7" t="s">
        <v>965</v>
      </c>
      <c r="K225" s="7" t="s">
        <v>830</v>
      </c>
      <c r="L225" s="18" t="s">
        <v>65</v>
      </c>
      <c r="M225" s="9" t="s">
        <v>1484</v>
      </c>
      <c r="N225" s="9" t="s">
        <v>1485</v>
      </c>
      <c r="O225" s="9" t="s">
        <v>1485</v>
      </c>
      <c r="P225" s="7" t="s">
        <v>1486</v>
      </c>
      <c r="Q225" s="8">
        <v>44296</v>
      </c>
      <c r="R225" s="8">
        <v>44286</v>
      </c>
      <c r="S225" s="10" t="s">
        <v>1487</v>
      </c>
    </row>
    <row r="226" spans="1:19" s="7" customFormat="1" ht="132" x14ac:dyDescent="0.3">
      <c r="A226" s="7">
        <v>2021</v>
      </c>
      <c r="B226" s="8">
        <v>44197</v>
      </c>
      <c r="C226" s="8">
        <v>44286</v>
      </c>
      <c r="D226" s="7" t="s">
        <v>54</v>
      </c>
      <c r="E226" s="15" t="s">
        <v>68</v>
      </c>
      <c r="F226" s="16" t="s">
        <v>86</v>
      </c>
      <c r="G226" s="16" t="s">
        <v>86</v>
      </c>
      <c r="H226" s="17" t="s">
        <v>109</v>
      </c>
      <c r="I226" s="7" t="s">
        <v>359</v>
      </c>
      <c r="J226" s="7" t="s">
        <v>968</v>
      </c>
      <c r="K226" s="7" t="s">
        <v>860</v>
      </c>
      <c r="L226" s="18" t="s">
        <v>65</v>
      </c>
      <c r="M226" s="9" t="s">
        <v>1484</v>
      </c>
      <c r="N226" s="9" t="s">
        <v>1485</v>
      </c>
      <c r="O226" s="9" t="s">
        <v>1485</v>
      </c>
      <c r="P226" s="7" t="s">
        <v>1486</v>
      </c>
      <c r="Q226" s="8">
        <v>44296</v>
      </c>
      <c r="R226" s="8">
        <v>44286</v>
      </c>
      <c r="S226" s="10" t="s">
        <v>1487</v>
      </c>
    </row>
    <row r="227" spans="1:19" s="7" customFormat="1" ht="132" x14ac:dyDescent="0.3">
      <c r="A227" s="7">
        <v>2021</v>
      </c>
      <c r="B227" s="8">
        <v>44197</v>
      </c>
      <c r="C227" s="8">
        <v>44286</v>
      </c>
      <c r="D227" s="7" t="s">
        <v>54</v>
      </c>
      <c r="E227" s="15" t="s">
        <v>76</v>
      </c>
      <c r="F227" s="16" t="s">
        <v>94</v>
      </c>
      <c r="G227" s="16" t="s">
        <v>94</v>
      </c>
      <c r="H227" s="17" t="s">
        <v>109</v>
      </c>
      <c r="I227" s="7" t="s">
        <v>360</v>
      </c>
      <c r="J227" s="7" t="s">
        <v>969</v>
      </c>
      <c r="K227" s="7" t="s">
        <v>1308</v>
      </c>
      <c r="L227" s="18" t="s">
        <v>65</v>
      </c>
      <c r="M227" s="9" t="s">
        <v>1484</v>
      </c>
      <c r="N227" s="9" t="s">
        <v>1485</v>
      </c>
      <c r="O227" s="9" t="s">
        <v>1485</v>
      </c>
      <c r="P227" s="7" t="s">
        <v>1486</v>
      </c>
      <c r="Q227" s="8">
        <v>44296</v>
      </c>
      <c r="R227" s="8">
        <v>44286</v>
      </c>
      <c r="S227" s="10" t="s">
        <v>1487</v>
      </c>
    </row>
    <row r="228" spans="1:19" s="7" customFormat="1" ht="132" x14ac:dyDescent="0.3">
      <c r="A228" s="7">
        <v>2021</v>
      </c>
      <c r="B228" s="8">
        <v>44197</v>
      </c>
      <c r="C228" s="8">
        <v>44286</v>
      </c>
      <c r="D228" s="7" t="s">
        <v>54</v>
      </c>
      <c r="E228" s="15" t="s">
        <v>70</v>
      </c>
      <c r="F228" s="16" t="s">
        <v>88</v>
      </c>
      <c r="G228" s="16" t="s">
        <v>88</v>
      </c>
      <c r="H228" s="17" t="s">
        <v>109</v>
      </c>
      <c r="I228" s="7" t="s">
        <v>296</v>
      </c>
      <c r="J228" s="7" t="s">
        <v>899</v>
      </c>
      <c r="K228" s="7" t="s">
        <v>900</v>
      </c>
      <c r="L228" s="18" t="s">
        <v>65</v>
      </c>
      <c r="M228" s="9" t="s">
        <v>1484</v>
      </c>
      <c r="N228" s="9" t="s">
        <v>1485</v>
      </c>
      <c r="O228" s="9" t="s">
        <v>1485</v>
      </c>
      <c r="P228" s="7" t="s">
        <v>1486</v>
      </c>
      <c r="Q228" s="8">
        <v>44296</v>
      </c>
      <c r="R228" s="8">
        <v>44286</v>
      </c>
      <c r="S228" s="10" t="s">
        <v>1487</v>
      </c>
    </row>
    <row r="229" spans="1:19" s="7" customFormat="1" ht="132" x14ac:dyDescent="0.3">
      <c r="A229" s="7">
        <v>2021</v>
      </c>
      <c r="B229" s="8">
        <v>44197</v>
      </c>
      <c r="C229" s="8">
        <v>44286</v>
      </c>
      <c r="D229" s="7" t="s">
        <v>54</v>
      </c>
      <c r="E229" s="15" t="s">
        <v>68</v>
      </c>
      <c r="F229" s="16" t="s">
        <v>86</v>
      </c>
      <c r="G229" s="16" t="s">
        <v>86</v>
      </c>
      <c r="H229" s="17" t="s">
        <v>109</v>
      </c>
      <c r="I229" s="7" t="s">
        <v>361</v>
      </c>
      <c r="J229" s="7" t="s">
        <v>830</v>
      </c>
      <c r="K229" s="7" t="s">
        <v>1309</v>
      </c>
      <c r="L229" s="18" t="s">
        <v>65</v>
      </c>
      <c r="M229" s="9" t="s">
        <v>1484</v>
      </c>
      <c r="N229" s="9" t="s">
        <v>1485</v>
      </c>
      <c r="O229" s="9" t="s">
        <v>1485</v>
      </c>
      <c r="P229" s="7" t="s">
        <v>1486</v>
      </c>
      <c r="Q229" s="8">
        <v>44296</v>
      </c>
      <c r="R229" s="8">
        <v>44286</v>
      </c>
      <c r="S229" s="10" t="s">
        <v>1487</v>
      </c>
    </row>
    <row r="230" spans="1:19" s="7" customFormat="1" ht="132" x14ac:dyDescent="0.3">
      <c r="A230" s="7">
        <v>2021</v>
      </c>
      <c r="B230" s="8">
        <v>44197</v>
      </c>
      <c r="C230" s="8">
        <v>44286</v>
      </c>
      <c r="D230" s="7" t="s">
        <v>54</v>
      </c>
      <c r="E230" s="15" t="s">
        <v>68</v>
      </c>
      <c r="F230" s="16" t="s">
        <v>86</v>
      </c>
      <c r="G230" s="16" t="s">
        <v>86</v>
      </c>
      <c r="H230" s="17" t="s">
        <v>109</v>
      </c>
      <c r="I230" s="7" t="s">
        <v>362</v>
      </c>
      <c r="J230" s="7" t="s">
        <v>970</v>
      </c>
      <c r="K230" s="7" t="s">
        <v>999</v>
      </c>
      <c r="L230" s="18" t="s">
        <v>65</v>
      </c>
      <c r="M230" s="9" t="s">
        <v>1484</v>
      </c>
      <c r="N230" s="9" t="s">
        <v>1485</v>
      </c>
      <c r="O230" s="9" t="s">
        <v>1485</v>
      </c>
      <c r="P230" s="7" t="s">
        <v>1486</v>
      </c>
      <c r="Q230" s="8">
        <v>44296</v>
      </c>
      <c r="R230" s="8">
        <v>44286</v>
      </c>
      <c r="S230" s="10" t="s">
        <v>1487</v>
      </c>
    </row>
    <row r="231" spans="1:19" s="7" customFormat="1" ht="132" x14ac:dyDescent="0.3">
      <c r="A231" s="7">
        <v>2021</v>
      </c>
      <c r="B231" s="8">
        <v>44197</v>
      </c>
      <c r="C231" s="8">
        <v>44286</v>
      </c>
      <c r="D231" s="7" t="s">
        <v>54</v>
      </c>
      <c r="E231" s="15" t="s">
        <v>70</v>
      </c>
      <c r="F231" s="16" t="s">
        <v>88</v>
      </c>
      <c r="G231" s="16" t="s">
        <v>88</v>
      </c>
      <c r="H231" s="17" t="s">
        <v>109</v>
      </c>
      <c r="I231" s="7" t="s">
        <v>363</v>
      </c>
      <c r="J231" s="7" t="s">
        <v>852</v>
      </c>
      <c r="K231" s="7" t="s">
        <v>831</v>
      </c>
      <c r="L231" s="18" t="s">
        <v>65</v>
      </c>
      <c r="M231" s="9" t="s">
        <v>1484</v>
      </c>
      <c r="N231" s="9" t="s">
        <v>1485</v>
      </c>
      <c r="O231" s="9" t="s">
        <v>1485</v>
      </c>
      <c r="P231" s="7" t="s">
        <v>1486</v>
      </c>
      <c r="Q231" s="8">
        <v>44296</v>
      </c>
      <c r="R231" s="8">
        <v>44286</v>
      </c>
      <c r="S231" s="10" t="s">
        <v>1487</v>
      </c>
    </row>
    <row r="232" spans="1:19" s="7" customFormat="1" ht="132" x14ac:dyDescent="0.3">
      <c r="A232" s="7">
        <v>2021</v>
      </c>
      <c r="B232" s="8">
        <v>44197</v>
      </c>
      <c r="C232" s="8">
        <v>44286</v>
      </c>
      <c r="D232" s="7" t="s">
        <v>54</v>
      </c>
      <c r="E232" s="15" t="s">
        <v>68</v>
      </c>
      <c r="F232" s="16" t="s">
        <v>86</v>
      </c>
      <c r="G232" s="16" t="s">
        <v>86</v>
      </c>
      <c r="H232" s="17" t="s">
        <v>109</v>
      </c>
      <c r="I232" s="7" t="s">
        <v>364</v>
      </c>
      <c r="J232" s="7" t="s">
        <v>971</v>
      </c>
      <c r="K232" s="7" t="s">
        <v>1310</v>
      </c>
      <c r="L232" s="18" t="s">
        <v>65</v>
      </c>
      <c r="M232" s="9" t="s">
        <v>1484</v>
      </c>
      <c r="N232" s="9" t="s">
        <v>1485</v>
      </c>
      <c r="O232" s="9" t="s">
        <v>1485</v>
      </c>
      <c r="P232" s="7" t="s">
        <v>1486</v>
      </c>
      <c r="Q232" s="8">
        <v>44296</v>
      </c>
      <c r="R232" s="8">
        <v>44286</v>
      </c>
      <c r="S232" s="10" t="s">
        <v>1487</v>
      </c>
    </row>
    <row r="233" spans="1:19" s="7" customFormat="1" ht="132" x14ac:dyDescent="0.3">
      <c r="A233" s="7">
        <v>2021</v>
      </c>
      <c r="B233" s="8">
        <v>44197</v>
      </c>
      <c r="C233" s="8">
        <v>44286</v>
      </c>
      <c r="D233" s="7" t="s">
        <v>54</v>
      </c>
      <c r="E233" s="15" t="s">
        <v>76</v>
      </c>
      <c r="F233" s="16" t="s">
        <v>94</v>
      </c>
      <c r="G233" s="16" t="s">
        <v>94</v>
      </c>
      <c r="H233" s="17" t="s">
        <v>109</v>
      </c>
      <c r="I233" s="7" t="s">
        <v>365</v>
      </c>
      <c r="J233" s="7" t="s">
        <v>826</v>
      </c>
      <c r="K233" s="7" t="s">
        <v>888</v>
      </c>
      <c r="L233" s="18" t="s">
        <v>65</v>
      </c>
      <c r="M233" s="9" t="s">
        <v>1484</v>
      </c>
      <c r="N233" s="9" t="s">
        <v>1485</v>
      </c>
      <c r="O233" s="9" t="s">
        <v>1485</v>
      </c>
      <c r="P233" s="7" t="s">
        <v>1486</v>
      </c>
      <c r="Q233" s="8">
        <v>44296</v>
      </c>
      <c r="R233" s="8">
        <v>44286</v>
      </c>
      <c r="S233" s="10" t="s">
        <v>1487</v>
      </c>
    </row>
    <row r="234" spans="1:19" s="7" customFormat="1" ht="132" x14ac:dyDescent="0.3">
      <c r="A234" s="7">
        <v>2021</v>
      </c>
      <c r="B234" s="8">
        <v>44197</v>
      </c>
      <c r="C234" s="8">
        <v>44286</v>
      </c>
      <c r="D234" s="7" t="s">
        <v>54</v>
      </c>
      <c r="E234" s="15" t="s">
        <v>70</v>
      </c>
      <c r="F234" s="16" t="s">
        <v>88</v>
      </c>
      <c r="G234" s="16" t="s">
        <v>88</v>
      </c>
      <c r="H234" s="17" t="s">
        <v>109</v>
      </c>
      <c r="I234" s="7" t="s">
        <v>366</v>
      </c>
      <c r="J234" s="7" t="s">
        <v>889</v>
      </c>
      <c r="K234" s="7" t="s">
        <v>1311</v>
      </c>
      <c r="L234" s="18" t="s">
        <v>65</v>
      </c>
      <c r="M234" s="9" t="s">
        <v>1484</v>
      </c>
      <c r="N234" s="9" t="s">
        <v>1485</v>
      </c>
      <c r="O234" s="9" t="s">
        <v>1485</v>
      </c>
      <c r="P234" s="7" t="s">
        <v>1486</v>
      </c>
      <c r="Q234" s="8">
        <v>44296</v>
      </c>
      <c r="R234" s="8">
        <v>44286</v>
      </c>
      <c r="S234" s="10" t="s">
        <v>1487</v>
      </c>
    </row>
    <row r="235" spans="1:19" s="7" customFormat="1" ht="132" x14ac:dyDescent="0.3">
      <c r="A235" s="7">
        <v>2021</v>
      </c>
      <c r="B235" s="8">
        <v>44197</v>
      </c>
      <c r="C235" s="8">
        <v>44286</v>
      </c>
      <c r="D235" s="7" t="s">
        <v>54</v>
      </c>
      <c r="E235" s="15" t="s">
        <v>68</v>
      </c>
      <c r="F235" s="16" t="s">
        <v>86</v>
      </c>
      <c r="G235" s="16" t="s">
        <v>86</v>
      </c>
      <c r="H235" s="17" t="s">
        <v>109</v>
      </c>
      <c r="I235" s="7" t="s">
        <v>367</v>
      </c>
      <c r="J235" s="7" t="s">
        <v>860</v>
      </c>
      <c r="K235" s="7" t="s">
        <v>866</v>
      </c>
      <c r="L235" s="18" t="s">
        <v>65</v>
      </c>
      <c r="M235" s="9" t="s">
        <v>1484</v>
      </c>
      <c r="N235" s="9" t="s">
        <v>1485</v>
      </c>
      <c r="O235" s="9" t="s">
        <v>1485</v>
      </c>
      <c r="P235" s="7" t="s">
        <v>1486</v>
      </c>
      <c r="Q235" s="8">
        <v>44296</v>
      </c>
      <c r="R235" s="8">
        <v>44286</v>
      </c>
      <c r="S235" s="10" t="s">
        <v>1487</v>
      </c>
    </row>
    <row r="236" spans="1:19" s="7" customFormat="1" ht="132" x14ac:dyDescent="0.3">
      <c r="A236" s="7">
        <v>2021</v>
      </c>
      <c r="B236" s="8">
        <v>44197</v>
      </c>
      <c r="C236" s="8">
        <v>44286</v>
      </c>
      <c r="D236" s="7" t="s">
        <v>54</v>
      </c>
      <c r="E236" s="15" t="s">
        <v>68</v>
      </c>
      <c r="F236" s="16" t="s">
        <v>86</v>
      </c>
      <c r="G236" s="16" t="s">
        <v>86</v>
      </c>
      <c r="H236" s="17" t="s">
        <v>109</v>
      </c>
      <c r="I236" s="7" t="s">
        <v>368</v>
      </c>
      <c r="J236" s="7" t="s">
        <v>863</v>
      </c>
      <c r="K236" s="7" t="s">
        <v>1185</v>
      </c>
      <c r="L236" s="18" t="s">
        <v>65</v>
      </c>
      <c r="M236" s="9" t="s">
        <v>1484</v>
      </c>
      <c r="N236" s="9" t="s">
        <v>1485</v>
      </c>
      <c r="O236" s="9" t="s">
        <v>1485</v>
      </c>
      <c r="P236" s="7" t="s">
        <v>1486</v>
      </c>
      <c r="Q236" s="8">
        <v>44296</v>
      </c>
      <c r="R236" s="8">
        <v>44286</v>
      </c>
      <c r="S236" s="10" t="s">
        <v>1487</v>
      </c>
    </row>
    <row r="237" spans="1:19" s="7" customFormat="1" ht="132" x14ac:dyDescent="0.3">
      <c r="A237" s="7">
        <v>2021</v>
      </c>
      <c r="B237" s="8">
        <v>44197</v>
      </c>
      <c r="C237" s="8">
        <v>44286</v>
      </c>
      <c r="D237" s="7" t="s">
        <v>54</v>
      </c>
      <c r="E237" s="15" t="s">
        <v>70</v>
      </c>
      <c r="F237" s="16" t="s">
        <v>88</v>
      </c>
      <c r="G237" s="16" t="s">
        <v>88</v>
      </c>
      <c r="H237" s="17" t="s">
        <v>109</v>
      </c>
      <c r="I237" s="7" t="s">
        <v>369</v>
      </c>
      <c r="J237" s="7" t="s">
        <v>830</v>
      </c>
      <c r="K237" s="7" t="s">
        <v>849</v>
      </c>
      <c r="L237" s="18" t="s">
        <v>65</v>
      </c>
      <c r="M237" s="9" t="s">
        <v>1484</v>
      </c>
      <c r="N237" s="9" t="s">
        <v>1485</v>
      </c>
      <c r="O237" s="9" t="s">
        <v>1485</v>
      </c>
      <c r="P237" s="7" t="s">
        <v>1486</v>
      </c>
      <c r="Q237" s="8">
        <v>44296</v>
      </c>
      <c r="R237" s="8">
        <v>44286</v>
      </c>
      <c r="S237" s="10" t="s">
        <v>1487</v>
      </c>
    </row>
    <row r="238" spans="1:19" s="7" customFormat="1" ht="132" x14ac:dyDescent="0.3">
      <c r="A238" s="7">
        <v>2021</v>
      </c>
      <c r="B238" s="8">
        <v>44197</v>
      </c>
      <c r="C238" s="8">
        <v>44286</v>
      </c>
      <c r="D238" s="7" t="s">
        <v>54</v>
      </c>
      <c r="E238" s="15" t="s">
        <v>68</v>
      </c>
      <c r="F238" s="16" t="s">
        <v>86</v>
      </c>
      <c r="G238" s="16" t="s">
        <v>86</v>
      </c>
      <c r="H238" s="17" t="s">
        <v>109</v>
      </c>
      <c r="I238" s="7" t="s">
        <v>344</v>
      </c>
      <c r="J238" s="7" t="s">
        <v>959</v>
      </c>
      <c r="K238" s="7" t="s">
        <v>1180</v>
      </c>
      <c r="L238" s="18" t="s">
        <v>65</v>
      </c>
      <c r="M238" s="9" t="s">
        <v>1484</v>
      </c>
      <c r="N238" s="9" t="s">
        <v>1485</v>
      </c>
      <c r="O238" s="9" t="s">
        <v>1485</v>
      </c>
      <c r="P238" s="7" t="s">
        <v>1486</v>
      </c>
      <c r="Q238" s="8">
        <v>44296</v>
      </c>
      <c r="R238" s="8">
        <v>44286</v>
      </c>
      <c r="S238" s="10" t="s">
        <v>1487</v>
      </c>
    </row>
    <row r="239" spans="1:19" s="7" customFormat="1" ht="132" x14ac:dyDescent="0.3">
      <c r="A239" s="7">
        <v>2021</v>
      </c>
      <c r="B239" s="8">
        <v>44197</v>
      </c>
      <c r="C239" s="8">
        <v>44286</v>
      </c>
      <c r="D239" s="7" t="s">
        <v>54</v>
      </c>
      <c r="E239" s="15" t="s">
        <v>70</v>
      </c>
      <c r="F239" s="16" t="s">
        <v>88</v>
      </c>
      <c r="G239" s="16" t="s">
        <v>88</v>
      </c>
      <c r="H239" s="17" t="s">
        <v>109</v>
      </c>
      <c r="I239" s="7" t="s">
        <v>370</v>
      </c>
      <c r="J239" s="7" t="s">
        <v>972</v>
      </c>
      <c r="K239" s="7" t="s">
        <v>1099</v>
      </c>
      <c r="L239" s="18" t="s">
        <v>65</v>
      </c>
      <c r="M239" s="9" t="s">
        <v>1484</v>
      </c>
      <c r="N239" s="9" t="s">
        <v>1485</v>
      </c>
      <c r="O239" s="9" t="s">
        <v>1485</v>
      </c>
      <c r="P239" s="7" t="s">
        <v>1486</v>
      </c>
      <c r="Q239" s="8">
        <v>44296</v>
      </c>
      <c r="R239" s="8">
        <v>44286</v>
      </c>
      <c r="S239" s="10" t="s">
        <v>1487</v>
      </c>
    </row>
    <row r="240" spans="1:19" s="7" customFormat="1" ht="132" x14ac:dyDescent="0.3">
      <c r="A240" s="7">
        <v>2021</v>
      </c>
      <c r="B240" s="8">
        <v>44197</v>
      </c>
      <c r="C240" s="8">
        <v>44286</v>
      </c>
      <c r="D240" s="7" t="s">
        <v>54</v>
      </c>
      <c r="E240" s="15" t="s">
        <v>68</v>
      </c>
      <c r="F240" s="16" t="s">
        <v>86</v>
      </c>
      <c r="G240" s="16" t="s">
        <v>86</v>
      </c>
      <c r="H240" s="17" t="s">
        <v>109</v>
      </c>
      <c r="I240" s="7" t="s">
        <v>281</v>
      </c>
      <c r="J240" s="7" t="s">
        <v>973</v>
      </c>
      <c r="K240" s="7" t="s">
        <v>1312</v>
      </c>
      <c r="L240" s="18" t="s">
        <v>65</v>
      </c>
      <c r="M240" s="9" t="s">
        <v>1484</v>
      </c>
      <c r="N240" s="9" t="s">
        <v>1485</v>
      </c>
      <c r="O240" s="9" t="s">
        <v>1485</v>
      </c>
      <c r="P240" s="7" t="s">
        <v>1486</v>
      </c>
      <c r="Q240" s="8">
        <v>44296</v>
      </c>
      <c r="R240" s="8">
        <v>44286</v>
      </c>
      <c r="S240" s="10" t="s">
        <v>1487</v>
      </c>
    </row>
    <row r="241" spans="1:19" s="7" customFormat="1" ht="132" x14ac:dyDescent="0.3">
      <c r="A241" s="7">
        <v>2021</v>
      </c>
      <c r="B241" s="8">
        <v>44197</v>
      </c>
      <c r="C241" s="8">
        <v>44286</v>
      </c>
      <c r="D241" s="7" t="s">
        <v>54</v>
      </c>
      <c r="E241" s="15" t="s">
        <v>68</v>
      </c>
      <c r="F241" s="16" t="s">
        <v>86</v>
      </c>
      <c r="G241" s="16" t="s">
        <v>86</v>
      </c>
      <c r="H241" s="17" t="s">
        <v>109</v>
      </c>
      <c r="I241" s="7" t="s">
        <v>371</v>
      </c>
      <c r="J241" s="7" t="s">
        <v>974</v>
      </c>
      <c r="K241" s="7" t="s">
        <v>1133</v>
      </c>
      <c r="L241" s="18" t="s">
        <v>65</v>
      </c>
      <c r="M241" s="9" t="s">
        <v>1484</v>
      </c>
      <c r="N241" s="9" t="s">
        <v>1485</v>
      </c>
      <c r="O241" s="9" t="s">
        <v>1485</v>
      </c>
      <c r="P241" s="7" t="s">
        <v>1486</v>
      </c>
      <c r="Q241" s="8">
        <v>44296</v>
      </c>
      <c r="R241" s="8">
        <v>44286</v>
      </c>
      <c r="S241" s="10" t="s">
        <v>1487</v>
      </c>
    </row>
    <row r="242" spans="1:19" s="7" customFormat="1" ht="132" x14ac:dyDescent="0.3">
      <c r="A242" s="7">
        <v>2021</v>
      </c>
      <c r="B242" s="8">
        <v>44197</v>
      </c>
      <c r="C242" s="8">
        <v>44286</v>
      </c>
      <c r="D242" s="7" t="s">
        <v>54</v>
      </c>
      <c r="E242" s="15" t="s">
        <v>76</v>
      </c>
      <c r="F242" s="16" t="s">
        <v>94</v>
      </c>
      <c r="G242" s="16" t="s">
        <v>94</v>
      </c>
      <c r="H242" s="17" t="s">
        <v>109</v>
      </c>
      <c r="I242" s="7" t="s">
        <v>372</v>
      </c>
      <c r="J242" s="7" t="s">
        <v>975</v>
      </c>
      <c r="K242" s="7" t="s">
        <v>1313</v>
      </c>
      <c r="L242" s="18" t="s">
        <v>65</v>
      </c>
      <c r="M242" s="9" t="s">
        <v>1484</v>
      </c>
      <c r="N242" s="9" t="s">
        <v>1485</v>
      </c>
      <c r="O242" s="9" t="s">
        <v>1485</v>
      </c>
      <c r="P242" s="7" t="s">
        <v>1486</v>
      </c>
      <c r="Q242" s="8">
        <v>44296</v>
      </c>
      <c r="R242" s="8">
        <v>44286</v>
      </c>
      <c r="S242" s="10" t="s">
        <v>1487</v>
      </c>
    </row>
    <row r="243" spans="1:19" s="7" customFormat="1" ht="132" x14ac:dyDescent="0.3">
      <c r="A243" s="7">
        <v>2021</v>
      </c>
      <c r="B243" s="8">
        <v>44197</v>
      </c>
      <c r="C243" s="8">
        <v>44286</v>
      </c>
      <c r="D243" s="7" t="s">
        <v>54</v>
      </c>
      <c r="E243" s="15" t="s">
        <v>70</v>
      </c>
      <c r="F243" s="16" t="s">
        <v>88</v>
      </c>
      <c r="G243" s="16" t="s">
        <v>88</v>
      </c>
      <c r="H243" s="17" t="s">
        <v>109</v>
      </c>
      <c r="I243" s="7" t="s">
        <v>373</v>
      </c>
      <c r="J243" s="7" t="s">
        <v>880</v>
      </c>
      <c r="K243" s="7" t="s">
        <v>1314</v>
      </c>
      <c r="L243" s="18" t="s">
        <v>65</v>
      </c>
      <c r="M243" s="9" t="s">
        <v>1484</v>
      </c>
      <c r="N243" s="9" t="s">
        <v>1485</v>
      </c>
      <c r="O243" s="9" t="s">
        <v>1485</v>
      </c>
      <c r="P243" s="7" t="s">
        <v>1486</v>
      </c>
      <c r="Q243" s="8">
        <v>44296</v>
      </c>
      <c r="R243" s="8">
        <v>44286</v>
      </c>
      <c r="S243" s="10" t="s">
        <v>1487</v>
      </c>
    </row>
    <row r="244" spans="1:19" s="7" customFormat="1" ht="132" x14ac:dyDescent="0.3">
      <c r="A244" s="7">
        <v>2021</v>
      </c>
      <c r="B244" s="8">
        <v>44197</v>
      </c>
      <c r="C244" s="8">
        <v>44286</v>
      </c>
      <c r="D244" s="7" t="s">
        <v>54</v>
      </c>
      <c r="E244" s="15" t="s">
        <v>68</v>
      </c>
      <c r="F244" s="16" t="s">
        <v>86</v>
      </c>
      <c r="G244" s="16" t="s">
        <v>86</v>
      </c>
      <c r="H244" s="17" t="s">
        <v>109</v>
      </c>
      <c r="I244" s="7" t="s">
        <v>249</v>
      </c>
      <c r="J244" s="7" t="s">
        <v>976</v>
      </c>
      <c r="K244" s="7" t="s">
        <v>862</v>
      </c>
      <c r="L244" s="18" t="s">
        <v>65</v>
      </c>
      <c r="M244" s="9" t="s">
        <v>1484</v>
      </c>
      <c r="N244" s="9" t="s">
        <v>1485</v>
      </c>
      <c r="O244" s="9" t="s">
        <v>1485</v>
      </c>
      <c r="P244" s="7" t="s">
        <v>1486</v>
      </c>
      <c r="Q244" s="8">
        <v>44296</v>
      </c>
      <c r="R244" s="8">
        <v>44286</v>
      </c>
      <c r="S244" s="10" t="s">
        <v>1487</v>
      </c>
    </row>
    <row r="245" spans="1:19" s="7" customFormat="1" ht="132" x14ac:dyDescent="0.3">
      <c r="A245" s="7">
        <v>2021</v>
      </c>
      <c r="B245" s="8">
        <v>44197</v>
      </c>
      <c r="C245" s="8">
        <v>44286</v>
      </c>
      <c r="D245" s="7" t="s">
        <v>54</v>
      </c>
      <c r="E245" s="15" t="s">
        <v>68</v>
      </c>
      <c r="F245" s="16" t="s">
        <v>86</v>
      </c>
      <c r="G245" s="16" t="s">
        <v>86</v>
      </c>
      <c r="H245" s="17" t="s">
        <v>109</v>
      </c>
      <c r="I245" s="7" t="s">
        <v>374</v>
      </c>
      <c r="J245" s="7" t="s">
        <v>859</v>
      </c>
      <c r="K245" s="7" t="s">
        <v>1064</v>
      </c>
      <c r="L245" s="18" t="s">
        <v>65</v>
      </c>
      <c r="M245" s="9" t="s">
        <v>1484</v>
      </c>
      <c r="N245" s="9" t="s">
        <v>1485</v>
      </c>
      <c r="O245" s="9" t="s">
        <v>1485</v>
      </c>
      <c r="P245" s="7" t="s">
        <v>1486</v>
      </c>
      <c r="Q245" s="8">
        <v>44296</v>
      </c>
      <c r="R245" s="8">
        <v>44286</v>
      </c>
      <c r="S245" s="10" t="s">
        <v>1487</v>
      </c>
    </row>
    <row r="246" spans="1:19" s="7" customFormat="1" ht="132" x14ac:dyDescent="0.3">
      <c r="A246" s="7">
        <v>2021</v>
      </c>
      <c r="B246" s="8">
        <v>44197</v>
      </c>
      <c r="C246" s="8">
        <v>44286</v>
      </c>
      <c r="D246" s="7" t="s">
        <v>54</v>
      </c>
      <c r="E246" s="15" t="s">
        <v>70</v>
      </c>
      <c r="F246" s="16" t="s">
        <v>88</v>
      </c>
      <c r="G246" s="16" t="s">
        <v>88</v>
      </c>
      <c r="H246" s="17" t="s">
        <v>109</v>
      </c>
      <c r="I246" s="7" t="s">
        <v>375</v>
      </c>
      <c r="J246" s="7" t="s">
        <v>909</v>
      </c>
      <c r="K246" s="7" t="s">
        <v>1105</v>
      </c>
      <c r="L246" s="18" t="s">
        <v>65</v>
      </c>
      <c r="M246" s="9" t="s">
        <v>1484</v>
      </c>
      <c r="N246" s="9" t="s">
        <v>1485</v>
      </c>
      <c r="O246" s="9" t="s">
        <v>1485</v>
      </c>
      <c r="P246" s="7" t="s">
        <v>1486</v>
      </c>
      <c r="Q246" s="8">
        <v>44296</v>
      </c>
      <c r="R246" s="8">
        <v>44286</v>
      </c>
      <c r="S246" s="10" t="s">
        <v>1487</v>
      </c>
    </row>
    <row r="247" spans="1:19" s="7" customFormat="1" ht="132" x14ac:dyDescent="0.3">
      <c r="A247" s="7">
        <v>2021</v>
      </c>
      <c r="B247" s="8">
        <v>44197</v>
      </c>
      <c r="C247" s="8">
        <v>44286</v>
      </c>
      <c r="D247" s="7" t="s">
        <v>54</v>
      </c>
      <c r="E247" s="15" t="s">
        <v>68</v>
      </c>
      <c r="F247" s="16" t="s">
        <v>86</v>
      </c>
      <c r="G247" s="16" t="s">
        <v>86</v>
      </c>
      <c r="H247" s="17" t="s">
        <v>109</v>
      </c>
      <c r="I247" s="7" t="s">
        <v>204</v>
      </c>
      <c r="J247" s="7" t="s">
        <v>977</v>
      </c>
      <c r="K247" s="7" t="s">
        <v>839</v>
      </c>
      <c r="L247" s="18" t="s">
        <v>65</v>
      </c>
      <c r="M247" s="9" t="s">
        <v>1484</v>
      </c>
      <c r="N247" s="9" t="s">
        <v>1485</v>
      </c>
      <c r="O247" s="9" t="s">
        <v>1485</v>
      </c>
      <c r="P247" s="7" t="s">
        <v>1486</v>
      </c>
      <c r="Q247" s="8">
        <v>44296</v>
      </c>
      <c r="R247" s="8">
        <v>44286</v>
      </c>
      <c r="S247" s="10" t="s">
        <v>1487</v>
      </c>
    </row>
    <row r="248" spans="1:19" s="7" customFormat="1" ht="132" x14ac:dyDescent="0.3">
      <c r="A248" s="7">
        <v>2021</v>
      </c>
      <c r="B248" s="8">
        <v>44197</v>
      </c>
      <c r="C248" s="8">
        <v>44286</v>
      </c>
      <c r="D248" s="7" t="s">
        <v>54</v>
      </c>
      <c r="E248" s="15" t="s">
        <v>68</v>
      </c>
      <c r="F248" s="16" t="s">
        <v>86</v>
      </c>
      <c r="G248" s="16" t="s">
        <v>86</v>
      </c>
      <c r="H248" s="17" t="s">
        <v>109</v>
      </c>
      <c r="I248" s="7" t="s">
        <v>285</v>
      </c>
      <c r="J248" s="7" t="s">
        <v>978</v>
      </c>
      <c r="K248" s="7" t="s">
        <v>1315</v>
      </c>
      <c r="L248" s="18" t="s">
        <v>65</v>
      </c>
      <c r="M248" s="9" t="s">
        <v>1484</v>
      </c>
      <c r="N248" s="9" t="s">
        <v>1485</v>
      </c>
      <c r="O248" s="9" t="s">
        <v>1485</v>
      </c>
      <c r="P248" s="7" t="s">
        <v>1486</v>
      </c>
      <c r="Q248" s="8">
        <v>44296</v>
      </c>
      <c r="R248" s="8">
        <v>44286</v>
      </c>
      <c r="S248" s="10" t="s">
        <v>1487</v>
      </c>
    </row>
    <row r="249" spans="1:19" s="7" customFormat="1" ht="132" x14ac:dyDescent="0.3">
      <c r="A249" s="7">
        <v>2021</v>
      </c>
      <c r="B249" s="8">
        <v>44197</v>
      </c>
      <c r="C249" s="8">
        <v>44286</v>
      </c>
      <c r="D249" s="7" t="s">
        <v>54</v>
      </c>
      <c r="E249" s="15" t="s">
        <v>72</v>
      </c>
      <c r="F249" s="16" t="s">
        <v>90</v>
      </c>
      <c r="G249" s="16" t="s">
        <v>90</v>
      </c>
      <c r="H249" s="17" t="s">
        <v>109</v>
      </c>
      <c r="I249" s="7" t="s">
        <v>362</v>
      </c>
      <c r="J249" s="7" t="s">
        <v>851</v>
      </c>
      <c r="K249" s="7" t="s">
        <v>977</v>
      </c>
      <c r="L249" s="18" t="s">
        <v>65</v>
      </c>
      <c r="M249" s="9" t="s">
        <v>1484</v>
      </c>
      <c r="N249" s="9" t="s">
        <v>1485</v>
      </c>
      <c r="O249" s="9" t="s">
        <v>1485</v>
      </c>
      <c r="P249" s="7" t="s">
        <v>1486</v>
      </c>
      <c r="Q249" s="8">
        <v>44296</v>
      </c>
      <c r="R249" s="8">
        <v>44286</v>
      </c>
      <c r="S249" s="10" t="s">
        <v>1487</v>
      </c>
    </row>
    <row r="250" spans="1:19" s="7" customFormat="1" ht="132" x14ac:dyDescent="0.3">
      <c r="A250" s="7">
        <v>2021</v>
      </c>
      <c r="B250" s="8">
        <v>44197</v>
      </c>
      <c r="C250" s="8">
        <v>44286</v>
      </c>
      <c r="D250" s="7" t="s">
        <v>54</v>
      </c>
      <c r="E250" s="15" t="s">
        <v>68</v>
      </c>
      <c r="F250" s="16" t="s">
        <v>86</v>
      </c>
      <c r="G250" s="16" t="s">
        <v>86</v>
      </c>
      <c r="H250" s="17" t="s">
        <v>109</v>
      </c>
      <c r="I250" s="7" t="s">
        <v>376</v>
      </c>
      <c r="J250" s="7" t="s">
        <v>979</v>
      </c>
      <c r="K250" s="7" t="s">
        <v>885</v>
      </c>
      <c r="L250" s="18" t="s">
        <v>65</v>
      </c>
      <c r="M250" s="9" t="s">
        <v>1484</v>
      </c>
      <c r="N250" s="9" t="s">
        <v>1485</v>
      </c>
      <c r="O250" s="9" t="s">
        <v>1485</v>
      </c>
      <c r="P250" s="7" t="s">
        <v>1486</v>
      </c>
      <c r="Q250" s="8">
        <v>44296</v>
      </c>
      <c r="R250" s="8">
        <v>44286</v>
      </c>
      <c r="S250" s="10" t="s">
        <v>1487</v>
      </c>
    </row>
    <row r="251" spans="1:19" s="7" customFormat="1" ht="132" x14ac:dyDescent="0.3">
      <c r="A251" s="7">
        <v>2021</v>
      </c>
      <c r="B251" s="8">
        <v>44197</v>
      </c>
      <c r="C251" s="8">
        <v>44286</v>
      </c>
      <c r="D251" s="7" t="s">
        <v>54</v>
      </c>
      <c r="E251" s="15" t="s">
        <v>76</v>
      </c>
      <c r="F251" s="16" t="s">
        <v>94</v>
      </c>
      <c r="G251" s="16" t="s">
        <v>94</v>
      </c>
      <c r="H251" s="17" t="s">
        <v>109</v>
      </c>
      <c r="I251" s="7" t="s">
        <v>194</v>
      </c>
      <c r="J251" s="7" t="s">
        <v>833</v>
      </c>
      <c r="K251" s="7" t="s">
        <v>860</v>
      </c>
      <c r="L251" s="18" t="s">
        <v>65</v>
      </c>
      <c r="M251" s="9" t="s">
        <v>1484</v>
      </c>
      <c r="N251" s="9" t="s">
        <v>1485</v>
      </c>
      <c r="O251" s="9" t="s">
        <v>1485</v>
      </c>
      <c r="P251" s="7" t="s">
        <v>1486</v>
      </c>
      <c r="Q251" s="8">
        <v>44296</v>
      </c>
      <c r="R251" s="8">
        <v>44286</v>
      </c>
      <c r="S251" s="10" t="s">
        <v>1487</v>
      </c>
    </row>
    <row r="252" spans="1:19" s="7" customFormat="1" ht="132" x14ac:dyDescent="0.3">
      <c r="A252" s="7">
        <v>2021</v>
      </c>
      <c r="B252" s="8">
        <v>44197</v>
      </c>
      <c r="C252" s="8">
        <v>44286</v>
      </c>
      <c r="D252" s="7" t="s">
        <v>54</v>
      </c>
      <c r="E252" s="15" t="s">
        <v>68</v>
      </c>
      <c r="F252" s="16" t="s">
        <v>86</v>
      </c>
      <c r="G252" s="16" t="s">
        <v>86</v>
      </c>
      <c r="H252" s="17" t="s">
        <v>109</v>
      </c>
      <c r="I252" s="7" t="s">
        <v>377</v>
      </c>
      <c r="J252" s="7" t="s">
        <v>980</v>
      </c>
      <c r="K252" s="7" t="s">
        <v>859</v>
      </c>
      <c r="L252" s="18" t="s">
        <v>65</v>
      </c>
      <c r="M252" s="9" t="s">
        <v>1484</v>
      </c>
      <c r="N252" s="9" t="s">
        <v>1485</v>
      </c>
      <c r="O252" s="9" t="s">
        <v>1485</v>
      </c>
      <c r="P252" s="7" t="s">
        <v>1486</v>
      </c>
      <c r="Q252" s="8">
        <v>44296</v>
      </c>
      <c r="R252" s="8">
        <v>44286</v>
      </c>
      <c r="S252" s="10" t="s">
        <v>1487</v>
      </c>
    </row>
    <row r="253" spans="1:19" s="7" customFormat="1" ht="132" x14ac:dyDescent="0.3">
      <c r="A253" s="7">
        <v>2021</v>
      </c>
      <c r="B253" s="8">
        <v>44197</v>
      </c>
      <c r="C253" s="8">
        <v>44286</v>
      </c>
      <c r="D253" s="7" t="s">
        <v>54</v>
      </c>
      <c r="E253" s="15" t="s">
        <v>72</v>
      </c>
      <c r="F253" s="16" t="s">
        <v>90</v>
      </c>
      <c r="G253" s="16" t="s">
        <v>90</v>
      </c>
      <c r="H253" s="17" t="s">
        <v>109</v>
      </c>
      <c r="I253" s="7" t="s">
        <v>378</v>
      </c>
      <c r="J253" s="7" t="s">
        <v>981</v>
      </c>
      <c r="K253" s="7" t="s">
        <v>1095</v>
      </c>
      <c r="L253" s="18" t="s">
        <v>65</v>
      </c>
      <c r="M253" s="9" t="s">
        <v>1484</v>
      </c>
      <c r="N253" s="9" t="s">
        <v>1485</v>
      </c>
      <c r="O253" s="9" t="s">
        <v>1485</v>
      </c>
      <c r="P253" s="7" t="s">
        <v>1486</v>
      </c>
      <c r="Q253" s="8">
        <v>44296</v>
      </c>
      <c r="R253" s="8">
        <v>44286</v>
      </c>
      <c r="S253" s="10" t="s">
        <v>1487</v>
      </c>
    </row>
    <row r="254" spans="1:19" s="7" customFormat="1" ht="132" x14ac:dyDescent="0.3">
      <c r="A254" s="7">
        <v>2021</v>
      </c>
      <c r="B254" s="8">
        <v>44197</v>
      </c>
      <c r="C254" s="8">
        <v>44286</v>
      </c>
      <c r="D254" s="7" t="s">
        <v>54</v>
      </c>
      <c r="E254" s="15" t="s">
        <v>76</v>
      </c>
      <c r="F254" s="16" t="s">
        <v>94</v>
      </c>
      <c r="G254" s="16" t="s">
        <v>94</v>
      </c>
      <c r="H254" s="17" t="s">
        <v>109</v>
      </c>
      <c r="I254" s="7" t="s">
        <v>379</v>
      </c>
      <c r="J254" s="7" t="s">
        <v>849</v>
      </c>
      <c r="K254" s="7" t="s">
        <v>959</v>
      </c>
      <c r="L254" s="18" t="s">
        <v>65</v>
      </c>
      <c r="M254" s="9" t="s">
        <v>1484</v>
      </c>
      <c r="N254" s="9" t="s">
        <v>1485</v>
      </c>
      <c r="O254" s="9" t="s">
        <v>1485</v>
      </c>
      <c r="P254" s="7" t="s">
        <v>1486</v>
      </c>
      <c r="Q254" s="8">
        <v>44296</v>
      </c>
      <c r="R254" s="8">
        <v>44286</v>
      </c>
      <c r="S254" s="10" t="s">
        <v>1487</v>
      </c>
    </row>
    <row r="255" spans="1:19" s="7" customFormat="1" ht="132" x14ac:dyDescent="0.3">
      <c r="A255" s="7">
        <v>2021</v>
      </c>
      <c r="B255" s="8">
        <v>44197</v>
      </c>
      <c r="C255" s="8">
        <v>44286</v>
      </c>
      <c r="D255" s="7" t="s">
        <v>54</v>
      </c>
      <c r="E255" s="15" t="s">
        <v>68</v>
      </c>
      <c r="F255" s="16" t="s">
        <v>86</v>
      </c>
      <c r="G255" s="16" t="s">
        <v>86</v>
      </c>
      <c r="H255" s="17" t="s">
        <v>109</v>
      </c>
      <c r="I255" s="7" t="s">
        <v>281</v>
      </c>
      <c r="J255" s="7" t="s">
        <v>982</v>
      </c>
      <c r="K255" s="7" t="s">
        <v>896</v>
      </c>
      <c r="L255" s="18" t="s">
        <v>65</v>
      </c>
      <c r="M255" s="9" t="s">
        <v>1484</v>
      </c>
      <c r="N255" s="9" t="s">
        <v>1485</v>
      </c>
      <c r="O255" s="9" t="s">
        <v>1485</v>
      </c>
      <c r="P255" s="7" t="s">
        <v>1486</v>
      </c>
      <c r="Q255" s="8">
        <v>44296</v>
      </c>
      <c r="R255" s="8">
        <v>44286</v>
      </c>
      <c r="S255" s="10" t="s">
        <v>1487</v>
      </c>
    </row>
    <row r="256" spans="1:19" s="7" customFormat="1" ht="132" x14ac:dyDescent="0.3">
      <c r="A256" s="7">
        <v>2021</v>
      </c>
      <c r="B256" s="8">
        <v>44197</v>
      </c>
      <c r="C256" s="8">
        <v>44286</v>
      </c>
      <c r="D256" s="7" t="s">
        <v>54</v>
      </c>
      <c r="E256" s="15" t="s">
        <v>76</v>
      </c>
      <c r="F256" s="16" t="s">
        <v>94</v>
      </c>
      <c r="G256" s="16" t="s">
        <v>94</v>
      </c>
      <c r="H256" s="17" t="s">
        <v>109</v>
      </c>
      <c r="I256" s="7" t="s">
        <v>380</v>
      </c>
      <c r="J256" s="7" t="s">
        <v>983</v>
      </c>
      <c r="K256" s="7" t="s">
        <v>946</v>
      </c>
      <c r="L256" s="18" t="s">
        <v>65</v>
      </c>
      <c r="M256" s="9" t="s">
        <v>1484</v>
      </c>
      <c r="N256" s="9" t="s">
        <v>1485</v>
      </c>
      <c r="O256" s="9" t="s">
        <v>1485</v>
      </c>
      <c r="P256" s="7" t="s">
        <v>1486</v>
      </c>
      <c r="Q256" s="8">
        <v>44296</v>
      </c>
      <c r="R256" s="8">
        <v>44286</v>
      </c>
      <c r="S256" s="10" t="s">
        <v>1487</v>
      </c>
    </row>
    <row r="257" spans="1:19" s="7" customFormat="1" ht="132" x14ac:dyDescent="0.3">
      <c r="A257" s="7">
        <v>2021</v>
      </c>
      <c r="B257" s="8">
        <v>44197</v>
      </c>
      <c r="C257" s="8">
        <v>44286</v>
      </c>
      <c r="D257" s="7" t="s">
        <v>54</v>
      </c>
      <c r="E257" s="15" t="s">
        <v>76</v>
      </c>
      <c r="F257" s="16" t="s">
        <v>94</v>
      </c>
      <c r="G257" s="16" t="s">
        <v>94</v>
      </c>
      <c r="H257" s="17" t="s">
        <v>109</v>
      </c>
      <c r="I257" s="7" t="s">
        <v>381</v>
      </c>
      <c r="J257" s="7" t="s">
        <v>881</v>
      </c>
      <c r="K257" s="7" t="s">
        <v>830</v>
      </c>
      <c r="L257" s="18" t="s">
        <v>65</v>
      </c>
      <c r="M257" s="9" t="s">
        <v>1484</v>
      </c>
      <c r="N257" s="9" t="s">
        <v>1485</v>
      </c>
      <c r="O257" s="9" t="s">
        <v>1485</v>
      </c>
      <c r="P257" s="7" t="s">
        <v>1486</v>
      </c>
      <c r="Q257" s="8">
        <v>44296</v>
      </c>
      <c r="R257" s="8">
        <v>44286</v>
      </c>
      <c r="S257" s="10" t="s">
        <v>1487</v>
      </c>
    </row>
    <row r="258" spans="1:19" s="7" customFormat="1" ht="132" x14ac:dyDescent="0.3">
      <c r="A258" s="7">
        <v>2021</v>
      </c>
      <c r="B258" s="8">
        <v>44197</v>
      </c>
      <c r="C258" s="8">
        <v>44286</v>
      </c>
      <c r="D258" s="7" t="s">
        <v>54</v>
      </c>
      <c r="E258" s="15" t="s">
        <v>68</v>
      </c>
      <c r="F258" s="16" t="s">
        <v>86</v>
      </c>
      <c r="G258" s="16" t="s">
        <v>86</v>
      </c>
      <c r="H258" s="17" t="s">
        <v>109</v>
      </c>
      <c r="I258" s="7" t="s">
        <v>382</v>
      </c>
      <c r="J258" s="7" t="s">
        <v>984</v>
      </c>
      <c r="K258" s="7" t="s">
        <v>1316</v>
      </c>
      <c r="L258" s="18" t="s">
        <v>65</v>
      </c>
      <c r="M258" s="9" t="s">
        <v>1484</v>
      </c>
      <c r="N258" s="9" t="s">
        <v>1485</v>
      </c>
      <c r="O258" s="9" t="s">
        <v>1485</v>
      </c>
      <c r="P258" s="7" t="s">
        <v>1486</v>
      </c>
      <c r="Q258" s="8">
        <v>44296</v>
      </c>
      <c r="R258" s="8">
        <v>44286</v>
      </c>
      <c r="S258" s="10" t="s">
        <v>1487</v>
      </c>
    </row>
    <row r="259" spans="1:19" s="7" customFormat="1" ht="132" x14ac:dyDescent="0.3">
      <c r="A259" s="7">
        <v>2021</v>
      </c>
      <c r="B259" s="8">
        <v>44197</v>
      </c>
      <c r="C259" s="8">
        <v>44286</v>
      </c>
      <c r="D259" s="7" t="s">
        <v>54</v>
      </c>
      <c r="E259" s="15" t="s">
        <v>76</v>
      </c>
      <c r="F259" s="16" t="s">
        <v>94</v>
      </c>
      <c r="G259" s="16" t="s">
        <v>94</v>
      </c>
      <c r="H259" s="17" t="s">
        <v>109</v>
      </c>
      <c r="I259" s="7" t="s">
        <v>338</v>
      </c>
      <c r="J259" s="7" t="s">
        <v>831</v>
      </c>
      <c r="K259" s="7" t="s">
        <v>842</v>
      </c>
      <c r="L259" s="18" t="s">
        <v>65</v>
      </c>
      <c r="M259" s="9" t="s">
        <v>1484</v>
      </c>
      <c r="N259" s="9" t="s">
        <v>1485</v>
      </c>
      <c r="O259" s="9" t="s">
        <v>1485</v>
      </c>
      <c r="P259" s="7" t="s">
        <v>1486</v>
      </c>
      <c r="Q259" s="8">
        <v>44296</v>
      </c>
      <c r="R259" s="8">
        <v>44286</v>
      </c>
      <c r="S259" s="10" t="s">
        <v>1487</v>
      </c>
    </row>
    <row r="260" spans="1:19" s="7" customFormat="1" ht="132" x14ac:dyDescent="0.3">
      <c r="A260" s="7">
        <v>2021</v>
      </c>
      <c r="B260" s="8">
        <v>44197</v>
      </c>
      <c r="C260" s="8">
        <v>44286</v>
      </c>
      <c r="D260" s="7" t="s">
        <v>54</v>
      </c>
      <c r="E260" s="15" t="s">
        <v>68</v>
      </c>
      <c r="F260" s="16" t="s">
        <v>86</v>
      </c>
      <c r="G260" s="16" t="s">
        <v>86</v>
      </c>
      <c r="H260" s="17" t="s">
        <v>109</v>
      </c>
      <c r="I260" s="7" t="s">
        <v>381</v>
      </c>
      <c r="J260" s="7" t="s">
        <v>985</v>
      </c>
      <c r="K260" s="7" t="s">
        <v>904</v>
      </c>
      <c r="L260" s="18" t="s">
        <v>65</v>
      </c>
      <c r="M260" s="9" t="s">
        <v>1484</v>
      </c>
      <c r="N260" s="9" t="s">
        <v>1485</v>
      </c>
      <c r="O260" s="9" t="s">
        <v>1485</v>
      </c>
      <c r="P260" s="7" t="s">
        <v>1486</v>
      </c>
      <c r="Q260" s="8">
        <v>44296</v>
      </c>
      <c r="R260" s="8">
        <v>44286</v>
      </c>
      <c r="S260" s="10" t="s">
        <v>1487</v>
      </c>
    </row>
    <row r="261" spans="1:19" s="7" customFormat="1" ht="132" x14ac:dyDescent="0.3">
      <c r="A261" s="7">
        <v>2021</v>
      </c>
      <c r="B261" s="8">
        <v>44197</v>
      </c>
      <c r="C261" s="8">
        <v>44286</v>
      </c>
      <c r="D261" s="7" t="s">
        <v>54</v>
      </c>
      <c r="E261" s="15" t="s">
        <v>80</v>
      </c>
      <c r="F261" s="16" t="s">
        <v>98</v>
      </c>
      <c r="G261" s="16" t="s">
        <v>98</v>
      </c>
      <c r="H261" s="17" t="s">
        <v>145</v>
      </c>
      <c r="I261" s="7" t="s">
        <v>383</v>
      </c>
      <c r="J261" s="7" t="s">
        <v>832</v>
      </c>
      <c r="K261" s="7" t="s">
        <v>826</v>
      </c>
      <c r="L261" s="18" t="s">
        <v>65</v>
      </c>
      <c r="M261" s="9" t="s">
        <v>1484</v>
      </c>
      <c r="N261" s="9" t="s">
        <v>1485</v>
      </c>
      <c r="O261" s="9" t="s">
        <v>1485</v>
      </c>
      <c r="P261" s="7" t="s">
        <v>1486</v>
      </c>
      <c r="Q261" s="8">
        <v>44296</v>
      </c>
      <c r="R261" s="8">
        <v>44286</v>
      </c>
      <c r="S261" s="10" t="s">
        <v>1487</v>
      </c>
    </row>
    <row r="262" spans="1:19" s="7" customFormat="1" ht="132" x14ac:dyDescent="0.3">
      <c r="A262" s="7">
        <v>2021</v>
      </c>
      <c r="B262" s="8">
        <v>44197</v>
      </c>
      <c r="C262" s="8">
        <v>44286</v>
      </c>
      <c r="D262" s="7" t="s">
        <v>54</v>
      </c>
      <c r="E262" s="15" t="s">
        <v>70</v>
      </c>
      <c r="F262" s="16" t="s">
        <v>88</v>
      </c>
      <c r="G262" s="16" t="s">
        <v>88</v>
      </c>
      <c r="H262" s="17" t="s">
        <v>145</v>
      </c>
      <c r="I262" s="7" t="s">
        <v>384</v>
      </c>
      <c r="J262" s="7" t="s">
        <v>986</v>
      </c>
      <c r="K262" s="7" t="s">
        <v>1317</v>
      </c>
      <c r="L262" s="18" t="s">
        <v>65</v>
      </c>
      <c r="M262" s="9" t="s">
        <v>1484</v>
      </c>
      <c r="N262" s="9" t="s">
        <v>1485</v>
      </c>
      <c r="O262" s="9" t="s">
        <v>1485</v>
      </c>
      <c r="P262" s="7" t="s">
        <v>1486</v>
      </c>
      <c r="Q262" s="8">
        <v>44296</v>
      </c>
      <c r="R262" s="8">
        <v>44286</v>
      </c>
      <c r="S262" s="10" t="s">
        <v>1487</v>
      </c>
    </row>
    <row r="263" spans="1:19" s="7" customFormat="1" ht="132" x14ac:dyDescent="0.3">
      <c r="A263" s="7">
        <v>2021</v>
      </c>
      <c r="B263" s="8">
        <v>44197</v>
      </c>
      <c r="C263" s="8">
        <v>44286</v>
      </c>
      <c r="D263" s="7" t="s">
        <v>54</v>
      </c>
      <c r="E263" s="15" t="s">
        <v>67</v>
      </c>
      <c r="F263" s="16" t="s">
        <v>85</v>
      </c>
      <c r="G263" s="16" t="s">
        <v>85</v>
      </c>
      <c r="H263" s="17" t="s">
        <v>145</v>
      </c>
      <c r="I263" s="7" t="s">
        <v>353</v>
      </c>
      <c r="J263" s="7" t="s">
        <v>888</v>
      </c>
      <c r="K263" s="7" t="s">
        <v>1084</v>
      </c>
      <c r="L263" s="18" t="s">
        <v>65</v>
      </c>
      <c r="M263" s="9" t="s">
        <v>1484</v>
      </c>
      <c r="N263" s="9" t="s">
        <v>1485</v>
      </c>
      <c r="O263" s="9" t="s">
        <v>1485</v>
      </c>
      <c r="P263" s="7" t="s">
        <v>1486</v>
      </c>
      <c r="Q263" s="8">
        <v>44296</v>
      </c>
      <c r="R263" s="8">
        <v>44286</v>
      </c>
      <c r="S263" s="10" t="s">
        <v>1487</v>
      </c>
    </row>
    <row r="264" spans="1:19" s="7" customFormat="1" ht="132" x14ac:dyDescent="0.3">
      <c r="A264" s="7">
        <v>2021</v>
      </c>
      <c r="B264" s="8">
        <v>44197</v>
      </c>
      <c r="C264" s="8">
        <v>44286</v>
      </c>
      <c r="D264" s="7" t="s">
        <v>54</v>
      </c>
      <c r="E264" s="15" t="s">
        <v>76</v>
      </c>
      <c r="F264" s="16" t="s">
        <v>94</v>
      </c>
      <c r="G264" s="16" t="s">
        <v>94</v>
      </c>
      <c r="H264" s="17" t="s">
        <v>145</v>
      </c>
      <c r="I264" s="7" t="s">
        <v>385</v>
      </c>
      <c r="J264" s="7" t="s">
        <v>918</v>
      </c>
      <c r="K264" s="7" t="s">
        <v>943</v>
      </c>
      <c r="L264" s="18" t="s">
        <v>65</v>
      </c>
      <c r="M264" s="9" t="s">
        <v>1484</v>
      </c>
      <c r="N264" s="9" t="s">
        <v>1485</v>
      </c>
      <c r="O264" s="9" t="s">
        <v>1485</v>
      </c>
      <c r="P264" s="7" t="s">
        <v>1486</v>
      </c>
      <c r="Q264" s="8">
        <v>44296</v>
      </c>
      <c r="R264" s="8">
        <v>44286</v>
      </c>
      <c r="S264" s="10" t="s">
        <v>1487</v>
      </c>
    </row>
    <row r="265" spans="1:19" s="7" customFormat="1" ht="132" x14ac:dyDescent="0.3">
      <c r="A265" s="7">
        <v>2021</v>
      </c>
      <c r="B265" s="8">
        <v>44197</v>
      </c>
      <c r="C265" s="8">
        <v>44286</v>
      </c>
      <c r="D265" s="7" t="s">
        <v>54</v>
      </c>
      <c r="E265" s="15" t="s">
        <v>76</v>
      </c>
      <c r="F265" s="16" t="s">
        <v>94</v>
      </c>
      <c r="G265" s="16" t="s">
        <v>94</v>
      </c>
      <c r="H265" s="17" t="s">
        <v>145</v>
      </c>
      <c r="I265" s="7" t="s">
        <v>386</v>
      </c>
      <c r="J265" s="7" t="s">
        <v>869</v>
      </c>
      <c r="K265" s="7" t="s">
        <v>1318</v>
      </c>
      <c r="L265" s="18" t="s">
        <v>65</v>
      </c>
      <c r="M265" s="9" t="s">
        <v>1484</v>
      </c>
      <c r="N265" s="9" t="s">
        <v>1485</v>
      </c>
      <c r="O265" s="9" t="s">
        <v>1485</v>
      </c>
      <c r="P265" s="7" t="s">
        <v>1486</v>
      </c>
      <c r="Q265" s="8">
        <v>44296</v>
      </c>
      <c r="R265" s="8">
        <v>44286</v>
      </c>
      <c r="S265" s="10" t="s">
        <v>1487</v>
      </c>
    </row>
    <row r="266" spans="1:19" s="7" customFormat="1" ht="132" x14ac:dyDescent="0.3">
      <c r="A266" s="7">
        <v>2021</v>
      </c>
      <c r="B266" s="8">
        <v>44197</v>
      </c>
      <c r="C266" s="8">
        <v>44286</v>
      </c>
      <c r="D266" s="7" t="s">
        <v>54</v>
      </c>
      <c r="E266" s="15" t="s">
        <v>70</v>
      </c>
      <c r="F266" s="16" t="s">
        <v>88</v>
      </c>
      <c r="G266" s="16" t="s">
        <v>88</v>
      </c>
      <c r="H266" s="17" t="s">
        <v>145</v>
      </c>
      <c r="I266" s="7" t="s">
        <v>387</v>
      </c>
      <c r="J266" s="7" t="s">
        <v>987</v>
      </c>
      <c r="K266" s="7" t="s">
        <v>1235</v>
      </c>
      <c r="L266" s="18" t="s">
        <v>65</v>
      </c>
      <c r="M266" s="9" t="s">
        <v>1484</v>
      </c>
      <c r="N266" s="9" t="s">
        <v>1485</v>
      </c>
      <c r="O266" s="9" t="s">
        <v>1485</v>
      </c>
      <c r="P266" s="7" t="s">
        <v>1486</v>
      </c>
      <c r="Q266" s="8">
        <v>44296</v>
      </c>
      <c r="R266" s="8">
        <v>44286</v>
      </c>
      <c r="S266" s="10" t="s">
        <v>1487</v>
      </c>
    </row>
    <row r="267" spans="1:19" s="7" customFormat="1" ht="132" x14ac:dyDescent="0.3">
      <c r="A267" s="7">
        <v>2021</v>
      </c>
      <c r="B267" s="8">
        <v>44197</v>
      </c>
      <c r="C267" s="8">
        <v>44286</v>
      </c>
      <c r="D267" s="7" t="s">
        <v>54</v>
      </c>
      <c r="E267" s="15" t="s">
        <v>70</v>
      </c>
      <c r="F267" s="16" t="s">
        <v>88</v>
      </c>
      <c r="G267" s="16" t="s">
        <v>88</v>
      </c>
      <c r="H267" s="17" t="s">
        <v>145</v>
      </c>
      <c r="I267" s="7" t="s">
        <v>388</v>
      </c>
      <c r="J267" s="7" t="s">
        <v>988</v>
      </c>
      <c r="K267" s="7" t="s">
        <v>1070</v>
      </c>
      <c r="L267" s="18" t="s">
        <v>65</v>
      </c>
      <c r="M267" s="9" t="s">
        <v>1484</v>
      </c>
      <c r="N267" s="9" t="s">
        <v>1485</v>
      </c>
      <c r="O267" s="9" t="s">
        <v>1485</v>
      </c>
      <c r="P267" s="7" t="s">
        <v>1486</v>
      </c>
      <c r="Q267" s="8">
        <v>44296</v>
      </c>
      <c r="R267" s="8">
        <v>44286</v>
      </c>
      <c r="S267" s="10" t="s">
        <v>1487</v>
      </c>
    </row>
    <row r="268" spans="1:19" s="7" customFormat="1" ht="132" x14ac:dyDescent="0.3">
      <c r="A268" s="7">
        <v>2021</v>
      </c>
      <c r="B268" s="8">
        <v>44197</v>
      </c>
      <c r="C268" s="8">
        <v>44286</v>
      </c>
      <c r="D268" s="7" t="s">
        <v>54</v>
      </c>
      <c r="E268" s="15" t="s">
        <v>76</v>
      </c>
      <c r="F268" s="16" t="s">
        <v>94</v>
      </c>
      <c r="G268" s="16" t="s">
        <v>94</v>
      </c>
      <c r="H268" s="17" t="s">
        <v>145</v>
      </c>
      <c r="I268" s="7" t="s">
        <v>389</v>
      </c>
      <c r="J268" s="7" t="s">
        <v>916</v>
      </c>
      <c r="K268" s="7" t="s">
        <v>863</v>
      </c>
      <c r="L268" s="18" t="s">
        <v>65</v>
      </c>
      <c r="M268" s="9" t="s">
        <v>1484</v>
      </c>
      <c r="N268" s="9" t="s">
        <v>1485</v>
      </c>
      <c r="O268" s="9" t="s">
        <v>1485</v>
      </c>
      <c r="P268" s="7" t="s">
        <v>1486</v>
      </c>
      <c r="Q268" s="8">
        <v>44296</v>
      </c>
      <c r="R268" s="8">
        <v>44286</v>
      </c>
      <c r="S268" s="10" t="s">
        <v>1487</v>
      </c>
    </row>
    <row r="269" spans="1:19" s="7" customFormat="1" ht="132" x14ac:dyDescent="0.3">
      <c r="A269" s="7">
        <v>2021</v>
      </c>
      <c r="B269" s="8">
        <v>44197</v>
      </c>
      <c r="C269" s="8">
        <v>44286</v>
      </c>
      <c r="D269" s="7" t="s">
        <v>54</v>
      </c>
      <c r="E269" s="15" t="s">
        <v>70</v>
      </c>
      <c r="F269" s="16" t="s">
        <v>88</v>
      </c>
      <c r="G269" s="16" t="s">
        <v>88</v>
      </c>
      <c r="H269" s="17" t="s">
        <v>145</v>
      </c>
      <c r="I269" s="7" t="s">
        <v>390</v>
      </c>
      <c r="J269" s="7" t="s">
        <v>973</v>
      </c>
      <c r="K269" s="7" t="s">
        <v>842</v>
      </c>
      <c r="L269" s="18" t="s">
        <v>65</v>
      </c>
      <c r="M269" s="9" t="s">
        <v>1484</v>
      </c>
      <c r="N269" s="9" t="s">
        <v>1485</v>
      </c>
      <c r="O269" s="9" t="s">
        <v>1485</v>
      </c>
      <c r="P269" s="7" t="s">
        <v>1486</v>
      </c>
      <c r="Q269" s="8">
        <v>44296</v>
      </c>
      <c r="R269" s="8">
        <v>44286</v>
      </c>
      <c r="S269" s="10" t="s">
        <v>1487</v>
      </c>
    </row>
    <row r="270" spans="1:19" s="7" customFormat="1" ht="132" x14ac:dyDescent="0.3">
      <c r="A270" s="7">
        <v>2021</v>
      </c>
      <c r="B270" s="8">
        <v>44197</v>
      </c>
      <c r="C270" s="8">
        <v>44286</v>
      </c>
      <c r="D270" s="7" t="s">
        <v>54</v>
      </c>
      <c r="E270" s="15" t="s">
        <v>67</v>
      </c>
      <c r="F270" s="16" t="s">
        <v>85</v>
      </c>
      <c r="G270" s="16" t="s">
        <v>85</v>
      </c>
      <c r="H270" s="17" t="s">
        <v>145</v>
      </c>
      <c r="I270" s="7" t="s">
        <v>391</v>
      </c>
      <c r="J270" s="7" t="s">
        <v>846</v>
      </c>
      <c r="K270" s="7" t="s">
        <v>1138</v>
      </c>
      <c r="L270" s="18" t="s">
        <v>65</v>
      </c>
      <c r="M270" s="9" t="s">
        <v>1484</v>
      </c>
      <c r="N270" s="9" t="s">
        <v>1485</v>
      </c>
      <c r="O270" s="9" t="s">
        <v>1485</v>
      </c>
      <c r="P270" s="7" t="s">
        <v>1486</v>
      </c>
      <c r="Q270" s="8">
        <v>44296</v>
      </c>
      <c r="R270" s="8">
        <v>44286</v>
      </c>
      <c r="S270" s="10" t="s">
        <v>1487</v>
      </c>
    </row>
    <row r="271" spans="1:19" s="7" customFormat="1" ht="132" x14ac:dyDescent="0.3">
      <c r="A271" s="7">
        <v>2021</v>
      </c>
      <c r="B271" s="8">
        <v>44197</v>
      </c>
      <c r="C271" s="8">
        <v>44286</v>
      </c>
      <c r="D271" s="7" t="s">
        <v>54</v>
      </c>
      <c r="E271" s="15" t="s">
        <v>71</v>
      </c>
      <c r="F271" s="16" t="s">
        <v>89</v>
      </c>
      <c r="G271" s="16" t="s">
        <v>89</v>
      </c>
      <c r="H271" s="17" t="s">
        <v>145</v>
      </c>
      <c r="I271" s="7" t="s">
        <v>392</v>
      </c>
      <c r="J271" s="7" t="s">
        <v>844</v>
      </c>
      <c r="K271" s="7" t="s">
        <v>1185</v>
      </c>
      <c r="L271" s="18" t="s">
        <v>65</v>
      </c>
      <c r="M271" s="9" t="s">
        <v>1484</v>
      </c>
      <c r="N271" s="9" t="s">
        <v>1485</v>
      </c>
      <c r="O271" s="9" t="s">
        <v>1485</v>
      </c>
      <c r="P271" s="7" t="s">
        <v>1486</v>
      </c>
      <c r="Q271" s="8">
        <v>44296</v>
      </c>
      <c r="R271" s="8">
        <v>44286</v>
      </c>
      <c r="S271" s="10" t="s">
        <v>1487</v>
      </c>
    </row>
    <row r="272" spans="1:19" s="7" customFormat="1" ht="132" x14ac:dyDescent="0.3">
      <c r="A272" s="7">
        <v>2021</v>
      </c>
      <c r="B272" s="8">
        <v>44197</v>
      </c>
      <c r="C272" s="8">
        <v>44286</v>
      </c>
      <c r="D272" s="7" t="s">
        <v>54</v>
      </c>
      <c r="E272" s="15" t="s">
        <v>70</v>
      </c>
      <c r="F272" s="16" t="s">
        <v>88</v>
      </c>
      <c r="G272" s="16" t="s">
        <v>88</v>
      </c>
      <c r="H272" s="17" t="s">
        <v>145</v>
      </c>
      <c r="I272" s="7" t="s">
        <v>393</v>
      </c>
      <c r="J272" s="7" t="s">
        <v>842</v>
      </c>
      <c r="K272" s="7" t="s">
        <v>860</v>
      </c>
      <c r="L272" s="18" t="s">
        <v>65</v>
      </c>
      <c r="M272" s="9" t="s">
        <v>1484</v>
      </c>
      <c r="N272" s="9" t="s">
        <v>1485</v>
      </c>
      <c r="O272" s="9" t="s">
        <v>1485</v>
      </c>
      <c r="P272" s="7" t="s">
        <v>1486</v>
      </c>
      <c r="Q272" s="8">
        <v>44296</v>
      </c>
      <c r="R272" s="8">
        <v>44286</v>
      </c>
      <c r="S272" s="10" t="s">
        <v>1487</v>
      </c>
    </row>
    <row r="273" spans="1:19" s="7" customFormat="1" ht="132" x14ac:dyDescent="0.3">
      <c r="A273" s="7">
        <v>2021</v>
      </c>
      <c r="B273" s="8">
        <v>44197</v>
      </c>
      <c r="C273" s="8">
        <v>44286</v>
      </c>
      <c r="D273" s="7" t="s">
        <v>54</v>
      </c>
      <c r="E273" s="15" t="s">
        <v>76</v>
      </c>
      <c r="F273" s="16" t="s">
        <v>94</v>
      </c>
      <c r="G273" s="16" t="s">
        <v>94</v>
      </c>
      <c r="H273" s="17" t="s">
        <v>145</v>
      </c>
      <c r="I273" s="7" t="s">
        <v>394</v>
      </c>
      <c r="J273" s="7" t="s">
        <v>989</v>
      </c>
      <c r="K273" s="7" t="s">
        <v>842</v>
      </c>
      <c r="L273" s="18" t="s">
        <v>65</v>
      </c>
      <c r="M273" s="9" t="s">
        <v>1484</v>
      </c>
      <c r="N273" s="9" t="s">
        <v>1485</v>
      </c>
      <c r="O273" s="9" t="s">
        <v>1485</v>
      </c>
      <c r="P273" s="7" t="s">
        <v>1486</v>
      </c>
      <c r="Q273" s="8">
        <v>44296</v>
      </c>
      <c r="R273" s="8">
        <v>44286</v>
      </c>
      <c r="S273" s="10" t="s">
        <v>1487</v>
      </c>
    </row>
    <row r="274" spans="1:19" s="7" customFormat="1" ht="132" x14ac:dyDescent="0.3">
      <c r="A274" s="7">
        <v>2021</v>
      </c>
      <c r="B274" s="8">
        <v>44197</v>
      </c>
      <c r="C274" s="8">
        <v>44286</v>
      </c>
      <c r="D274" s="7" t="s">
        <v>54</v>
      </c>
      <c r="E274" s="15" t="s">
        <v>76</v>
      </c>
      <c r="F274" s="16" t="s">
        <v>94</v>
      </c>
      <c r="G274" s="16" t="s">
        <v>94</v>
      </c>
      <c r="H274" s="17" t="s">
        <v>145</v>
      </c>
      <c r="I274" s="7" t="s">
        <v>395</v>
      </c>
      <c r="J274" s="7" t="s">
        <v>990</v>
      </c>
      <c r="K274" s="7" t="s">
        <v>1319</v>
      </c>
      <c r="L274" s="18" t="s">
        <v>65</v>
      </c>
      <c r="M274" s="9" t="s">
        <v>1484</v>
      </c>
      <c r="N274" s="9" t="s">
        <v>1485</v>
      </c>
      <c r="O274" s="9" t="s">
        <v>1485</v>
      </c>
      <c r="P274" s="7" t="s">
        <v>1486</v>
      </c>
      <c r="Q274" s="8">
        <v>44296</v>
      </c>
      <c r="R274" s="8">
        <v>44286</v>
      </c>
      <c r="S274" s="10" t="s">
        <v>1487</v>
      </c>
    </row>
    <row r="275" spans="1:19" s="7" customFormat="1" ht="132" x14ac:dyDescent="0.3">
      <c r="A275" s="7">
        <v>2021</v>
      </c>
      <c r="B275" s="8">
        <v>44197</v>
      </c>
      <c r="C275" s="8">
        <v>44286</v>
      </c>
      <c r="D275" s="7" t="s">
        <v>54</v>
      </c>
      <c r="E275" s="15" t="s">
        <v>70</v>
      </c>
      <c r="F275" s="16" t="s">
        <v>88</v>
      </c>
      <c r="G275" s="16" t="s">
        <v>88</v>
      </c>
      <c r="H275" s="17" t="s">
        <v>145</v>
      </c>
      <c r="I275" s="7" t="s">
        <v>396</v>
      </c>
      <c r="J275" s="7" t="s">
        <v>991</v>
      </c>
      <c r="K275" s="7" t="s">
        <v>830</v>
      </c>
      <c r="L275" s="18" t="s">
        <v>65</v>
      </c>
      <c r="M275" s="9" t="s">
        <v>1484</v>
      </c>
      <c r="N275" s="9" t="s">
        <v>1485</v>
      </c>
      <c r="O275" s="9" t="s">
        <v>1485</v>
      </c>
      <c r="P275" s="7" t="s">
        <v>1486</v>
      </c>
      <c r="Q275" s="8">
        <v>44296</v>
      </c>
      <c r="R275" s="8">
        <v>44286</v>
      </c>
      <c r="S275" s="10" t="s">
        <v>1487</v>
      </c>
    </row>
    <row r="276" spans="1:19" s="7" customFormat="1" ht="132" x14ac:dyDescent="0.3">
      <c r="A276" s="7">
        <v>2021</v>
      </c>
      <c r="B276" s="8">
        <v>44197</v>
      </c>
      <c r="C276" s="8">
        <v>44286</v>
      </c>
      <c r="D276" s="7" t="s">
        <v>54</v>
      </c>
      <c r="E276" s="15" t="s">
        <v>73</v>
      </c>
      <c r="F276" s="16" t="s">
        <v>91</v>
      </c>
      <c r="G276" s="16" t="s">
        <v>91</v>
      </c>
      <c r="H276" s="17" t="s">
        <v>146</v>
      </c>
      <c r="I276" s="7" t="s">
        <v>230</v>
      </c>
      <c r="J276" s="7" t="s">
        <v>992</v>
      </c>
      <c r="K276" s="7" t="s">
        <v>1320</v>
      </c>
      <c r="L276" s="18" t="s">
        <v>65</v>
      </c>
      <c r="M276" s="9" t="s">
        <v>1484</v>
      </c>
      <c r="N276" s="9" t="s">
        <v>1485</v>
      </c>
      <c r="O276" s="9" t="s">
        <v>1485</v>
      </c>
      <c r="P276" s="7" t="s">
        <v>1486</v>
      </c>
      <c r="Q276" s="8">
        <v>44296</v>
      </c>
      <c r="R276" s="8">
        <v>44286</v>
      </c>
      <c r="S276" s="10" t="s">
        <v>1487</v>
      </c>
    </row>
    <row r="277" spans="1:19" s="7" customFormat="1" ht="132" x14ac:dyDescent="0.3">
      <c r="A277" s="7">
        <v>2021</v>
      </c>
      <c r="B277" s="8">
        <v>44197</v>
      </c>
      <c r="C277" s="8">
        <v>44286</v>
      </c>
      <c r="D277" s="7" t="s">
        <v>54</v>
      </c>
      <c r="E277" s="15" t="s">
        <v>68</v>
      </c>
      <c r="F277" s="16" t="s">
        <v>86</v>
      </c>
      <c r="G277" s="16" t="s">
        <v>86</v>
      </c>
      <c r="H277" s="17" t="s">
        <v>146</v>
      </c>
      <c r="I277" s="7" t="s">
        <v>215</v>
      </c>
      <c r="J277" s="7" t="s">
        <v>859</v>
      </c>
      <c r="K277" s="7" t="s">
        <v>1303</v>
      </c>
      <c r="L277" s="18" t="s">
        <v>65</v>
      </c>
      <c r="M277" s="9" t="s">
        <v>1484</v>
      </c>
      <c r="N277" s="9" t="s">
        <v>1485</v>
      </c>
      <c r="O277" s="9" t="s">
        <v>1485</v>
      </c>
      <c r="P277" s="7" t="s">
        <v>1486</v>
      </c>
      <c r="Q277" s="8">
        <v>44296</v>
      </c>
      <c r="R277" s="8">
        <v>44286</v>
      </c>
      <c r="S277" s="10" t="s">
        <v>1487</v>
      </c>
    </row>
    <row r="278" spans="1:19" s="7" customFormat="1" ht="132" x14ac:dyDescent="0.3">
      <c r="A278" s="7">
        <v>2021</v>
      </c>
      <c r="B278" s="8">
        <v>44197</v>
      </c>
      <c r="C278" s="8">
        <v>44286</v>
      </c>
      <c r="D278" s="7" t="s">
        <v>54</v>
      </c>
      <c r="E278" s="15" t="s">
        <v>75</v>
      </c>
      <c r="F278" s="16" t="s">
        <v>93</v>
      </c>
      <c r="G278" s="16" t="s">
        <v>93</v>
      </c>
      <c r="H278" s="17" t="s">
        <v>146</v>
      </c>
      <c r="I278" s="7" t="s">
        <v>296</v>
      </c>
      <c r="J278" s="7" t="s">
        <v>849</v>
      </c>
      <c r="K278" s="7" t="s">
        <v>890</v>
      </c>
      <c r="L278" s="18" t="s">
        <v>65</v>
      </c>
      <c r="M278" s="9" t="s">
        <v>1484</v>
      </c>
      <c r="N278" s="9" t="s">
        <v>1485</v>
      </c>
      <c r="O278" s="9" t="s">
        <v>1485</v>
      </c>
      <c r="P278" s="7" t="s">
        <v>1486</v>
      </c>
      <c r="Q278" s="8">
        <v>44296</v>
      </c>
      <c r="R278" s="8">
        <v>44286</v>
      </c>
      <c r="S278" s="10" t="s">
        <v>1487</v>
      </c>
    </row>
    <row r="279" spans="1:19" s="7" customFormat="1" ht="132" x14ac:dyDescent="0.3">
      <c r="A279" s="7">
        <v>2021</v>
      </c>
      <c r="B279" s="8">
        <v>44197</v>
      </c>
      <c r="C279" s="8">
        <v>44286</v>
      </c>
      <c r="D279" s="7" t="s">
        <v>54</v>
      </c>
      <c r="E279" s="15" t="s">
        <v>71</v>
      </c>
      <c r="F279" s="16" t="s">
        <v>89</v>
      </c>
      <c r="G279" s="16" t="s">
        <v>89</v>
      </c>
      <c r="H279" s="17" t="s">
        <v>146</v>
      </c>
      <c r="I279" s="7" t="s">
        <v>397</v>
      </c>
      <c r="J279" s="7" t="s">
        <v>993</v>
      </c>
      <c r="K279" s="7" t="s">
        <v>829</v>
      </c>
      <c r="L279" s="18" t="s">
        <v>65</v>
      </c>
      <c r="M279" s="9" t="s">
        <v>1484</v>
      </c>
      <c r="N279" s="9" t="s">
        <v>1485</v>
      </c>
      <c r="O279" s="9" t="s">
        <v>1485</v>
      </c>
      <c r="P279" s="7" t="s">
        <v>1486</v>
      </c>
      <c r="Q279" s="8">
        <v>44296</v>
      </c>
      <c r="R279" s="8">
        <v>44286</v>
      </c>
      <c r="S279" s="10" t="s">
        <v>1487</v>
      </c>
    </row>
    <row r="280" spans="1:19" s="7" customFormat="1" ht="132" x14ac:dyDescent="0.3">
      <c r="A280" s="7">
        <v>2021</v>
      </c>
      <c r="B280" s="8">
        <v>44197</v>
      </c>
      <c r="C280" s="8">
        <v>44286</v>
      </c>
      <c r="D280" s="7" t="s">
        <v>54</v>
      </c>
      <c r="E280" s="15" t="s">
        <v>69</v>
      </c>
      <c r="F280" s="16" t="s">
        <v>87</v>
      </c>
      <c r="G280" s="16" t="s">
        <v>87</v>
      </c>
      <c r="H280" s="17" t="s">
        <v>146</v>
      </c>
      <c r="I280" s="7" t="s">
        <v>398</v>
      </c>
      <c r="J280" s="7" t="s">
        <v>994</v>
      </c>
      <c r="K280" s="7" t="s">
        <v>851</v>
      </c>
      <c r="L280" s="18" t="s">
        <v>65</v>
      </c>
      <c r="M280" s="9" t="s">
        <v>1484</v>
      </c>
      <c r="N280" s="9" t="s">
        <v>1485</v>
      </c>
      <c r="O280" s="9" t="s">
        <v>1485</v>
      </c>
      <c r="P280" s="7" t="s">
        <v>1486</v>
      </c>
      <c r="Q280" s="8">
        <v>44296</v>
      </c>
      <c r="R280" s="8">
        <v>44286</v>
      </c>
      <c r="S280" s="10" t="s">
        <v>1487</v>
      </c>
    </row>
    <row r="281" spans="1:19" s="7" customFormat="1" ht="132" x14ac:dyDescent="0.3">
      <c r="A281" s="7">
        <v>2021</v>
      </c>
      <c r="B281" s="8">
        <v>44197</v>
      </c>
      <c r="C281" s="8">
        <v>44286</v>
      </c>
      <c r="D281" s="7" t="s">
        <v>54</v>
      </c>
      <c r="E281" s="15" t="s">
        <v>70</v>
      </c>
      <c r="F281" s="16" t="s">
        <v>88</v>
      </c>
      <c r="G281" s="16" t="s">
        <v>88</v>
      </c>
      <c r="H281" s="17" t="s">
        <v>146</v>
      </c>
      <c r="I281" s="7" t="s">
        <v>399</v>
      </c>
      <c r="J281" s="7" t="s">
        <v>995</v>
      </c>
      <c r="K281" s="7" t="s">
        <v>977</v>
      </c>
      <c r="L281" s="18" t="s">
        <v>65</v>
      </c>
      <c r="M281" s="9" t="s">
        <v>1484</v>
      </c>
      <c r="N281" s="9" t="s">
        <v>1485</v>
      </c>
      <c r="O281" s="9" t="s">
        <v>1485</v>
      </c>
      <c r="P281" s="7" t="s">
        <v>1486</v>
      </c>
      <c r="Q281" s="8">
        <v>44296</v>
      </c>
      <c r="R281" s="8">
        <v>44286</v>
      </c>
      <c r="S281" s="10" t="s">
        <v>1487</v>
      </c>
    </row>
    <row r="282" spans="1:19" s="7" customFormat="1" ht="132" x14ac:dyDescent="0.3">
      <c r="A282" s="7">
        <v>2021</v>
      </c>
      <c r="B282" s="8">
        <v>44197</v>
      </c>
      <c r="C282" s="8">
        <v>44286</v>
      </c>
      <c r="D282" s="7" t="s">
        <v>54</v>
      </c>
      <c r="E282" s="15" t="s">
        <v>69</v>
      </c>
      <c r="F282" s="16" t="s">
        <v>87</v>
      </c>
      <c r="G282" s="16" t="s">
        <v>87</v>
      </c>
      <c r="H282" s="17" t="s">
        <v>146</v>
      </c>
      <c r="I282" s="7" t="s">
        <v>210</v>
      </c>
      <c r="J282" s="7" t="s">
        <v>996</v>
      </c>
      <c r="K282" s="7" t="s">
        <v>1321</v>
      </c>
      <c r="L282" s="18" t="s">
        <v>65</v>
      </c>
      <c r="M282" s="9" t="s">
        <v>1484</v>
      </c>
      <c r="N282" s="9" t="s">
        <v>1485</v>
      </c>
      <c r="O282" s="9" t="s">
        <v>1485</v>
      </c>
      <c r="P282" s="7" t="s">
        <v>1486</v>
      </c>
      <c r="Q282" s="8">
        <v>44296</v>
      </c>
      <c r="R282" s="8">
        <v>44286</v>
      </c>
      <c r="S282" s="10" t="s">
        <v>1487</v>
      </c>
    </row>
    <row r="283" spans="1:19" s="7" customFormat="1" ht="132" x14ac:dyDescent="0.3">
      <c r="A283" s="7">
        <v>2021</v>
      </c>
      <c r="B283" s="8">
        <v>44197</v>
      </c>
      <c r="C283" s="8">
        <v>44286</v>
      </c>
      <c r="D283" s="7" t="s">
        <v>54</v>
      </c>
      <c r="E283" s="15" t="s">
        <v>69</v>
      </c>
      <c r="F283" s="16" t="s">
        <v>87</v>
      </c>
      <c r="G283" s="16" t="s">
        <v>87</v>
      </c>
      <c r="H283" s="17" t="s">
        <v>146</v>
      </c>
      <c r="I283" s="7" t="s">
        <v>400</v>
      </c>
      <c r="J283" s="7" t="s">
        <v>997</v>
      </c>
      <c r="K283" s="7" t="s">
        <v>1322</v>
      </c>
      <c r="L283" s="18" t="s">
        <v>65</v>
      </c>
      <c r="M283" s="9" t="s">
        <v>1484</v>
      </c>
      <c r="N283" s="9" t="s">
        <v>1485</v>
      </c>
      <c r="O283" s="9" t="s">
        <v>1485</v>
      </c>
      <c r="P283" s="7" t="s">
        <v>1486</v>
      </c>
      <c r="Q283" s="8">
        <v>44296</v>
      </c>
      <c r="R283" s="8">
        <v>44286</v>
      </c>
      <c r="S283" s="10" t="s">
        <v>1487</v>
      </c>
    </row>
    <row r="284" spans="1:19" s="7" customFormat="1" ht="132" x14ac:dyDescent="0.3">
      <c r="A284" s="7">
        <v>2021</v>
      </c>
      <c r="B284" s="8">
        <v>44197</v>
      </c>
      <c r="C284" s="8">
        <v>44286</v>
      </c>
      <c r="D284" s="7" t="s">
        <v>54</v>
      </c>
      <c r="E284" s="15" t="s">
        <v>69</v>
      </c>
      <c r="F284" s="16" t="s">
        <v>87</v>
      </c>
      <c r="G284" s="16" t="s">
        <v>87</v>
      </c>
      <c r="H284" s="17" t="s">
        <v>146</v>
      </c>
      <c r="I284" s="7" t="s">
        <v>401</v>
      </c>
      <c r="J284" s="7" t="s">
        <v>998</v>
      </c>
      <c r="K284" s="7" t="s">
        <v>977</v>
      </c>
      <c r="L284" s="18" t="s">
        <v>65</v>
      </c>
      <c r="M284" s="9" t="s">
        <v>1484</v>
      </c>
      <c r="N284" s="9" t="s">
        <v>1485</v>
      </c>
      <c r="O284" s="9" t="s">
        <v>1485</v>
      </c>
      <c r="P284" s="7" t="s">
        <v>1486</v>
      </c>
      <c r="Q284" s="8">
        <v>44296</v>
      </c>
      <c r="R284" s="8">
        <v>44286</v>
      </c>
      <c r="S284" s="10" t="s">
        <v>1487</v>
      </c>
    </row>
    <row r="285" spans="1:19" s="7" customFormat="1" ht="132" x14ac:dyDescent="0.3">
      <c r="A285" s="7">
        <v>2021</v>
      </c>
      <c r="B285" s="8">
        <v>44197</v>
      </c>
      <c r="C285" s="8">
        <v>44286</v>
      </c>
      <c r="D285" s="7" t="s">
        <v>54</v>
      </c>
      <c r="E285" s="15" t="s">
        <v>71</v>
      </c>
      <c r="F285" s="16" t="s">
        <v>89</v>
      </c>
      <c r="G285" s="16" t="s">
        <v>89</v>
      </c>
      <c r="H285" s="17" t="s">
        <v>146</v>
      </c>
      <c r="I285" s="7" t="s">
        <v>402</v>
      </c>
      <c r="J285" s="7" t="s">
        <v>973</v>
      </c>
      <c r="K285" s="7" t="s">
        <v>1323</v>
      </c>
      <c r="L285" s="18" t="s">
        <v>65</v>
      </c>
      <c r="M285" s="9" t="s">
        <v>1484</v>
      </c>
      <c r="N285" s="9" t="s">
        <v>1485</v>
      </c>
      <c r="O285" s="9" t="s">
        <v>1485</v>
      </c>
      <c r="P285" s="7" t="s">
        <v>1486</v>
      </c>
      <c r="Q285" s="8">
        <v>44296</v>
      </c>
      <c r="R285" s="8">
        <v>44286</v>
      </c>
      <c r="S285" s="10" t="s">
        <v>1487</v>
      </c>
    </row>
    <row r="286" spans="1:19" s="7" customFormat="1" ht="132" x14ac:dyDescent="0.3">
      <c r="A286" s="7">
        <v>2021</v>
      </c>
      <c r="B286" s="8">
        <v>44197</v>
      </c>
      <c r="C286" s="8">
        <v>44286</v>
      </c>
      <c r="D286" s="7" t="s">
        <v>54</v>
      </c>
      <c r="E286" s="15" t="s">
        <v>69</v>
      </c>
      <c r="F286" s="16" t="s">
        <v>87</v>
      </c>
      <c r="G286" s="16" t="s">
        <v>87</v>
      </c>
      <c r="H286" s="17" t="s">
        <v>146</v>
      </c>
      <c r="I286" s="7" t="s">
        <v>403</v>
      </c>
      <c r="J286" s="7" t="s">
        <v>860</v>
      </c>
      <c r="K286" s="7" t="s">
        <v>842</v>
      </c>
      <c r="L286" s="18" t="s">
        <v>65</v>
      </c>
      <c r="M286" s="9" t="s">
        <v>1484</v>
      </c>
      <c r="N286" s="9" t="s">
        <v>1485</v>
      </c>
      <c r="O286" s="9" t="s">
        <v>1485</v>
      </c>
      <c r="P286" s="7" t="s">
        <v>1486</v>
      </c>
      <c r="Q286" s="8">
        <v>44296</v>
      </c>
      <c r="R286" s="8">
        <v>44286</v>
      </c>
      <c r="S286" s="10" t="s">
        <v>1487</v>
      </c>
    </row>
    <row r="287" spans="1:19" s="7" customFormat="1" ht="132" x14ac:dyDescent="0.3">
      <c r="A287" s="7">
        <v>2021</v>
      </c>
      <c r="B287" s="8">
        <v>44197</v>
      </c>
      <c r="C287" s="8">
        <v>44286</v>
      </c>
      <c r="D287" s="7" t="s">
        <v>54</v>
      </c>
      <c r="E287" s="15" t="s">
        <v>69</v>
      </c>
      <c r="F287" s="16" t="s">
        <v>87</v>
      </c>
      <c r="G287" s="16" t="s">
        <v>87</v>
      </c>
      <c r="H287" s="17" t="s">
        <v>146</v>
      </c>
      <c r="I287" s="7" t="s">
        <v>215</v>
      </c>
      <c r="J287" s="7" t="s">
        <v>875</v>
      </c>
      <c r="K287" s="7" t="s">
        <v>860</v>
      </c>
      <c r="L287" s="18" t="s">
        <v>65</v>
      </c>
      <c r="M287" s="9" t="s">
        <v>1484</v>
      </c>
      <c r="N287" s="9" t="s">
        <v>1485</v>
      </c>
      <c r="O287" s="9" t="s">
        <v>1485</v>
      </c>
      <c r="P287" s="7" t="s">
        <v>1486</v>
      </c>
      <c r="Q287" s="8">
        <v>44296</v>
      </c>
      <c r="R287" s="8">
        <v>44286</v>
      </c>
      <c r="S287" s="10" t="s">
        <v>1487</v>
      </c>
    </row>
    <row r="288" spans="1:19" s="7" customFormat="1" ht="132" x14ac:dyDescent="0.3">
      <c r="A288" s="7">
        <v>2021</v>
      </c>
      <c r="B288" s="8">
        <v>44197</v>
      </c>
      <c r="C288" s="8">
        <v>44286</v>
      </c>
      <c r="D288" s="7" t="s">
        <v>54</v>
      </c>
      <c r="E288" s="15" t="s">
        <v>72</v>
      </c>
      <c r="F288" s="16" t="s">
        <v>90</v>
      </c>
      <c r="G288" s="16" t="s">
        <v>90</v>
      </c>
      <c r="H288" s="17" t="s">
        <v>146</v>
      </c>
      <c r="I288" s="7" t="s">
        <v>404</v>
      </c>
      <c r="J288" s="7" t="s">
        <v>965</v>
      </c>
      <c r="K288" s="7" t="s">
        <v>1324</v>
      </c>
      <c r="L288" s="18" t="s">
        <v>65</v>
      </c>
      <c r="M288" s="9" t="s">
        <v>1484</v>
      </c>
      <c r="N288" s="9" t="s">
        <v>1485</v>
      </c>
      <c r="O288" s="9" t="s">
        <v>1485</v>
      </c>
      <c r="P288" s="7" t="s">
        <v>1486</v>
      </c>
      <c r="Q288" s="8">
        <v>44296</v>
      </c>
      <c r="R288" s="8">
        <v>44286</v>
      </c>
      <c r="S288" s="10" t="s">
        <v>1487</v>
      </c>
    </row>
    <row r="289" spans="1:19" s="7" customFormat="1" ht="132" x14ac:dyDescent="0.3">
      <c r="A289" s="7">
        <v>2021</v>
      </c>
      <c r="B289" s="8">
        <v>44197</v>
      </c>
      <c r="C289" s="8">
        <v>44286</v>
      </c>
      <c r="D289" s="7" t="s">
        <v>54</v>
      </c>
      <c r="E289" s="15" t="s">
        <v>72</v>
      </c>
      <c r="F289" s="16" t="s">
        <v>90</v>
      </c>
      <c r="G289" s="16" t="s">
        <v>90</v>
      </c>
      <c r="H289" s="17" t="s">
        <v>146</v>
      </c>
      <c r="I289" s="7" t="s">
        <v>405</v>
      </c>
      <c r="J289" s="7" t="s">
        <v>859</v>
      </c>
      <c r="K289" s="7" t="s">
        <v>1325</v>
      </c>
      <c r="L289" s="18" t="s">
        <v>65</v>
      </c>
      <c r="M289" s="9" t="s">
        <v>1484</v>
      </c>
      <c r="N289" s="9" t="s">
        <v>1485</v>
      </c>
      <c r="O289" s="9" t="s">
        <v>1485</v>
      </c>
      <c r="P289" s="7" t="s">
        <v>1486</v>
      </c>
      <c r="Q289" s="8">
        <v>44296</v>
      </c>
      <c r="R289" s="8">
        <v>44286</v>
      </c>
      <c r="S289" s="10" t="s">
        <v>1487</v>
      </c>
    </row>
    <row r="290" spans="1:19" s="7" customFormat="1" ht="132" x14ac:dyDescent="0.3">
      <c r="A290" s="7">
        <v>2021</v>
      </c>
      <c r="B290" s="8">
        <v>44197</v>
      </c>
      <c r="C290" s="8">
        <v>44286</v>
      </c>
      <c r="D290" s="7" t="s">
        <v>54</v>
      </c>
      <c r="E290" s="15" t="s">
        <v>73</v>
      </c>
      <c r="F290" s="16" t="s">
        <v>91</v>
      </c>
      <c r="G290" s="16" t="s">
        <v>91</v>
      </c>
      <c r="H290" s="17" t="s">
        <v>147</v>
      </c>
      <c r="I290" s="7" t="s">
        <v>406</v>
      </c>
      <c r="J290" s="7" t="s">
        <v>999</v>
      </c>
      <c r="K290" s="7" t="s">
        <v>1313</v>
      </c>
      <c r="L290" s="18" t="s">
        <v>65</v>
      </c>
      <c r="M290" s="9" t="s">
        <v>1484</v>
      </c>
      <c r="N290" s="9" t="s">
        <v>1485</v>
      </c>
      <c r="O290" s="9" t="s">
        <v>1485</v>
      </c>
      <c r="P290" s="7" t="s">
        <v>1486</v>
      </c>
      <c r="Q290" s="8">
        <v>44296</v>
      </c>
      <c r="R290" s="8">
        <v>44286</v>
      </c>
      <c r="S290" s="10" t="s">
        <v>1487</v>
      </c>
    </row>
    <row r="291" spans="1:19" s="7" customFormat="1" ht="132" x14ac:dyDescent="0.3">
      <c r="A291" s="7">
        <v>2021</v>
      </c>
      <c r="B291" s="8">
        <v>44197</v>
      </c>
      <c r="C291" s="8">
        <v>44286</v>
      </c>
      <c r="D291" s="7" t="s">
        <v>54</v>
      </c>
      <c r="E291" s="15" t="s">
        <v>71</v>
      </c>
      <c r="F291" s="16" t="s">
        <v>89</v>
      </c>
      <c r="G291" s="16" t="s">
        <v>89</v>
      </c>
      <c r="H291" s="17" t="s">
        <v>147</v>
      </c>
      <c r="I291" s="7" t="s">
        <v>395</v>
      </c>
      <c r="J291" s="7" t="s">
        <v>1000</v>
      </c>
      <c r="K291" s="7" t="s">
        <v>1326</v>
      </c>
      <c r="L291" s="18" t="s">
        <v>65</v>
      </c>
      <c r="M291" s="9" t="s">
        <v>1484</v>
      </c>
      <c r="N291" s="9" t="s">
        <v>1485</v>
      </c>
      <c r="O291" s="9" t="s">
        <v>1485</v>
      </c>
      <c r="P291" s="7" t="s">
        <v>1486</v>
      </c>
      <c r="Q291" s="8">
        <v>44296</v>
      </c>
      <c r="R291" s="8">
        <v>44286</v>
      </c>
      <c r="S291" s="10" t="s">
        <v>1487</v>
      </c>
    </row>
    <row r="292" spans="1:19" s="7" customFormat="1" ht="132" x14ac:dyDescent="0.3">
      <c r="A292" s="7">
        <v>2021</v>
      </c>
      <c r="B292" s="8">
        <v>44197</v>
      </c>
      <c r="C292" s="8">
        <v>44286</v>
      </c>
      <c r="D292" s="7" t="s">
        <v>54</v>
      </c>
      <c r="E292" s="15" t="s">
        <v>67</v>
      </c>
      <c r="F292" s="16" t="s">
        <v>85</v>
      </c>
      <c r="G292" s="16" t="s">
        <v>85</v>
      </c>
      <c r="H292" s="17" t="s">
        <v>147</v>
      </c>
      <c r="I292" s="7" t="s">
        <v>213</v>
      </c>
      <c r="J292" s="7" t="s">
        <v>1001</v>
      </c>
      <c r="K292" s="7" t="s">
        <v>860</v>
      </c>
      <c r="L292" s="18" t="s">
        <v>65</v>
      </c>
      <c r="M292" s="9" t="s">
        <v>1484</v>
      </c>
      <c r="N292" s="9" t="s">
        <v>1485</v>
      </c>
      <c r="O292" s="9" t="s">
        <v>1485</v>
      </c>
      <c r="P292" s="7" t="s">
        <v>1486</v>
      </c>
      <c r="Q292" s="8">
        <v>44296</v>
      </c>
      <c r="R292" s="8">
        <v>44286</v>
      </c>
      <c r="S292" s="10" t="s">
        <v>1487</v>
      </c>
    </row>
    <row r="293" spans="1:19" s="7" customFormat="1" ht="132" x14ac:dyDescent="0.3">
      <c r="A293" s="7">
        <v>2021</v>
      </c>
      <c r="B293" s="8">
        <v>44197</v>
      </c>
      <c r="C293" s="8">
        <v>44286</v>
      </c>
      <c r="D293" s="7" t="s">
        <v>54</v>
      </c>
      <c r="E293" s="15" t="s">
        <v>72</v>
      </c>
      <c r="F293" s="16" t="s">
        <v>90</v>
      </c>
      <c r="G293" s="16" t="s">
        <v>90</v>
      </c>
      <c r="H293" s="17" t="s">
        <v>147</v>
      </c>
      <c r="I293" s="7" t="s">
        <v>407</v>
      </c>
      <c r="J293" s="7" t="s">
        <v>830</v>
      </c>
      <c r="K293" s="7" t="s">
        <v>849</v>
      </c>
      <c r="L293" s="18" t="s">
        <v>65</v>
      </c>
      <c r="M293" s="9" t="s">
        <v>1484</v>
      </c>
      <c r="N293" s="9" t="s">
        <v>1485</v>
      </c>
      <c r="O293" s="9" t="s">
        <v>1485</v>
      </c>
      <c r="P293" s="7" t="s">
        <v>1486</v>
      </c>
      <c r="Q293" s="8">
        <v>44296</v>
      </c>
      <c r="R293" s="8">
        <v>44286</v>
      </c>
      <c r="S293" s="10" t="s">
        <v>1487</v>
      </c>
    </row>
    <row r="294" spans="1:19" s="7" customFormat="1" ht="132" x14ac:dyDescent="0.3">
      <c r="A294" s="7">
        <v>2021</v>
      </c>
      <c r="B294" s="8">
        <v>44197</v>
      </c>
      <c r="C294" s="8">
        <v>44286</v>
      </c>
      <c r="D294" s="7" t="s">
        <v>54</v>
      </c>
      <c r="E294" s="15" t="s">
        <v>74</v>
      </c>
      <c r="F294" s="16" t="s">
        <v>92</v>
      </c>
      <c r="G294" s="16" t="s">
        <v>92</v>
      </c>
      <c r="H294" s="17" t="s">
        <v>137</v>
      </c>
      <c r="I294" s="7" t="s">
        <v>408</v>
      </c>
      <c r="J294" s="7" t="s">
        <v>1002</v>
      </c>
      <c r="K294" s="7" t="s">
        <v>994</v>
      </c>
      <c r="L294" s="18" t="s">
        <v>65</v>
      </c>
      <c r="M294" s="9" t="s">
        <v>1484</v>
      </c>
      <c r="N294" s="9" t="s">
        <v>1485</v>
      </c>
      <c r="O294" s="9" t="s">
        <v>1485</v>
      </c>
      <c r="P294" s="7" t="s">
        <v>1486</v>
      </c>
      <c r="Q294" s="8">
        <v>44296</v>
      </c>
      <c r="R294" s="8">
        <v>44286</v>
      </c>
      <c r="S294" s="10" t="s">
        <v>1487</v>
      </c>
    </row>
    <row r="295" spans="1:19" s="7" customFormat="1" ht="132" x14ac:dyDescent="0.3">
      <c r="A295" s="7">
        <v>2021</v>
      </c>
      <c r="B295" s="8">
        <v>44197</v>
      </c>
      <c r="C295" s="8">
        <v>44286</v>
      </c>
      <c r="D295" s="7" t="s">
        <v>54</v>
      </c>
      <c r="E295" s="15" t="s">
        <v>71</v>
      </c>
      <c r="F295" s="16" t="s">
        <v>89</v>
      </c>
      <c r="G295" s="16" t="s">
        <v>89</v>
      </c>
      <c r="H295" s="17" t="s">
        <v>137</v>
      </c>
      <c r="I295" s="7" t="s">
        <v>409</v>
      </c>
      <c r="J295" s="7" t="s">
        <v>1003</v>
      </c>
      <c r="K295" s="7" t="s">
        <v>916</v>
      </c>
      <c r="L295" s="18" t="s">
        <v>65</v>
      </c>
      <c r="M295" s="9" t="s">
        <v>1484</v>
      </c>
      <c r="N295" s="9" t="s">
        <v>1485</v>
      </c>
      <c r="O295" s="9" t="s">
        <v>1485</v>
      </c>
      <c r="P295" s="7" t="s">
        <v>1486</v>
      </c>
      <c r="Q295" s="8">
        <v>44296</v>
      </c>
      <c r="R295" s="8">
        <v>44286</v>
      </c>
      <c r="S295" s="10" t="s">
        <v>1487</v>
      </c>
    </row>
    <row r="296" spans="1:19" s="7" customFormat="1" ht="132" x14ac:dyDescent="0.3">
      <c r="A296" s="7">
        <v>2021</v>
      </c>
      <c r="B296" s="8">
        <v>44197</v>
      </c>
      <c r="C296" s="8">
        <v>44286</v>
      </c>
      <c r="D296" s="7" t="s">
        <v>54</v>
      </c>
      <c r="E296" s="15" t="s">
        <v>67</v>
      </c>
      <c r="F296" s="16" t="s">
        <v>85</v>
      </c>
      <c r="G296" s="16" t="s">
        <v>85</v>
      </c>
      <c r="H296" s="17" t="s">
        <v>137</v>
      </c>
      <c r="I296" s="7" t="s">
        <v>410</v>
      </c>
      <c r="J296" s="7" t="s">
        <v>839</v>
      </c>
      <c r="K296" s="7" t="s">
        <v>1123</v>
      </c>
      <c r="L296" s="18" t="s">
        <v>65</v>
      </c>
      <c r="M296" s="9" t="s">
        <v>1484</v>
      </c>
      <c r="N296" s="9" t="s">
        <v>1485</v>
      </c>
      <c r="O296" s="9" t="s">
        <v>1485</v>
      </c>
      <c r="P296" s="7" t="s">
        <v>1486</v>
      </c>
      <c r="Q296" s="8">
        <v>44296</v>
      </c>
      <c r="R296" s="8">
        <v>44286</v>
      </c>
      <c r="S296" s="10" t="s">
        <v>1487</v>
      </c>
    </row>
    <row r="297" spans="1:19" s="7" customFormat="1" ht="132" x14ac:dyDescent="0.3">
      <c r="A297" s="7">
        <v>2021</v>
      </c>
      <c r="B297" s="8">
        <v>44197</v>
      </c>
      <c r="C297" s="8">
        <v>44286</v>
      </c>
      <c r="D297" s="7" t="s">
        <v>54</v>
      </c>
      <c r="E297" s="15" t="s">
        <v>67</v>
      </c>
      <c r="F297" s="16" t="s">
        <v>85</v>
      </c>
      <c r="G297" s="16" t="s">
        <v>85</v>
      </c>
      <c r="H297" s="17" t="s">
        <v>137</v>
      </c>
      <c r="I297" s="7" t="s">
        <v>411</v>
      </c>
      <c r="J297" s="7" t="s">
        <v>1004</v>
      </c>
      <c r="K297" s="7" t="s">
        <v>996</v>
      </c>
      <c r="L297" s="18" t="s">
        <v>65</v>
      </c>
      <c r="M297" s="9" t="s">
        <v>1484</v>
      </c>
      <c r="N297" s="9" t="s">
        <v>1485</v>
      </c>
      <c r="O297" s="9" t="s">
        <v>1485</v>
      </c>
      <c r="P297" s="7" t="s">
        <v>1486</v>
      </c>
      <c r="Q297" s="8">
        <v>44296</v>
      </c>
      <c r="R297" s="8">
        <v>44286</v>
      </c>
      <c r="S297" s="10" t="s">
        <v>1487</v>
      </c>
    </row>
    <row r="298" spans="1:19" s="7" customFormat="1" ht="132" x14ac:dyDescent="0.3">
      <c r="A298" s="7">
        <v>2021</v>
      </c>
      <c r="B298" s="8">
        <v>44197</v>
      </c>
      <c r="C298" s="8">
        <v>44286</v>
      </c>
      <c r="D298" s="7" t="s">
        <v>54</v>
      </c>
      <c r="E298" s="15" t="s">
        <v>69</v>
      </c>
      <c r="F298" s="16" t="s">
        <v>87</v>
      </c>
      <c r="G298" s="16" t="s">
        <v>87</v>
      </c>
      <c r="H298" s="17" t="s">
        <v>137</v>
      </c>
      <c r="I298" s="7" t="s">
        <v>330</v>
      </c>
      <c r="J298" s="7" t="s">
        <v>1005</v>
      </c>
      <c r="K298" s="7" t="s">
        <v>854</v>
      </c>
      <c r="L298" s="18" t="s">
        <v>65</v>
      </c>
      <c r="M298" s="9" t="s">
        <v>1484</v>
      </c>
      <c r="N298" s="9" t="s">
        <v>1485</v>
      </c>
      <c r="O298" s="9" t="s">
        <v>1485</v>
      </c>
      <c r="P298" s="7" t="s">
        <v>1486</v>
      </c>
      <c r="Q298" s="8">
        <v>44296</v>
      </c>
      <c r="R298" s="8">
        <v>44286</v>
      </c>
      <c r="S298" s="10" t="s">
        <v>1487</v>
      </c>
    </row>
    <row r="299" spans="1:19" s="7" customFormat="1" ht="132" x14ac:dyDescent="0.3">
      <c r="A299" s="7">
        <v>2021</v>
      </c>
      <c r="B299" s="8">
        <v>44197</v>
      </c>
      <c r="C299" s="8">
        <v>44286</v>
      </c>
      <c r="D299" s="7" t="s">
        <v>54</v>
      </c>
      <c r="E299" s="15" t="s">
        <v>74</v>
      </c>
      <c r="F299" s="16" t="s">
        <v>92</v>
      </c>
      <c r="G299" s="16" t="s">
        <v>92</v>
      </c>
      <c r="H299" s="17" t="s">
        <v>148</v>
      </c>
      <c r="I299" s="7" t="s">
        <v>412</v>
      </c>
      <c r="J299" s="7" t="s">
        <v>830</v>
      </c>
      <c r="K299" s="7" t="s">
        <v>1327</v>
      </c>
      <c r="L299" s="18" t="s">
        <v>65</v>
      </c>
      <c r="M299" s="9" t="s">
        <v>1484</v>
      </c>
      <c r="N299" s="9" t="s">
        <v>1485</v>
      </c>
      <c r="O299" s="9" t="s">
        <v>1485</v>
      </c>
      <c r="P299" s="7" t="s">
        <v>1486</v>
      </c>
      <c r="Q299" s="8">
        <v>44296</v>
      </c>
      <c r="R299" s="8">
        <v>44286</v>
      </c>
      <c r="S299" s="10" t="s">
        <v>1487</v>
      </c>
    </row>
    <row r="300" spans="1:19" s="7" customFormat="1" ht="132" x14ac:dyDescent="0.3">
      <c r="A300" s="7">
        <v>2021</v>
      </c>
      <c r="B300" s="8">
        <v>44197</v>
      </c>
      <c r="C300" s="8">
        <v>44286</v>
      </c>
      <c r="D300" s="7" t="s">
        <v>54</v>
      </c>
      <c r="E300" s="15" t="s">
        <v>67</v>
      </c>
      <c r="F300" s="16" t="s">
        <v>85</v>
      </c>
      <c r="G300" s="16" t="s">
        <v>85</v>
      </c>
      <c r="H300" s="17" t="s">
        <v>148</v>
      </c>
      <c r="I300" s="7" t="s">
        <v>227</v>
      </c>
      <c r="J300" s="7" t="s">
        <v>851</v>
      </c>
      <c r="K300" s="7" t="s">
        <v>871</v>
      </c>
      <c r="L300" s="18" t="s">
        <v>65</v>
      </c>
      <c r="M300" s="9" t="s">
        <v>1484</v>
      </c>
      <c r="N300" s="9" t="s">
        <v>1485</v>
      </c>
      <c r="O300" s="9" t="s">
        <v>1485</v>
      </c>
      <c r="P300" s="7" t="s">
        <v>1486</v>
      </c>
      <c r="Q300" s="8">
        <v>44296</v>
      </c>
      <c r="R300" s="8">
        <v>44286</v>
      </c>
      <c r="S300" s="10" t="s">
        <v>1487</v>
      </c>
    </row>
    <row r="301" spans="1:19" s="7" customFormat="1" ht="132" x14ac:dyDescent="0.3">
      <c r="A301" s="7">
        <v>2021</v>
      </c>
      <c r="B301" s="8">
        <v>44197</v>
      </c>
      <c r="C301" s="8">
        <v>44286</v>
      </c>
      <c r="D301" s="7" t="s">
        <v>54</v>
      </c>
      <c r="E301" s="15" t="s">
        <v>75</v>
      </c>
      <c r="F301" s="16" t="s">
        <v>93</v>
      </c>
      <c r="G301" s="16" t="s">
        <v>93</v>
      </c>
      <c r="H301" s="17" t="s">
        <v>148</v>
      </c>
      <c r="I301" s="7" t="s">
        <v>175</v>
      </c>
      <c r="J301" s="7" t="s">
        <v>844</v>
      </c>
      <c r="K301" s="7" t="s">
        <v>860</v>
      </c>
      <c r="L301" s="18" t="s">
        <v>65</v>
      </c>
      <c r="M301" s="9" t="s">
        <v>1484</v>
      </c>
      <c r="N301" s="9" t="s">
        <v>1485</v>
      </c>
      <c r="O301" s="9" t="s">
        <v>1485</v>
      </c>
      <c r="P301" s="7" t="s">
        <v>1486</v>
      </c>
      <c r="Q301" s="8">
        <v>44296</v>
      </c>
      <c r="R301" s="8">
        <v>44286</v>
      </c>
      <c r="S301" s="10" t="s">
        <v>1487</v>
      </c>
    </row>
    <row r="302" spans="1:19" s="7" customFormat="1" ht="132" x14ac:dyDescent="0.3">
      <c r="A302" s="7">
        <v>2021</v>
      </c>
      <c r="B302" s="8">
        <v>44197</v>
      </c>
      <c r="C302" s="8">
        <v>44286</v>
      </c>
      <c r="D302" s="7" t="s">
        <v>54</v>
      </c>
      <c r="E302" s="15" t="s">
        <v>68</v>
      </c>
      <c r="F302" s="16" t="s">
        <v>86</v>
      </c>
      <c r="G302" s="16" t="s">
        <v>86</v>
      </c>
      <c r="H302" s="17" t="s">
        <v>148</v>
      </c>
      <c r="I302" s="7" t="s">
        <v>379</v>
      </c>
      <c r="J302" s="7" t="s">
        <v>915</v>
      </c>
      <c r="K302" s="7" t="s">
        <v>1328</v>
      </c>
      <c r="L302" s="18" t="s">
        <v>65</v>
      </c>
      <c r="M302" s="9" t="s">
        <v>1484</v>
      </c>
      <c r="N302" s="9" t="s">
        <v>1485</v>
      </c>
      <c r="O302" s="9" t="s">
        <v>1485</v>
      </c>
      <c r="P302" s="7" t="s">
        <v>1486</v>
      </c>
      <c r="Q302" s="8">
        <v>44296</v>
      </c>
      <c r="R302" s="8">
        <v>44286</v>
      </c>
      <c r="S302" s="10" t="s">
        <v>1487</v>
      </c>
    </row>
    <row r="303" spans="1:19" s="7" customFormat="1" ht="132" x14ac:dyDescent="0.3">
      <c r="A303" s="7">
        <v>2021</v>
      </c>
      <c r="B303" s="8">
        <v>44197</v>
      </c>
      <c r="C303" s="8">
        <v>44286</v>
      </c>
      <c r="D303" s="7" t="s">
        <v>54</v>
      </c>
      <c r="E303" s="15" t="s">
        <v>71</v>
      </c>
      <c r="F303" s="16" t="s">
        <v>89</v>
      </c>
      <c r="G303" s="16" t="s">
        <v>89</v>
      </c>
      <c r="H303" s="17" t="s">
        <v>148</v>
      </c>
      <c r="I303" s="7" t="s">
        <v>395</v>
      </c>
      <c r="J303" s="7" t="s">
        <v>959</v>
      </c>
      <c r="K303" s="7" t="s">
        <v>860</v>
      </c>
      <c r="L303" s="18" t="s">
        <v>65</v>
      </c>
      <c r="M303" s="9" t="s">
        <v>1484</v>
      </c>
      <c r="N303" s="9" t="s">
        <v>1485</v>
      </c>
      <c r="O303" s="9" t="s">
        <v>1485</v>
      </c>
      <c r="P303" s="7" t="s">
        <v>1486</v>
      </c>
      <c r="Q303" s="8">
        <v>44296</v>
      </c>
      <c r="R303" s="8">
        <v>44286</v>
      </c>
      <c r="S303" s="10" t="s">
        <v>1487</v>
      </c>
    </row>
    <row r="304" spans="1:19" s="7" customFormat="1" ht="132" x14ac:dyDescent="0.3">
      <c r="A304" s="7">
        <v>2021</v>
      </c>
      <c r="B304" s="8">
        <v>44197</v>
      </c>
      <c r="C304" s="8">
        <v>44286</v>
      </c>
      <c r="D304" s="7" t="s">
        <v>54</v>
      </c>
      <c r="E304" s="15" t="s">
        <v>71</v>
      </c>
      <c r="F304" s="16" t="s">
        <v>89</v>
      </c>
      <c r="G304" s="16" t="s">
        <v>89</v>
      </c>
      <c r="H304" s="17" t="s">
        <v>148</v>
      </c>
      <c r="I304" s="7" t="s">
        <v>413</v>
      </c>
      <c r="J304" s="7" t="s">
        <v>859</v>
      </c>
      <c r="K304" s="7" t="s">
        <v>860</v>
      </c>
      <c r="L304" s="18" t="s">
        <v>65</v>
      </c>
      <c r="M304" s="9" t="s">
        <v>1484</v>
      </c>
      <c r="N304" s="9" t="s">
        <v>1485</v>
      </c>
      <c r="O304" s="9" t="s">
        <v>1485</v>
      </c>
      <c r="P304" s="7" t="s">
        <v>1486</v>
      </c>
      <c r="Q304" s="8">
        <v>44296</v>
      </c>
      <c r="R304" s="8">
        <v>44286</v>
      </c>
      <c r="S304" s="10" t="s">
        <v>1487</v>
      </c>
    </row>
    <row r="305" spans="1:19" s="7" customFormat="1" ht="132" x14ac:dyDescent="0.3">
      <c r="A305" s="7">
        <v>2021</v>
      </c>
      <c r="B305" s="8">
        <v>44197</v>
      </c>
      <c r="C305" s="8">
        <v>44286</v>
      </c>
      <c r="D305" s="7" t="s">
        <v>54</v>
      </c>
      <c r="E305" s="15" t="s">
        <v>68</v>
      </c>
      <c r="F305" s="16" t="s">
        <v>86</v>
      </c>
      <c r="G305" s="16" t="s">
        <v>86</v>
      </c>
      <c r="H305" s="17" t="s">
        <v>148</v>
      </c>
      <c r="I305" s="7" t="s">
        <v>370</v>
      </c>
      <c r="J305" s="7" t="s">
        <v>830</v>
      </c>
      <c r="K305" s="7" t="s">
        <v>1132</v>
      </c>
      <c r="L305" s="18" t="s">
        <v>65</v>
      </c>
      <c r="M305" s="9" t="s">
        <v>1484</v>
      </c>
      <c r="N305" s="9" t="s">
        <v>1485</v>
      </c>
      <c r="O305" s="9" t="s">
        <v>1485</v>
      </c>
      <c r="P305" s="7" t="s">
        <v>1486</v>
      </c>
      <c r="Q305" s="8">
        <v>44296</v>
      </c>
      <c r="R305" s="8">
        <v>44286</v>
      </c>
      <c r="S305" s="10" t="s">
        <v>1487</v>
      </c>
    </row>
    <row r="306" spans="1:19" s="7" customFormat="1" ht="132" x14ac:dyDescent="0.3">
      <c r="A306" s="7">
        <v>2021</v>
      </c>
      <c r="B306" s="8">
        <v>44197</v>
      </c>
      <c r="C306" s="8">
        <v>44286</v>
      </c>
      <c r="D306" s="7" t="s">
        <v>54</v>
      </c>
      <c r="E306" s="15" t="s">
        <v>67</v>
      </c>
      <c r="F306" s="16" t="s">
        <v>85</v>
      </c>
      <c r="G306" s="16" t="s">
        <v>85</v>
      </c>
      <c r="H306" s="17" t="s">
        <v>148</v>
      </c>
      <c r="I306" s="7" t="s">
        <v>414</v>
      </c>
      <c r="J306" s="7" t="s">
        <v>860</v>
      </c>
      <c r="K306" s="7" t="s">
        <v>951</v>
      </c>
      <c r="L306" s="18" t="s">
        <v>65</v>
      </c>
      <c r="M306" s="9" t="s">
        <v>1484</v>
      </c>
      <c r="N306" s="9" t="s">
        <v>1485</v>
      </c>
      <c r="O306" s="9" t="s">
        <v>1485</v>
      </c>
      <c r="P306" s="7" t="s">
        <v>1486</v>
      </c>
      <c r="Q306" s="8">
        <v>44296</v>
      </c>
      <c r="R306" s="8">
        <v>44286</v>
      </c>
      <c r="S306" s="10" t="s">
        <v>1487</v>
      </c>
    </row>
    <row r="307" spans="1:19" s="7" customFormat="1" ht="132" x14ac:dyDescent="0.3">
      <c r="A307" s="7">
        <v>2021</v>
      </c>
      <c r="B307" s="8">
        <v>44197</v>
      </c>
      <c r="C307" s="8">
        <v>44286</v>
      </c>
      <c r="D307" s="7" t="s">
        <v>54</v>
      </c>
      <c r="E307" s="15" t="s">
        <v>71</v>
      </c>
      <c r="F307" s="16" t="s">
        <v>89</v>
      </c>
      <c r="G307" s="16" t="s">
        <v>89</v>
      </c>
      <c r="H307" s="17" t="s">
        <v>148</v>
      </c>
      <c r="I307" s="7" t="s">
        <v>415</v>
      </c>
      <c r="J307" s="7" t="s">
        <v>965</v>
      </c>
      <c r="K307" s="7" t="s">
        <v>912</v>
      </c>
      <c r="L307" s="18" t="s">
        <v>65</v>
      </c>
      <c r="M307" s="9" t="s">
        <v>1484</v>
      </c>
      <c r="N307" s="9" t="s">
        <v>1485</v>
      </c>
      <c r="O307" s="9" t="s">
        <v>1485</v>
      </c>
      <c r="P307" s="7" t="s">
        <v>1486</v>
      </c>
      <c r="Q307" s="8">
        <v>44296</v>
      </c>
      <c r="R307" s="8">
        <v>44286</v>
      </c>
      <c r="S307" s="10" t="s">
        <v>1487</v>
      </c>
    </row>
    <row r="308" spans="1:19" s="7" customFormat="1" ht="132" x14ac:dyDescent="0.3">
      <c r="A308" s="7">
        <v>2021</v>
      </c>
      <c r="B308" s="8">
        <v>44197</v>
      </c>
      <c r="C308" s="8">
        <v>44286</v>
      </c>
      <c r="D308" s="7" t="s">
        <v>54</v>
      </c>
      <c r="E308" s="15" t="s">
        <v>70</v>
      </c>
      <c r="F308" s="16" t="s">
        <v>88</v>
      </c>
      <c r="G308" s="16" t="s">
        <v>88</v>
      </c>
      <c r="H308" s="17" t="s">
        <v>148</v>
      </c>
      <c r="I308" s="7" t="s">
        <v>232</v>
      </c>
      <c r="J308" s="7" t="s">
        <v>1006</v>
      </c>
      <c r="K308" s="7" t="s">
        <v>1329</v>
      </c>
      <c r="L308" s="18" t="s">
        <v>65</v>
      </c>
      <c r="M308" s="9" t="s">
        <v>1484</v>
      </c>
      <c r="N308" s="9" t="s">
        <v>1485</v>
      </c>
      <c r="O308" s="9" t="s">
        <v>1485</v>
      </c>
      <c r="P308" s="7" t="s">
        <v>1486</v>
      </c>
      <c r="Q308" s="8">
        <v>44296</v>
      </c>
      <c r="R308" s="8">
        <v>44286</v>
      </c>
      <c r="S308" s="10" t="s">
        <v>1487</v>
      </c>
    </row>
    <row r="309" spans="1:19" s="7" customFormat="1" ht="132" x14ac:dyDescent="0.3">
      <c r="A309" s="7">
        <v>2021</v>
      </c>
      <c r="B309" s="8">
        <v>44197</v>
      </c>
      <c r="C309" s="8">
        <v>44286</v>
      </c>
      <c r="D309" s="7" t="s">
        <v>54</v>
      </c>
      <c r="E309" s="15" t="s">
        <v>70</v>
      </c>
      <c r="F309" s="16" t="s">
        <v>88</v>
      </c>
      <c r="G309" s="16" t="s">
        <v>88</v>
      </c>
      <c r="H309" s="17" t="s">
        <v>148</v>
      </c>
      <c r="I309" s="7" t="s">
        <v>416</v>
      </c>
      <c r="J309" s="7" t="s">
        <v>1007</v>
      </c>
      <c r="K309" s="7" t="s">
        <v>1330</v>
      </c>
      <c r="L309" s="18" t="s">
        <v>65</v>
      </c>
      <c r="M309" s="9" t="s">
        <v>1484</v>
      </c>
      <c r="N309" s="9" t="s">
        <v>1485</v>
      </c>
      <c r="O309" s="9" t="s">
        <v>1485</v>
      </c>
      <c r="P309" s="7" t="s">
        <v>1486</v>
      </c>
      <c r="Q309" s="8">
        <v>44296</v>
      </c>
      <c r="R309" s="8">
        <v>44286</v>
      </c>
      <c r="S309" s="10" t="s">
        <v>1487</v>
      </c>
    </row>
    <row r="310" spans="1:19" s="7" customFormat="1" ht="132" x14ac:dyDescent="0.3">
      <c r="A310" s="7">
        <v>2021</v>
      </c>
      <c r="B310" s="8">
        <v>44197</v>
      </c>
      <c r="C310" s="8">
        <v>44286</v>
      </c>
      <c r="D310" s="7" t="s">
        <v>54</v>
      </c>
      <c r="E310" s="15" t="s">
        <v>68</v>
      </c>
      <c r="F310" s="16" t="s">
        <v>86</v>
      </c>
      <c r="G310" s="16" t="s">
        <v>86</v>
      </c>
      <c r="H310" s="17" t="s">
        <v>148</v>
      </c>
      <c r="I310" s="7" t="s">
        <v>417</v>
      </c>
      <c r="J310" s="7" t="s">
        <v>891</v>
      </c>
      <c r="K310" s="7" t="s">
        <v>1331</v>
      </c>
      <c r="L310" s="18" t="s">
        <v>65</v>
      </c>
      <c r="M310" s="9" t="s">
        <v>1484</v>
      </c>
      <c r="N310" s="9" t="s">
        <v>1485</v>
      </c>
      <c r="O310" s="9" t="s">
        <v>1485</v>
      </c>
      <c r="P310" s="7" t="s">
        <v>1486</v>
      </c>
      <c r="Q310" s="8">
        <v>44296</v>
      </c>
      <c r="R310" s="8">
        <v>44286</v>
      </c>
      <c r="S310" s="10" t="s">
        <v>1487</v>
      </c>
    </row>
    <row r="311" spans="1:19" s="7" customFormat="1" ht="132" x14ac:dyDescent="0.3">
      <c r="A311" s="7">
        <v>2021</v>
      </c>
      <c r="B311" s="8">
        <v>44197</v>
      </c>
      <c r="C311" s="8">
        <v>44286</v>
      </c>
      <c r="D311" s="7" t="s">
        <v>54</v>
      </c>
      <c r="E311" s="15" t="s">
        <v>70</v>
      </c>
      <c r="F311" s="16" t="s">
        <v>88</v>
      </c>
      <c r="G311" s="16" t="s">
        <v>88</v>
      </c>
      <c r="H311" s="17" t="s">
        <v>148</v>
      </c>
      <c r="I311" s="7" t="s">
        <v>418</v>
      </c>
      <c r="J311" s="7" t="s">
        <v>1008</v>
      </c>
      <c r="K311" s="7" t="s">
        <v>1046</v>
      </c>
      <c r="L311" s="18" t="s">
        <v>65</v>
      </c>
      <c r="M311" s="9" t="s">
        <v>1484</v>
      </c>
      <c r="N311" s="9" t="s">
        <v>1485</v>
      </c>
      <c r="O311" s="9" t="s">
        <v>1485</v>
      </c>
      <c r="P311" s="7" t="s">
        <v>1486</v>
      </c>
      <c r="Q311" s="8">
        <v>44296</v>
      </c>
      <c r="R311" s="8">
        <v>44286</v>
      </c>
      <c r="S311" s="10" t="s">
        <v>1487</v>
      </c>
    </row>
    <row r="312" spans="1:19" s="7" customFormat="1" ht="132" x14ac:dyDescent="0.3">
      <c r="A312" s="7">
        <v>2021</v>
      </c>
      <c r="B312" s="8">
        <v>44197</v>
      </c>
      <c r="C312" s="8">
        <v>44286</v>
      </c>
      <c r="D312" s="7" t="s">
        <v>54</v>
      </c>
      <c r="E312" s="15" t="s">
        <v>68</v>
      </c>
      <c r="F312" s="16" t="s">
        <v>86</v>
      </c>
      <c r="G312" s="16" t="s">
        <v>86</v>
      </c>
      <c r="H312" s="17" t="s">
        <v>148</v>
      </c>
      <c r="I312" s="7" t="s">
        <v>190</v>
      </c>
      <c r="J312" s="7" t="s">
        <v>842</v>
      </c>
      <c r="K312" s="7" t="s">
        <v>842</v>
      </c>
      <c r="L312" s="18" t="s">
        <v>65</v>
      </c>
      <c r="M312" s="9" t="s">
        <v>1484</v>
      </c>
      <c r="N312" s="9" t="s">
        <v>1485</v>
      </c>
      <c r="O312" s="9" t="s">
        <v>1485</v>
      </c>
      <c r="P312" s="7" t="s">
        <v>1486</v>
      </c>
      <c r="Q312" s="8">
        <v>44296</v>
      </c>
      <c r="R312" s="8">
        <v>44286</v>
      </c>
      <c r="S312" s="10" t="s">
        <v>1487</v>
      </c>
    </row>
    <row r="313" spans="1:19" s="7" customFormat="1" ht="132" x14ac:dyDescent="0.3">
      <c r="A313" s="7">
        <v>2021</v>
      </c>
      <c r="B313" s="8">
        <v>44197</v>
      </c>
      <c r="C313" s="8">
        <v>44286</v>
      </c>
      <c r="D313" s="7" t="s">
        <v>54</v>
      </c>
      <c r="E313" s="15" t="s">
        <v>72</v>
      </c>
      <c r="F313" s="16" t="s">
        <v>90</v>
      </c>
      <c r="G313" s="16" t="s">
        <v>90</v>
      </c>
      <c r="H313" s="17" t="s">
        <v>149</v>
      </c>
      <c r="I313" s="7" t="s">
        <v>419</v>
      </c>
      <c r="J313" s="7" t="s">
        <v>899</v>
      </c>
      <c r="K313" s="7" t="s">
        <v>880</v>
      </c>
      <c r="L313" s="18" t="s">
        <v>65</v>
      </c>
      <c r="M313" s="9" t="s">
        <v>1484</v>
      </c>
      <c r="N313" s="9" t="s">
        <v>1485</v>
      </c>
      <c r="O313" s="9" t="s">
        <v>1485</v>
      </c>
      <c r="P313" s="7" t="s">
        <v>1486</v>
      </c>
      <c r="Q313" s="8">
        <v>44296</v>
      </c>
      <c r="R313" s="8">
        <v>44286</v>
      </c>
      <c r="S313" s="10" t="s">
        <v>1487</v>
      </c>
    </row>
    <row r="314" spans="1:19" s="7" customFormat="1" ht="132" x14ac:dyDescent="0.3">
      <c r="A314" s="7">
        <v>2021</v>
      </c>
      <c r="B314" s="8">
        <v>44197</v>
      </c>
      <c r="C314" s="8">
        <v>44286</v>
      </c>
      <c r="D314" s="7" t="s">
        <v>54</v>
      </c>
      <c r="E314" s="15" t="s">
        <v>68</v>
      </c>
      <c r="F314" s="16" t="s">
        <v>86</v>
      </c>
      <c r="G314" s="16" t="s">
        <v>86</v>
      </c>
      <c r="H314" s="17" t="s">
        <v>149</v>
      </c>
      <c r="I314" s="7" t="s">
        <v>420</v>
      </c>
      <c r="J314" s="7" t="s">
        <v>888</v>
      </c>
      <c r="K314" s="7" t="s">
        <v>826</v>
      </c>
      <c r="L314" s="18" t="s">
        <v>65</v>
      </c>
      <c r="M314" s="9" t="s">
        <v>1484</v>
      </c>
      <c r="N314" s="9" t="s">
        <v>1485</v>
      </c>
      <c r="O314" s="9" t="s">
        <v>1485</v>
      </c>
      <c r="P314" s="7" t="s">
        <v>1486</v>
      </c>
      <c r="Q314" s="8">
        <v>44296</v>
      </c>
      <c r="R314" s="8">
        <v>44286</v>
      </c>
      <c r="S314" s="10" t="s">
        <v>1487</v>
      </c>
    </row>
    <row r="315" spans="1:19" s="7" customFormat="1" ht="132" x14ac:dyDescent="0.3">
      <c r="A315" s="7">
        <v>2021</v>
      </c>
      <c r="B315" s="8">
        <v>44197</v>
      </c>
      <c r="C315" s="8">
        <v>44286</v>
      </c>
      <c r="D315" s="7" t="s">
        <v>54</v>
      </c>
      <c r="E315" s="15" t="s">
        <v>70</v>
      </c>
      <c r="F315" s="16" t="s">
        <v>88</v>
      </c>
      <c r="G315" s="16" t="s">
        <v>88</v>
      </c>
      <c r="H315" s="17" t="s">
        <v>149</v>
      </c>
      <c r="I315" s="7" t="s">
        <v>421</v>
      </c>
      <c r="J315" s="7" t="s">
        <v>1009</v>
      </c>
      <c r="K315" s="7" t="s">
        <v>1063</v>
      </c>
      <c r="L315" s="18" t="s">
        <v>65</v>
      </c>
      <c r="M315" s="9" t="s">
        <v>1484</v>
      </c>
      <c r="N315" s="9" t="s">
        <v>1485</v>
      </c>
      <c r="O315" s="9" t="s">
        <v>1485</v>
      </c>
      <c r="P315" s="7" t="s">
        <v>1486</v>
      </c>
      <c r="Q315" s="8">
        <v>44296</v>
      </c>
      <c r="R315" s="8">
        <v>44286</v>
      </c>
      <c r="S315" s="10" t="s">
        <v>1487</v>
      </c>
    </row>
    <row r="316" spans="1:19" s="7" customFormat="1" ht="132" x14ac:dyDescent="0.3">
      <c r="A316" s="7">
        <v>2021</v>
      </c>
      <c r="B316" s="8">
        <v>44197</v>
      </c>
      <c r="C316" s="8">
        <v>44286</v>
      </c>
      <c r="D316" s="7" t="s">
        <v>54</v>
      </c>
      <c r="E316" s="15" t="s">
        <v>68</v>
      </c>
      <c r="F316" s="16" t="s">
        <v>86</v>
      </c>
      <c r="G316" s="16" t="s">
        <v>86</v>
      </c>
      <c r="H316" s="17" t="s">
        <v>149</v>
      </c>
      <c r="I316" s="7" t="s">
        <v>378</v>
      </c>
      <c r="J316" s="7" t="s">
        <v>860</v>
      </c>
      <c r="K316" s="7" t="s">
        <v>975</v>
      </c>
      <c r="L316" s="18" t="s">
        <v>65</v>
      </c>
      <c r="M316" s="9" t="s">
        <v>1484</v>
      </c>
      <c r="N316" s="9" t="s">
        <v>1485</v>
      </c>
      <c r="O316" s="9" t="s">
        <v>1485</v>
      </c>
      <c r="P316" s="7" t="s">
        <v>1486</v>
      </c>
      <c r="Q316" s="8">
        <v>44296</v>
      </c>
      <c r="R316" s="8">
        <v>44286</v>
      </c>
      <c r="S316" s="10" t="s">
        <v>1487</v>
      </c>
    </row>
    <row r="317" spans="1:19" s="7" customFormat="1" ht="132" x14ac:dyDescent="0.3">
      <c r="A317" s="7">
        <v>2021</v>
      </c>
      <c r="B317" s="8">
        <v>44197</v>
      </c>
      <c r="C317" s="8">
        <v>44286</v>
      </c>
      <c r="D317" s="7" t="s">
        <v>54</v>
      </c>
      <c r="E317" s="15" t="s">
        <v>68</v>
      </c>
      <c r="F317" s="16" t="s">
        <v>86</v>
      </c>
      <c r="G317" s="16" t="s">
        <v>86</v>
      </c>
      <c r="H317" s="17" t="s">
        <v>149</v>
      </c>
      <c r="I317" s="7" t="s">
        <v>422</v>
      </c>
      <c r="J317" s="7" t="s">
        <v>959</v>
      </c>
      <c r="K317" s="7" t="s">
        <v>1332</v>
      </c>
      <c r="L317" s="18" t="s">
        <v>65</v>
      </c>
      <c r="M317" s="9" t="s">
        <v>1484</v>
      </c>
      <c r="N317" s="9" t="s">
        <v>1485</v>
      </c>
      <c r="O317" s="9" t="s">
        <v>1485</v>
      </c>
      <c r="P317" s="7" t="s">
        <v>1486</v>
      </c>
      <c r="Q317" s="8">
        <v>44296</v>
      </c>
      <c r="R317" s="8">
        <v>44286</v>
      </c>
      <c r="S317" s="10" t="s">
        <v>1487</v>
      </c>
    </row>
    <row r="318" spans="1:19" s="7" customFormat="1" ht="132" x14ac:dyDescent="0.3">
      <c r="A318" s="7">
        <v>2021</v>
      </c>
      <c r="B318" s="8">
        <v>44197</v>
      </c>
      <c r="C318" s="8">
        <v>44286</v>
      </c>
      <c r="D318" s="7" t="s">
        <v>54</v>
      </c>
      <c r="E318" s="15" t="s">
        <v>70</v>
      </c>
      <c r="F318" s="16" t="s">
        <v>88</v>
      </c>
      <c r="G318" s="16" t="s">
        <v>88</v>
      </c>
      <c r="H318" s="17" t="s">
        <v>149</v>
      </c>
      <c r="I318" s="7" t="s">
        <v>423</v>
      </c>
      <c r="J318" s="7" t="s">
        <v>971</v>
      </c>
      <c r="K318" s="7" t="s">
        <v>870</v>
      </c>
      <c r="L318" s="18" t="s">
        <v>65</v>
      </c>
      <c r="M318" s="9" t="s">
        <v>1484</v>
      </c>
      <c r="N318" s="9" t="s">
        <v>1485</v>
      </c>
      <c r="O318" s="9" t="s">
        <v>1485</v>
      </c>
      <c r="P318" s="7" t="s">
        <v>1486</v>
      </c>
      <c r="Q318" s="8">
        <v>44296</v>
      </c>
      <c r="R318" s="8">
        <v>44286</v>
      </c>
      <c r="S318" s="10" t="s">
        <v>1487</v>
      </c>
    </row>
    <row r="319" spans="1:19" s="7" customFormat="1" ht="132" x14ac:dyDescent="0.3">
      <c r="A319" s="7">
        <v>2021</v>
      </c>
      <c r="B319" s="8">
        <v>44197</v>
      </c>
      <c r="C319" s="8">
        <v>44286</v>
      </c>
      <c r="D319" s="7" t="s">
        <v>54</v>
      </c>
      <c r="E319" s="15" t="s">
        <v>68</v>
      </c>
      <c r="F319" s="16" t="s">
        <v>86</v>
      </c>
      <c r="G319" s="16" t="s">
        <v>86</v>
      </c>
      <c r="H319" s="17" t="s">
        <v>149</v>
      </c>
      <c r="I319" s="7" t="s">
        <v>196</v>
      </c>
      <c r="J319" s="7" t="s">
        <v>1010</v>
      </c>
      <c r="K319" s="7" t="s">
        <v>985</v>
      </c>
      <c r="L319" s="18" t="s">
        <v>65</v>
      </c>
      <c r="M319" s="9" t="s">
        <v>1484</v>
      </c>
      <c r="N319" s="9" t="s">
        <v>1485</v>
      </c>
      <c r="O319" s="9" t="s">
        <v>1485</v>
      </c>
      <c r="P319" s="7" t="s">
        <v>1486</v>
      </c>
      <c r="Q319" s="8">
        <v>44296</v>
      </c>
      <c r="R319" s="8">
        <v>44286</v>
      </c>
      <c r="S319" s="10" t="s">
        <v>1487</v>
      </c>
    </row>
    <row r="320" spans="1:19" s="7" customFormat="1" ht="132" x14ac:dyDescent="0.3">
      <c r="A320" s="7">
        <v>2021</v>
      </c>
      <c r="B320" s="8">
        <v>44197</v>
      </c>
      <c r="C320" s="8">
        <v>44286</v>
      </c>
      <c r="D320" s="7" t="s">
        <v>54</v>
      </c>
      <c r="E320" s="15" t="s">
        <v>68</v>
      </c>
      <c r="F320" s="16" t="s">
        <v>86</v>
      </c>
      <c r="G320" s="16" t="s">
        <v>86</v>
      </c>
      <c r="H320" s="17" t="s">
        <v>149</v>
      </c>
      <c r="I320" s="7" t="s">
        <v>424</v>
      </c>
      <c r="J320" s="7" t="s">
        <v>977</v>
      </c>
      <c r="K320" s="7" t="s">
        <v>1044</v>
      </c>
      <c r="L320" s="18" t="s">
        <v>65</v>
      </c>
      <c r="M320" s="9" t="s">
        <v>1484</v>
      </c>
      <c r="N320" s="9" t="s">
        <v>1485</v>
      </c>
      <c r="O320" s="9" t="s">
        <v>1485</v>
      </c>
      <c r="P320" s="7" t="s">
        <v>1486</v>
      </c>
      <c r="Q320" s="8">
        <v>44296</v>
      </c>
      <c r="R320" s="8">
        <v>44286</v>
      </c>
      <c r="S320" s="10" t="s">
        <v>1487</v>
      </c>
    </row>
    <row r="321" spans="1:19" s="7" customFormat="1" ht="132" x14ac:dyDescent="0.3">
      <c r="A321" s="7">
        <v>2021</v>
      </c>
      <c r="B321" s="8">
        <v>44197</v>
      </c>
      <c r="C321" s="8">
        <v>44286</v>
      </c>
      <c r="D321" s="7" t="s">
        <v>54</v>
      </c>
      <c r="E321" s="15" t="s">
        <v>80</v>
      </c>
      <c r="F321" s="16" t="s">
        <v>98</v>
      </c>
      <c r="G321" s="16" t="s">
        <v>98</v>
      </c>
      <c r="H321" s="17" t="s">
        <v>116</v>
      </c>
      <c r="I321" s="7" t="s">
        <v>425</v>
      </c>
      <c r="J321" s="7" t="s">
        <v>1005</v>
      </c>
      <c r="K321" s="7" t="s">
        <v>1333</v>
      </c>
      <c r="L321" s="18" t="s">
        <v>65</v>
      </c>
      <c r="M321" s="9" t="s">
        <v>1484</v>
      </c>
      <c r="N321" s="9" t="s">
        <v>1485</v>
      </c>
      <c r="O321" s="9" t="s">
        <v>1485</v>
      </c>
      <c r="P321" s="7" t="s">
        <v>1486</v>
      </c>
      <c r="Q321" s="8">
        <v>44296</v>
      </c>
      <c r="R321" s="8">
        <v>44286</v>
      </c>
      <c r="S321" s="10" t="s">
        <v>1487</v>
      </c>
    </row>
    <row r="322" spans="1:19" s="7" customFormat="1" ht="132" x14ac:dyDescent="0.3">
      <c r="A322" s="7">
        <v>2021</v>
      </c>
      <c r="B322" s="8">
        <v>44197</v>
      </c>
      <c r="C322" s="8">
        <v>44286</v>
      </c>
      <c r="D322" s="7" t="s">
        <v>54</v>
      </c>
      <c r="E322" s="15" t="s">
        <v>74</v>
      </c>
      <c r="F322" s="16" t="s">
        <v>92</v>
      </c>
      <c r="G322" s="16" t="s">
        <v>92</v>
      </c>
      <c r="H322" s="17" t="s">
        <v>116</v>
      </c>
      <c r="I322" s="7" t="s">
        <v>426</v>
      </c>
      <c r="J322" s="7" t="s">
        <v>960</v>
      </c>
      <c r="K322" s="7" t="s">
        <v>1016</v>
      </c>
      <c r="L322" s="18" t="s">
        <v>65</v>
      </c>
      <c r="M322" s="9" t="s">
        <v>1484</v>
      </c>
      <c r="N322" s="9" t="s">
        <v>1485</v>
      </c>
      <c r="O322" s="9" t="s">
        <v>1485</v>
      </c>
      <c r="P322" s="7" t="s">
        <v>1486</v>
      </c>
      <c r="Q322" s="8">
        <v>44296</v>
      </c>
      <c r="R322" s="8">
        <v>44286</v>
      </c>
      <c r="S322" s="10" t="s">
        <v>1487</v>
      </c>
    </row>
    <row r="323" spans="1:19" s="7" customFormat="1" ht="132" x14ac:dyDescent="0.3">
      <c r="A323" s="7">
        <v>2021</v>
      </c>
      <c r="B323" s="8">
        <v>44197</v>
      </c>
      <c r="C323" s="8">
        <v>44286</v>
      </c>
      <c r="D323" s="7" t="s">
        <v>54</v>
      </c>
      <c r="E323" s="15" t="s">
        <v>67</v>
      </c>
      <c r="F323" s="16" t="s">
        <v>85</v>
      </c>
      <c r="G323" s="16" t="s">
        <v>85</v>
      </c>
      <c r="H323" s="17" t="s">
        <v>116</v>
      </c>
      <c r="I323" s="7" t="s">
        <v>427</v>
      </c>
      <c r="J323" s="7" t="s">
        <v>846</v>
      </c>
      <c r="K323" s="7" t="s">
        <v>1334</v>
      </c>
      <c r="L323" s="18" t="s">
        <v>65</v>
      </c>
      <c r="M323" s="9" t="s">
        <v>1484</v>
      </c>
      <c r="N323" s="9" t="s">
        <v>1485</v>
      </c>
      <c r="O323" s="9" t="s">
        <v>1485</v>
      </c>
      <c r="P323" s="7" t="s">
        <v>1486</v>
      </c>
      <c r="Q323" s="8">
        <v>44296</v>
      </c>
      <c r="R323" s="8">
        <v>44286</v>
      </c>
      <c r="S323" s="10" t="s">
        <v>1487</v>
      </c>
    </row>
    <row r="324" spans="1:19" s="7" customFormat="1" ht="132" x14ac:dyDescent="0.3">
      <c r="A324" s="7">
        <v>2021</v>
      </c>
      <c r="B324" s="8">
        <v>44197</v>
      </c>
      <c r="C324" s="8">
        <v>44286</v>
      </c>
      <c r="D324" s="7" t="s">
        <v>54</v>
      </c>
      <c r="E324" s="15" t="s">
        <v>78</v>
      </c>
      <c r="F324" s="16" t="s">
        <v>96</v>
      </c>
      <c r="G324" s="16" t="s">
        <v>96</v>
      </c>
      <c r="H324" s="17" t="s">
        <v>116</v>
      </c>
      <c r="I324" s="7" t="s">
        <v>428</v>
      </c>
      <c r="J324" s="7" t="s">
        <v>1008</v>
      </c>
      <c r="K324" s="7" t="s">
        <v>1259</v>
      </c>
      <c r="L324" s="18" t="s">
        <v>65</v>
      </c>
      <c r="M324" s="9" t="s">
        <v>1484</v>
      </c>
      <c r="N324" s="9" t="s">
        <v>1485</v>
      </c>
      <c r="O324" s="9" t="s">
        <v>1485</v>
      </c>
      <c r="P324" s="7" t="s">
        <v>1486</v>
      </c>
      <c r="Q324" s="8">
        <v>44296</v>
      </c>
      <c r="R324" s="8">
        <v>44286</v>
      </c>
      <c r="S324" s="10" t="s">
        <v>1487</v>
      </c>
    </row>
    <row r="325" spans="1:19" s="7" customFormat="1" ht="132" x14ac:dyDescent="0.3">
      <c r="A325" s="7">
        <v>2021</v>
      </c>
      <c r="B325" s="8">
        <v>44197</v>
      </c>
      <c r="C325" s="8">
        <v>44286</v>
      </c>
      <c r="D325" s="7" t="s">
        <v>54</v>
      </c>
      <c r="E325" s="15" t="s">
        <v>67</v>
      </c>
      <c r="F325" s="16" t="s">
        <v>85</v>
      </c>
      <c r="G325" s="16" t="s">
        <v>85</v>
      </c>
      <c r="H325" s="17" t="s">
        <v>116</v>
      </c>
      <c r="I325" s="7" t="s">
        <v>429</v>
      </c>
      <c r="J325" s="7" t="s">
        <v>1011</v>
      </c>
      <c r="K325" s="7" t="s">
        <v>1271</v>
      </c>
      <c r="L325" s="18" t="s">
        <v>65</v>
      </c>
      <c r="M325" s="9" t="s">
        <v>1484</v>
      </c>
      <c r="N325" s="9" t="s">
        <v>1485</v>
      </c>
      <c r="O325" s="9" t="s">
        <v>1485</v>
      </c>
      <c r="P325" s="7" t="s">
        <v>1486</v>
      </c>
      <c r="Q325" s="8">
        <v>44296</v>
      </c>
      <c r="R325" s="8">
        <v>44286</v>
      </c>
      <c r="S325" s="10" t="s">
        <v>1487</v>
      </c>
    </row>
    <row r="326" spans="1:19" s="7" customFormat="1" ht="132" x14ac:dyDescent="0.3">
      <c r="A326" s="7">
        <v>2021</v>
      </c>
      <c r="B326" s="8">
        <v>44197</v>
      </c>
      <c r="C326" s="8">
        <v>44286</v>
      </c>
      <c r="D326" s="7" t="s">
        <v>54</v>
      </c>
      <c r="E326" s="15" t="s">
        <v>69</v>
      </c>
      <c r="F326" s="16" t="s">
        <v>87</v>
      </c>
      <c r="G326" s="16" t="s">
        <v>87</v>
      </c>
      <c r="H326" s="17" t="s">
        <v>116</v>
      </c>
      <c r="I326" s="7" t="s">
        <v>430</v>
      </c>
      <c r="J326" s="7" t="s">
        <v>832</v>
      </c>
      <c r="K326" s="7" t="s">
        <v>1057</v>
      </c>
      <c r="L326" s="18" t="s">
        <v>65</v>
      </c>
      <c r="M326" s="9" t="s">
        <v>1484</v>
      </c>
      <c r="N326" s="9" t="s">
        <v>1485</v>
      </c>
      <c r="O326" s="9" t="s">
        <v>1485</v>
      </c>
      <c r="P326" s="7" t="s">
        <v>1486</v>
      </c>
      <c r="Q326" s="8">
        <v>44296</v>
      </c>
      <c r="R326" s="8">
        <v>44286</v>
      </c>
      <c r="S326" s="10" t="s">
        <v>1487</v>
      </c>
    </row>
    <row r="327" spans="1:19" s="7" customFormat="1" ht="132" x14ac:dyDescent="0.3">
      <c r="A327" s="7">
        <v>2021</v>
      </c>
      <c r="B327" s="8">
        <v>44197</v>
      </c>
      <c r="C327" s="8">
        <v>44286</v>
      </c>
      <c r="D327" s="7" t="s">
        <v>54</v>
      </c>
      <c r="E327" s="15" t="s">
        <v>70</v>
      </c>
      <c r="F327" s="16" t="s">
        <v>88</v>
      </c>
      <c r="G327" s="16" t="s">
        <v>88</v>
      </c>
      <c r="H327" s="17" t="s">
        <v>116</v>
      </c>
      <c r="I327" s="7" t="s">
        <v>431</v>
      </c>
      <c r="J327" s="7" t="s">
        <v>842</v>
      </c>
      <c r="K327" s="7" t="s">
        <v>1335</v>
      </c>
      <c r="L327" s="18" t="s">
        <v>65</v>
      </c>
      <c r="M327" s="9" t="s">
        <v>1484</v>
      </c>
      <c r="N327" s="9" t="s">
        <v>1485</v>
      </c>
      <c r="O327" s="9" t="s">
        <v>1485</v>
      </c>
      <c r="P327" s="7" t="s">
        <v>1486</v>
      </c>
      <c r="Q327" s="8">
        <v>44296</v>
      </c>
      <c r="R327" s="8">
        <v>44286</v>
      </c>
      <c r="S327" s="10" t="s">
        <v>1487</v>
      </c>
    </row>
    <row r="328" spans="1:19" s="7" customFormat="1" ht="132" x14ac:dyDescent="0.3">
      <c r="A328" s="7">
        <v>2021</v>
      </c>
      <c r="B328" s="8">
        <v>44197</v>
      </c>
      <c r="C328" s="8">
        <v>44286</v>
      </c>
      <c r="D328" s="7" t="s">
        <v>54</v>
      </c>
      <c r="E328" s="15" t="s">
        <v>70</v>
      </c>
      <c r="F328" s="16" t="s">
        <v>88</v>
      </c>
      <c r="G328" s="16" t="s">
        <v>88</v>
      </c>
      <c r="H328" s="17" t="s">
        <v>116</v>
      </c>
      <c r="I328" s="7" t="s">
        <v>432</v>
      </c>
      <c r="J328" s="7" t="s">
        <v>1012</v>
      </c>
      <c r="K328" s="7" t="s">
        <v>1190</v>
      </c>
      <c r="L328" s="18" t="s">
        <v>65</v>
      </c>
      <c r="M328" s="9" t="s">
        <v>1484</v>
      </c>
      <c r="N328" s="9" t="s">
        <v>1485</v>
      </c>
      <c r="O328" s="9" t="s">
        <v>1485</v>
      </c>
      <c r="P328" s="7" t="s">
        <v>1486</v>
      </c>
      <c r="Q328" s="8">
        <v>44296</v>
      </c>
      <c r="R328" s="8">
        <v>44286</v>
      </c>
      <c r="S328" s="10" t="s">
        <v>1487</v>
      </c>
    </row>
    <row r="329" spans="1:19" s="7" customFormat="1" ht="132" x14ac:dyDescent="0.3">
      <c r="A329" s="7">
        <v>2021</v>
      </c>
      <c r="B329" s="8">
        <v>44197</v>
      </c>
      <c r="C329" s="8">
        <v>44286</v>
      </c>
      <c r="D329" s="7" t="s">
        <v>54</v>
      </c>
      <c r="E329" s="15" t="s">
        <v>74</v>
      </c>
      <c r="F329" s="16" t="s">
        <v>92</v>
      </c>
      <c r="G329" s="16" t="s">
        <v>92</v>
      </c>
      <c r="H329" s="17" t="s">
        <v>150</v>
      </c>
      <c r="I329" s="7" t="s">
        <v>249</v>
      </c>
      <c r="J329" s="7" t="s">
        <v>1013</v>
      </c>
      <c r="K329" s="7" t="s">
        <v>977</v>
      </c>
      <c r="L329" s="18" t="s">
        <v>65</v>
      </c>
      <c r="M329" s="9" t="s">
        <v>1484</v>
      </c>
      <c r="N329" s="9" t="s">
        <v>1485</v>
      </c>
      <c r="O329" s="9" t="s">
        <v>1485</v>
      </c>
      <c r="P329" s="7" t="s">
        <v>1486</v>
      </c>
      <c r="Q329" s="8">
        <v>44296</v>
      </c>
      <c r="R329" s="8">
        <v>44286</v>
      </c>
      <c r="S329" s="10" t="s">
        <v>1487</v>
      </c>
    </row>
    <row r="330" spans="1:19" s="7" customFormat="1" ht="132" x14ac:dyDescent="0.3">
      <c r="A330" s="7">
        <v>2021</v>
      </c>
      <c r="B330" s="8">
        <v>44197</v>
      </c>
      <c r="C330" s="8">
        <v>44286</v>
      </c>
      <c r="D330" s="7" t="s">
        <v>54</v>
      </c>
      <c r="E330" s="15" t="s">
        <v>69</v>
      </c>
      <c r="F330" s="16" t="s">
        <v>87</v>
      </c>
      <c r="G330" s="16" t="s">
        <v>87</v>
      </c>
      <c r="H330" s="17" t="s">
        <v>150</v>
      </c>
      <c r="I330" s="7" t="s">
        <v>433</v>
      </c>
      <c r="J330" s="7" t="s">
        <v>826</v>
      </c>
      <c r="K330" s="7" t="s">
        <v>887</v>
      </c>
      <c r="L330" s="18" t="s">
        <v>65</v>
      </c>
      <c r="M330" s="9" t="s">
        <v>1484</v>
      </c>
      <c r="N330" s="9" t="s">
        <v>1485</v>
      </c>
      <c r="O330" s="9" t="s">
        <v>1485</v>
      </c>
      <c r="P330" s="7" t="s">
        <v>1486</v>
      </c>
      <c r="Q330" s="8">
        <v>44296</v>
      </c>
      <c r="R330" s="8">
        <v>44286</v>
      </c>
      <c r="S330" s="10" t="s">
        <v>1487</v>
      </c>
    </row>
    <row r="331" spans="1:19" s="7" customFormat="1" ht="132" x14ac:dyDescent="0.3">
      <c r="A331" s="7">
        <v>2021</v>
      </c>
      <c r="B331" s="8">
        <v>44197</v>
      </c>
      <c r="C331" s="8">
        <v>44286</v>
      </c>
      <c r="D331" s="7" t="s">
        <v>54</v>
      </c>
      <c r="E331" s="15" t="s">
        <v>69</v>
      </c>
      <c r="F331" s="16" t="s">
        <v>87</v>
      </c>
      <c r="G331" s="16" t="s">
        <v>87</v>
      </c>
      <c r="H331" s="17" t="s">
        <v>150</v>
      </c>
      <c r="I331" s="7" t="s">
        <v>434</v>
      </c>
      <c r="J331" s="7" t="s">
        <v>1014</v>
      </c>
      <c r="K331" s="7" t="s">
        <v>1336</v>
      </c>
      <c r="L331" s="18" t="s">
        <v>65</v>
      </c>
      <c r="M331" s="9" t="s">
        <v>1484</v>
      </c>
      <c r="N331" s="9" t="s">
        <v>1485</v>
      </c>
      <c r="O331" s="9" t="s">
        <v>1485</v>
      </c>
      <c r="P331" s="7" t="s">
        <v>1486</v>
      </c>
      <c r="Q331" s="8">
        <v>44296</v>
      </c>
      <c r="R331" s="8">
        <v>44286</v>
      </c>
      <c r="S331" s="10" t="s">
        <v>1487</v>
      </c>
    </row>
    <row r="332" spans="1:19" s="7" customFormat="1" ht="132" x14ac:dyDescent="0.3">
      <c r="A332" s="7">
        <v>2021</v>
      </c>
      <c r="B332" s="8">
        <v>44197</v>
      </c>
      <c r="C332" s="8">
        <v>44286</v>
      </c>
      <c r="D332" s="7" t="s">
        <v>54</v>
      </c>
      <c r="E332" s="15" t="s">
        <v>71</v>
      </c>
      <c r="F332" s="16" t="s">
        <v>89</v>
      </c>
      <c r="G332" s="16" t="s">
        <v>89</v>
      </c>
      <c r="H332" s="17" t="s">
        <v>150</v>
      </c>
      <c r="I332" s="7" t="s">
        <v>435</v>
      </c>
      <c r="J332" s="7" t="s">
        <v>1015</v>
      </c>
      <c r="K332" s="7" t="s">
        <v>1337</v>
      </c>
      <c r="L332" s="18" t="s">
        <v>65</v>
      </c>
      <c r="M332" s="9" t="s">
        <v>1484</v>
      </c>
      <c r="N332" s="9" t="s">
        <v>1485</v>
      </c>
      <c r="O332" s="9" t="s">
        <v>1485</v>
      </c>
      <c r="P332" s="7" t="s">
        <v>1486</v>
      </c>
      <c r="Q332" s="8">
        <v>44296</v>
      </c>
      <c r="R332" s="8">
        <v>44286</v>
      </c>
      <c r="S332" s="10" t="s">
        <v>1487</v>
      </c>
    </row>
    <row r="333" spans="1:19" s="7" customFormat="1" ht="132" x14ac:dyDescent="0.3">
      <c r="A333" s="7">
        <v>2021</v>
      </c>
      <c r="B333" s="8">
        <v>44197</v>
      </c>
      <c r="C333" s="8">
        <v>44286</v>
      </c>
      <c r="D333" s="7" t="s">
        <v>54</v>
      </c>
      <c r="E333" s="15" t="s">
        <v>69</v>
      </c>
      <c r="F333" s="16" t="s">
        <v>87</v>
      </c>
      <c r="G333" s="16" t="s">
        <v>87</v>
      </c>
      <c r="H333" s="17" t="s">
        <v>150</v>
      </c>
      <c r="I333" s="7" t="s">
        <v>436</v>
      </c>
      <c r="J333" s="7" t="s">
        <v>1016</v>
      </c>
      <c r="K333" s="7" t="s">
        <v>1063</v>
      </c>
      <c r="L333" s="18" t="s">
        <v>65</v>
      </c>
      <c r="M333" s="9" t="s">
        <v>1484</v>
      </c>
      <c r="N333" s="9" t="s">
        <v>1485</v>
      </c>
      <c r="O333" s="9" t="s">
        <v>1485</v>
      </c>
      <c r="P333" s="7" t="s">
        <v>1486</v>
      </c>
      <c r="Q333" s="8">
        <v>44296</v>
      </c>
      <c r="R333" s="8">
        <v>44286</v>
      </c>
      <c r="S333" s="10" t="s">
        <v>1487</v>
      </c>
    </row>
    <row r="334" spans="1:19" s="7" customFormat="1" ht="132" x14ac:dyDescent="0.3">
      <c r="A334" s="7">
        <v>2021</v>
      </c>
      <c r="B334" s="8">
        <v>44197</v>
      </c>
      <c r="C334" s="8">
        <v>44286</v>
      </c>
      <c r="D334" s="7" t="s">
        <v>54</v>
      </c>
      <c r="E334" s="15" t="s">
        <v>67</v>
      </c>
      <c r="F334" s="16" t="s">
        <v>85</v>
      </c>
      <c r="G334" s="16" t="s">
        <v>85</v>
      </c>
      <c r="H334" s="17" t="s">
        <v>150</v>
      </c>
      <c r="I334" s="7" t="s">
        <v>437</v>
      </c>
      <c r="J334" s="7" t="s">
        <v>899</v>
      </c>
      <c r="K334" s="7" t="s">
        <v>994</v>
      </c>
      <c r="L334" s="18" t="s">
        <v>65</v>
      </c>
      <c r="M334" s="9" t="s">
        <v>1484</v>
      </c>
      <c r="N334" s="9" t="s">
        <v>1485</v>
      </c>
      <c r="O334" s="9" t="s">
        <v>1485</v>
      </c>
      <c r="P334" s="7" t="s">
        <v>1486</v>
      </c>
      <c r="Q334" s="8">
        <v>44296</v>
      </c>
      <c r="R334" s="8">
        <v>44286</v>
      </c>
      <c r="S334" s="10" t="s">
        <v>1487</v>
      </c>
    </row>
    <row r="335" spans="1:19" s="7" customFormat="1" ht="132" x14ac:dyDescent="0.3">
      <c r="A335" s="7">
        <v>2021</v>
      </c>
      <c r="B335" s="8">
        <v>44197</v>
      </c>
      <c r="C335" s="8">
        <v>44286</v>
      </c>
      <c r="D335" s="7" t="s">
        <v>54</v>
      </c>
      <c r="E335" s="15" t="s">
        <v>74</v>
      </c>
      <c r="F335" s="16" t="s">
        <v>92</v>
      </c>
      <c r="G335" s="16" t="s">
        <v>92</v>
      </c>
      <c r="H335" s="17" t="s">
        <v>111</v>
      </c>
      <c r="I335" s="7" t="s">
        <v>330</v>
      </c>
      <c r="J335" s="7" t="s">
        <v>863</v>
      </c>
      <c r="K335" s="7" t="s">
        <v>942</v>
      </c>
      <c r="L335" s="18" t="s">
        <v>65</v>
      </c>
      <c r="M335" s="9" t="s">
        <v>1484</v>
      </c>
      <c r="N335" s="9" t="s">
        <v>1485</v>
      </c>
      <c r="O335" s="9" t="s">
        <v>1485</v>
      </c>
      <c r="P335" s="7" t="s">
        <v>1486</v>
      </c>
      <c r="Q335" s="8">
        <v>44296</v>
      </c>
      <c r="R335" s="8">
        <v>44286</v>
      </c>
      <c r="S335" s="10" t="s">
        <v>1487</v>
      </c>
    </row>
    <row r="336" spans="1:19" s="7" customFormat="1" ht="132" x14ac:dyDescent="0.3">
      <c r="A336" s="7">
        <v>2021</v>
      </c>
      <c r="B336" s="8">
        <v>44197</v>
      </c>
      <c r="C336" s="8">
        <v>44286</v>
      </c>
      <c r="D336" s="7" t="s">
        <v>54</v>
      </c>
      <c r="E336" s="15" t="s">
        <v>67</v>
      </c>
      <c r="F336" s="16" t="s">
        <v>85</v>
      </c>
      <c r="G336" s="16" t="s">
        <v>85</v>
      </c>
      <c r="H336" s="17" t="s">
        <v>111</v>
      </c>
      <c r="I336" s="7" t="s">
        <v>438</v>
      </c>
      <c r="J336" s="7" t="s">
        <v>862</v>
      </c>
      <c r="K336" s="7" t="s">
        <v>830</v>
      </c>
      <c r="L336" s="18" t="s">
        <v>65</v>
      </c>
      <c r="M336" s="9" t="s">
        <v>1484</v>
      </c>
      <c r="N336" s="9" t="s">
        <v>1485</v>
      </c>
      <c r="O336" s="9" t="s">
        <v>1485</v>
      </c>
      <c r="P336" s="7" t="s">
        <v>1486</v>
      </c>
      <c r="Q336" s="8">
        <v>44296</v>
      </c>
      <c r="R336" s="8">
        <v>44286</v>
      </c>
      <c r="S336" s="10" t="s">
        <v>1487</v>
      </c>
    </row>
    <row r="337" spans="1:19" s="7" customFormat="1" ht="132" x14ac:dyDescent="0.3">
      <c r="A337" s="7">
        <v>2021</v>
      </c>
      <c r="B337" s="8">
        <v>44197</v>
      </c>
      <c r="C337" s="8">
        <v>44286</v>
      </c>
      <c r="D337" s="7" t="s">
        <v>54</v>
      </c>
      <c r="E337" s="15" t="s">
        <v>74</v>
      </c>
      <c r="F337" s="16" t="s">
        <v>92</v>
      </c>
      <c r="G337" s="16" t="s">
        <v>92</v>
      </c>
      <c r="H337" s="17" t="s">
        <v>120</v>
      </c>
      <c r="I337" s="7" t="s">
        <v>439</v>
      </c>
      <c r="J337" s="7" t="s">
        <v>826</v>
      </c>
      <c r="K337" s="7" t="s">
        <v>1338</v>
      </c>
      <c r="L337" s="18" t="s">
        <v>65</v>
      </c>
      <c r="M337" s="9" t="s">
        <v>1484</v>
      </c>
      <c r="N337" s="9" t="s">
        <v>1485</v>
      </c>
      <c r="O337" s="9" t="s">
        <v>1485</v>
      </c>
      <c r="P337" s="7" t="s">
        <v>1486</v>
      </c>
      <c r="Q337" s="8">
        <v>44296</v>
      </c>
      <c r="R337" s="8">
        <v>44286</v>
      </c>
      <c r="S337" s="10" t="s">
        <v>1487</v>
      </c>
    </row>
    <row r="338" spans="1:19" s="7" customFormat="1" ht="132" x14ac:dyDescent="0.3">
      <c r="A338" s="7">
        <v>2021</v>
      </c>
      <c r="B338" s="8">
        <v>44197</v>
      </c>
      <c r="C338" s="8">
        <v>44286</v>
      </c>
      <c r="D338" s="7" t="s">
        <v>54</v>
      </c>
      <c r="E338" s="15" t="s">
        <v>67</v>
      </c>
      <c r="F338" s="16" t="s">
        <v>85</v>
      </c>
      <c r="G338" s="16" t="s">
        <v>85</v>
      </c>
      <c r="H338" s="17" t="s">
        <v>120</v>
      </c>
      <c r="I338" s="7" t="s">
        <v>293</v>
      </c>
      <c r="J338" s="7" t="s">
        <v>1017</v>
      </c>
      <c r="K338" s="7" t="s">
        <v>1235</v>
      </c>
      <c r="L338" s="18" t="s">
        <v>65</v>
      </c>
      <c r="M338" s="9" t="s">
        <v>1484</v>
      </c>
      <c r="N338" s="9" t="s">
        <v>1485</v>
      </c>
      <c r="O338" s="9" t="s">
        <v>1485</v>
      </c>
      <c r="P338" s="7" t="s">
        <v>1486</v>
      </c>
      <c r="Q338" s="8">
        <v>44296</v>
      </c>
      <c r="R338" s="8">
        <v>44286</v>
      </c>
      <c r="S338" s="10" t="s">
        <v>1487</v>
      </c>
    </row>
    <row r="339" spans="1:19" s="7" customFormat="1" ht="132" x14ac:dyDescent="0.3">
      <c r="A339" s="7">
        <v>2021</v>
      </c>
      <c r="B339" s="8">
        <v>44197</v>
      </c>
      <c r="C339" s="8">
        <v>44286</v>
      </c>
      <c r="D339" s="7" t="s">
        <v>54</v>
      </c>
      <c r="E339" s="15" t="s">
        <v>74</v>
      </c>
      <c r="F339" s="16" t="s">
        <v>92</v>
      </c>
      <c r="G339" s="16" t="s">
        <v>92</v>
      </c>
      <c r="H339" s="17" t="s">
        <v>151</v>
      </c>
      <c r="I339" s="7" t="s">
        <v>440</v>
      </c>
      <c r="J339" s="7" t="s">
        <v>1018</v>
      </c>
      <c r="K339" s="7" t="s">
        <v>942</v>
      </c>
      <c r="L339" s="18" t="s">
        <v>65</v>
      </c>
      <c r="M339" s="9" t="s">
        <v>1484</v>
      </c>
      <c r="N339" s="9" t="s">
        <v>1485</v>
      </c>
      <c r="O339" s="9" t="s">
        <v>1485</v>
      </c>
      <c r="P339" s="7" t="s">
        <v>1486</v>
      </c>
      <c r="Q339" s="8">
        <v>44296</v>
      </c>
      <c r="R339" s="8">
        <v>44286</v>
      </c>
      <c r="S339" s="10" t="s">
        <v>1487</v>
      </c>
    </row>
    <row r="340" spans="1:19" s="7" customFormat="1" ht="132" x14ac:dyDescent="0.3">
      <c r="A340" s="7">
        <v>2021</v>
      </c>
      <c r="B340" s="8">
        <v>44197</v>
      </c>
      <c r="C340" s="8">
        <v>44286</v>
      </c>
      <c r="D340" s="7" t="s">
        <v>54</v>
      </c>
      <c r="E340" s="15" t="s">
        <v>67</v>
      </c>
      <c r="F340" s="16" t="s">
        <v>85</v>
      </c>
      <c r="G340" s="16" t="s">
        <v>85</v>
      </c>
      <c r="H340" s="17" t="s">
        <v>151</v>
      </c>
      <c r="I340" s="7" t="s">
        <v>173</v>
      </c>
      <c r="J340" s="7" t="s">
        <v>1019</v>
      </c>
      <c r="K340" s="7" t="s">
        <v>859</v>
      </c>
      <c r="L340" s="18" t="s">
        <v>65</v>
      </c>
      <c r="M340" s="9" t="s">
        <v>1484</v>
      </c>
      <c r="N340" s="9" t="s">
        <v>1485</v>
      </c>
      <c r="O340" s="9" t="s">
        <v>1485</v>
      </c>
      <c r="P340" s="7" t="s">
        <v>1486</v>
      </c>
      <c r="Q340" s="8">
        <v>44296</v>
      </c>
      <c r="R340" s="8">
        <v>44286</v>
      </c>
      <c r="S340" s="10" t="s">
        <v>1487</v>
      </c>
    </row>
    <row r="341" spans="1:19" s="7" customFormat="1" ht="132" x14ac:dyDescent="0.3">
      <c r="A341" s="7">
        <v>2021</v>
      </c>
      <c r="B341" s="8">
        <v>44197</v>
      </c>
      <c r="C341" s="8">
        <v>44286</v>
      </c>
      <c r="D341" s="7" t="s">
        <v>54</v>
      </c>
      <c r="E341" s="15" t="s">
        <v>71</v>
      </c>
      <c r="F341" s="16" t="s">
        <v>89</v>
      </c>
      <c r="G341" s="16" t="s">
        <v>89</v>
      </c>
      <c r="H341" s="17" t="s">
        <v>151</v>
      </c>
      <c r="I341" s="7" t="s">
        <v>441</v>
      </c>
      <c r="J341" s="7" t="s">
        <v>1020</v>
      </c>
      <c r="K341" s="7" t="s">
        <v>899</v>
      </c>
      <c r="L341" s="18" t="s">
        <v>65</v>
      </c>
      <c r="M341" s="9" t="s">
        <v>1484</v>
      </c>
      <c r="N341" s="9" t="s">
        <v>1485</v>
      </c>
      <c r="O341" s="9" t="s">
        <v>1485</v>
      </c>
      <c r="P341" s="7" t="s">
        <v>1486</v>
      </c>
      <c r="Q341" s="8">
        <v>44296</v>
      </c>
      <c r="R341" s="8">
        <v>44286</v>
      </c>
      <c r="S341" s="10" t="s">
        <v>1487</v>
      </c>
    </row>
    <row r="342" spans="1:19" s="7" customFormat="1" ht="132" x14ac:dyDescent="0.3">
      <c r="A342" s="7">
        <v>2021</v>
      </c>
      <c r="B342" s="8">
        <v>44197</v>
      </c>
      <c r="C342" s="8">
        <v>44286</v>
      </c>
      <c r="D342" s="7" t="s">
        <v>54</v>
      </c>
      <c r="E342" s="15" t="s">
        <v>67</v>
      </c>
      <c r="F342" s="16" t="s">
        <v>85</v>
      </c>
      <c r="G342" s="16" t="s">
        <v>85</v>
      </c>
      <c r="H342" s="17" t="s">
        <v>151</v>
      </c>
      <c r="I342" s="7" t="s">
        <v>442</v>
      </c>
      <c r="J342" s="7" t="s">
        <v>1021</v>
      </c>
      <c r="K342" s="7" t="s">
        <v>1183</v>
      </c>
      <c r="L342" s="18" t="s">
        <v>65</v>
      </c>
      <c r="M342" s="9" t="s">
        <v>1484</v>
      </c>
      <c r="N342" s="9" t="s">
        <v>1485</v>
      </c>
      <c r="O342" s="9" t="s">
        <v>1485</v>
      </c>
      <c r="P342" s="7" t="s">
        <v>1486</v>
      </c>
      <c r="Q342" s="8">
        <v>44296</v>
      </c>
      <c r="R342" s="8">
        <v>44286</v>
      </c>
      <c r="S342" s="10" t="s">
        <v>1487</v>
      </c>
    </row>
    <row r="343" spans="1:19" s="7" customFormat="1" ht="132" x14ac:dyDescent="0.3">
      <c r="A343" s="7">
        <v>2021</v>
      </c>
      <c r="B343" s="8">
        <v>44197</v>
      </c>
      <c r="C343" s="8">
        <v>44286</v>
      </c>
      <c r="D343" s="7" t="s">
        <v>54</v>
      </c>
      <c r="E343" s="15" t="s">
        <v>69</v>
      </c>
      <c r="F343" s="16" t="s">
        <v>87</v>
      </c>
      <c r="G343" s="16" t="s">
        <v>87</v>
      </c>
      <c r="H343" s="17" t="s">
        <v>151</v>
      </c>
      <c r="I343" s="7" t="s">
        <v>443</v>
      </c>
      <c r="J343" s="7" t="s">
        <v>1022</v>
      </c>
      <c r="K343" s="7" t="s">
        <v>1283</v>
      </c>
      <c r="L343" s="18" t="s">
        <v>65</v>
      </c>
      <c r="M343" s="9" t="s">
        <v>1484</v>
      </c>
      <c r="N343" s="9" t="s">
        <v>1485</v>
      </c>
      <c r="O343" s="9" t="s">
        <v>1485</v>
      </c>
      <c r="P343" s="7" t="s">
        <v>1486</v>
      </c>
      <c r="Q343" s="8">
        <v>44296</v>
      </c>
      <c r="R343" s="8">
        <v>44286</v>
      </c>
      <c r="S343" s="10" t="s">
        <v>1487</v>
      </c>
    </row>
    <row r="344" spans="1:19" s="7" customFormat="1" ht="132" x14ac:dyDescent="0.3">
      <c r="A344" s="7">
        <v>2021</v>
      </c>
      <c r="B344" s="8">
        <v>44197</v>
      </c>
      <c r="C344" s="8">
        <v>44286</v>
      </c>
      <c r="D344" s="7" t="s">
        <v>54</v>
      </c>
      <c r="E344" s="15" t="s">
        <v>67</v>
      </c>
      <c r="F344" s="16" t="s">
        <v>85</v>
      </c>
      <c r="G344" s="16" t="s">
        <v>85</v>
      </c>
      <c r="H344" s="17" t="s">
        <v>112</v>
      </c>
      <c r="I344" s="7" t="s">
        <v>295</v>
      </c>
      <c r="J344" s="7" t="s">
        <v>1023</v>
      </c>
      <c r="K344" s="7" t="s">
        <v>924</v>
      </c>
      <c r="L344" s="18" t="s">
        <v>65</v>
      </c>
      <c r="M344" s="9" t="s">
        <v>1484</v>
      </c>
      <c r="N344" s="9" t="s">
        <v>1485</v>
      </c>
      <c r="O344" s="9" t="s">
        <v>1485</v>
      </c>
      <c r="P344" s="7" t="s">
        <v>1486</v>
      </c>
      <c r="Q344" s="8">
        <v>44296</v>
      </c>
      <c r="R344" s="8">
        <v>44286</v>
      </c>
      <c r="S344" s="10" t="s">
        <v>1487</v>
      </c>
    </row>
    <row r="345" spans="1:19" s="7" customFormat="1" ht="132" x14ac:dyDescent="0.3">
      <c r="A345" s="7">
        <v>2021</v>
      </c>
      <c r="B345" s="8">
        <v>44197</v>
      </c>
      <c r="C345" s="8">
        <v>44286</v>
      </c>
      <c r="D345" s="7" t="s">
        <v>54</v>
      </c>
      <c r="E345" s="15" t="s">
        <v>67</v>
      </c>
      <c r="F345" s="16" t="s">
        <v>85</v>
      </c>
      <c r="G345" s="16" t="s">
        <v>85</v>
      </c>
      <c r="H345" s="17" t="s">
        <v>112</v>
      </c>
      <c r="I345" s="7" t="s">
        <v>277</v>
      </c>
      <c r="J345" s="7" t="s">
        <v>863</v>
      </c>
      <c r="K345" s="7" t="s">
        <v>863</v>
      </c>
      <c r="L345" s="18" t="s">
        <v>65</v>
      </c>
      <c r="M345" s="9" t="s">
        <v>1484</v>
      </c>
      <c r="N345" s="9" t="s">
        <v>1485</v>
      </c>
      <c r="O345" s="9" t="s">
        <v>1485</v>
      </c>
      <c r="P345" s="7" t="s">
        <v>1486</v>
      </c>
      <c r="Q345" s="8">
        <v>44296</v>
      </c>
      <c r="R345" s="8">
        <v>44286</v>
      </c>
      <c r="S345" s="10" t="s">
        <v>1487</v>
      </c>
    </row>
    <row r="346" spans="1:19" s="7" customFormat="1" ht="132" x14ac:dyDescent="0.3">
      <c r="A346" s="7">
        <v>2021</v>
      </c>
      <c r="B346" s="8">
        <v>44197</v>
      </c>
      <c r="C346" s="8">
        <v>44286</v>
      </c>
      <c r="D346" s="7" t="s">
        <v>54</v>
      </c>
      <c r="E346" s="15" t="s">
        <v>69</v>
      </c>
      <c r="F346" s="16" t="s">
        <v>87</v>
      </c>
      <c r="G346" s="16" t="s">
        <v>87</v>
      </c>
      <c r="H346" s="17" t="s">
        <v>112</v>
      </c>
      <c r="I346" s="7" t="s">
        <v>444</v>
      </c>
      <c r="J346" s="7" t="s">
        <v>1024</v>
      </c>
      <c r="K346" s="7" t="s">
        <v>842</v>
      </c>
      <c r="L346" s="18" t="s">
        <v>65</v>
      </c>
      <c r="M346" s="9" t="s">
        <v>1484</v>
      </c>
      <c r="N346" s="9" t="s">
        <v>1485</v>
      </c>
      <c r="O346" s="9" t="s">
        <v>1485</v>
      </c>
      <c r="P346" s="7" t="s">
        <v>1486</v>
      </c>
      <c r="Q346" s="8">
        <v>44296</v>
      </c>
      <c r="R346" s="8">
        <v>44286</v>
      </c>
      <c r="S346" s="10" t="s">
        <v>1487</v>
      </c>
    </row>
    <row r="347" spans="1:19" s="7" customFormat="1" ht="132" x14ac:dyDescent="0.3">
      <c r="A347" s="7">
        <v>2021</v>
      </c>
      <c r="B347" s="8">
        <v>44197</v>
      </c>
      <c r="C347" s="8">
        <v>44286</v>
      </c>
      <c r="D347" s="7" t="s">
        <v>54</v>
      </c>
      <c r="E347" s="15" t="s">
        <v>71</v>
      </c>
      <c r="F347" s="16" t="s">
        <v>89</v>
      </c>
      <c r="G347" s="16" t="s">
        <v>89</v>
      </c>
      <c r="H347" s="17" t="s">
        <v>112</v>
      </c>
      <c r="I347" s="7" t="s">
        <v>445</v>
      </c>
      <c r="J347" s="7" t="s">
        <v>863</v>
      </c>
      <c r="K347" s="7" t="s">
        <v>1137</v>
      </c>
      <c r="L347" s="18" t="s">
        <v>65</v>
      </c>
      <c r="M347" s="9" t="s">
        <v>1484</v>
      </c>
      <c r="N347" s="9" t="s">
        <v>1485</v>
      </c>
      <c r="O347" s="9" t="s">
        <v>1485</v>
      </c>
      <c r="P347" s="7" t="s">
        <v>1486</v>
      </c>
      <c r="Q347" s="8">
        <v>44296</v>
      </c>
      <c r="R347" s="8">
        <v>44286</v>
      </c>
      <c r="S347" s="10" t="s">
        <v>1487</v>
      </c>
    </row>
    <row r="348" spans="1:19" s="7" customFormat="1" ht="132" x14ac:dyDescent="0.3">
      <c r="A348" s="7">
        <v>2021</v>
      </c>
      <c r="B348" s="8">
        <v>44197</v>
      </c>
      <c r="C348" s="8">
        <v>44286</v>
      </c>
      <c r="D348" s="7" t="s">
        <v>54</v>
      </c>
      <c r="E348" s="15" t="s">
        <v>70</v>
      </c>
      <c r="F348" s="16" t="s">
        <v>88</v>
      </c>
      <c r="G348" s="16" t="s">
        <v>88</v>
      </c>
      <c r="H348" s="17" t="s">
        <v>112</v>
      </c>
      <c r="I348" s="7" t="s">
        <v>295</v>
      </c>
      <c r="J348" s="7" t="s">
        <v>942</v>
      </c>
      <c r="K348" s="7" t="s">
        <v>875</v>
      </c>
      <c r="L348" s="18" t="s">
        <v>65</v>
      </c>
      <c r="M348" s="9" t="s">
        <v>1484</v>
      </c>
      <c r="N348" s="9" t="s">
        <v>1485</v>
      </c>
      <c r="O348" s="9" t="s">
        <v>1485</v>
      </c>
      <c r="P348" s="7" t="s">
        <v>1486</v>
      </c>
      <c r="Q348" s="8">
        <v>44296</v>
      </c>
      <c r="R348" s="8">
        <v>44286</v>
      </c>
      <c r="S348" s="10" t="s">
        <v>1487</v>
      </c>
    </row>
    <row r="349" spans="1:19" s="7" customFormat="1" ht="132" x14ac:dyDescent="0.3">
      <c r="A349" s="7">
        <v>2021</v>
      </c>
      <c r="B349" s="8">
        <v>44197</v>
      </c>
      <c r="C349" s="8">
        <v>44286</v>
      </c>
      <c r="D349" s="7" t="s">
        <v>54</v>
      </c>
      <c r="E349" s="15" t="s">
        <v>67</v>
      </c>
      <c r="F349" s="16" t="s">
        <v>85</v>
      </c>
      <c r="G349" s="16" t="s">
        <v>85</v>
      </c>
      <c r="H349" s="17" t="s">
        <v>112</v>
      </c>
      <c r="I349" s="7" t="s">
        <v>446</v>
      </c>
      <c r="J349" s="7" t="s">
        <v>1025</v>
      </c>
      <c r="K349" s="7" t="s">
        <v>973</v>
      </c>
      <c r="L349" s="18" t="s">
        <v>65</v>
      </c>
      <c r="M349" s="9" t="s">
        <v>1484</v>
      </c>
      <c r="N349" s="9" t="s">
        <v>1485</v>
      </c>
      <c r="O349" s="9" t="s">
        <v>1485</v>
      </c>
      <c r="P349" s="7" t="s">
        <v>1486</v>
      </c>
      <c r="Q349" s="8">
        <v>44296</v>
      </c>
      <c r="R349" s="8">
        <v>44286</v>
      </c>
      <c r="S349" s="10" t="s">
        <v>1487</v>
      </c>
    </row>
    <row r="350" spans="1:19" s="7" customFormat="1" ht="132" x14ac:dyDescent="0.3">
      <c r="A350" s="7">
        <v>2021</v>
      </c>
      <c r="B350" s="8">
        <v>44197</v>
      </c>
      <c r="C350" s="8">
        <v>44286</v>
      </c>
      <c r="D350" s="7" t="s">
        <v>54</v>
      </c>
      <c r="E350" s="15" t="s">
        <v>69</v>
      </c>
      <c r="F350" s="16" t="s">
        <v>87</v>
      </c>
      <c r="G350" s="16" t="s">
        <v>87</v>
      </c>
      <c r="H350" s="17" t="s">
        <v>112</v>
      </c>
      <c r="I350" s="7" t="s">
        <v>447</v>
      </c>
      <c r="J350" s="7" t="s">
        <v>1026</v>
      </c>
      <c r="K350" s="7" t="s">
        <v>1339</v>
      </c>
      <c r="L350" s="18" t="s">
        <v>65</v>
      </c>
      <c r="M350" s="9" t="s">
        <v>1484</v>
      </c>
      <c r="N350" s="9" t="s">
        <v>1485</v>
      </c>
      <c r="O350" s="9" t="s">
        <v>1485</v>
      </c>
      <c r="P350" s="7" t="s">
        <v>1486</v>
      </c>
      <c r="Q350" s="8">
        <v>44296</v>
      </c>
      <c r="R350" s="8">
        <v>44286</v>
      </c>
      <c r="S350" s="10" t="s">
        <v>1487</v>
      </c>
    </row>
    <row r="351" spans="1:19" s="7" customFormat="1" ht="132" x14ac:dyDescent="0.3">
      <c r="A351" s="7">
        <v>2021</v>
      </c>
      <c r="B351" s="8">
        <v>44197</v>
      </c>
      <c r="C351" s="8">
        <v>44286</v>
      </c>
      <c r="D351" s="7" t="s">
        <v>54</v>
      </c>
      <c r="E351" s="15" t="s">
        <v>74</v>
      </c>
      <c r="F351" s="16" t="s">
        <v>92</v>
      </c>
      <c r="G351" s="16" t="s">
        <v>92</v>
      </c>
      <c r="H351" s="17" t="s">
        <v>152</v>
      </c>
      <c r="I351" s="7" t="s">
        <v>448</v>
      </c>
      <c r="J351" s="7" t="s">
        <v>1027</v>
      </c>
      <c r="K351" s="7" t="s">
        <v>885</v>
      </c>
      <c r="L351" s="18" t="s">
        <v>65</v>
      </c>
      <c r="M351" s="9" t="s">
        <v>1484</v>
      </c>
      <c r="N351" s="9" t="s">
        <v>1485</v>
      </c>
      <c r="O351" s="9" t="s">
        <v>1485</v>
      </c>
      <c r="P351" s="7" t="s">
        <v>1486</v>
      </c>
      <c r="Q351" s="8">
        <v>44296</v>
      </c>
      <c r="R351" s="8">
        <v>44286</v>
      </c>
      <c r="S351" s="10" t="s">
        <v>1487</v>
      </c>
    </row>
    <row r="352" spans="1:19" s="7" customFormat="1" ht="132" x14ac:dyDescent="0.3">
      <c r="A352" s="7">
        <v>2021</v>
      </c>
      <c r="B352" s="8">
        <v>44197</v>
      </c>
      <c r="C352" s="8">
        <v>44286</v>
      </c>
      <c r="D352" s="7" t="s">
        <v>54</v>
      </c>
      <c r="E352" s="15" t="s">
        <v>71</v>
      </c>
      <c r="F352" s="16" t="s">
        <v>89</v>
      </c>
      <c r="G352" s="16" t="s">
        <v>89</v>
      </c>
      <c r="H352" s="17" t="s">
        <v>152</v>
      </c>
      <c r="I352" s="7" t="s">
        <v>217</v>
      </c>
      <c r="J352" s="7" t="s">
        <v>1028</v>
      </c>
      <c r="K352" s="7" t="s">
        <v>942</v>
      </c>
      <c r="L352" s="18" t="s">
        <v>65</v>
      </c>
      <c r="M352" s="9" t="s">
        <v>1484</v>
      </c>
      <c r="N352" s="9" t="s">
        <v>1485</v>
      </c>
      <c r="O352" s="9" t="s">
        <v>1485</v>
      </c>
      <c r="P352" s="7" t="s">
        <v>1486</v>
      </c>
      <c r="Q352" s="8">
        <v>44296</v>
      </c>
      <c r="R352" s="8">
        <v>44286</v>
      </c>
      <c r="S352" s="10" t="s">
        <v>1487</v>
      </c>
    </row>
    <row r="353" spans="1:19" s="7" customFormat="1" ht="132" x14ac:dyDescent="0.3">
      <c r="A353" s="7">
        <v>2021</v>
      </c>
      <c r="B353" s="8">
        <v>44197</v>
      </c>
      <c r="C353" s="8">
        <v>44286</v>
      </c>
      <c r="D353" s="7" t="s">
        <v>54</v>
      </c>
      <c r="E353" s="15" t="s">
        <v>67</v>
      </c>
      <c r="F353" s="16" t="s">
        <v>85</v>
      </c>
      <c r="G353" s="16" t="s">
        <v>85</v>
      </c>
      <c r="H353" s="17" t="s">
        <v>152</v>
      </c>
      <c r="I353" s="7" t="s">
        <v>449</v>
      </c>
      <c r="J353" s="7" t="s">
        <v>862</v>
      </c>
      <c r="K353" s="7" t="s">
        <v>1340</v>
      </c>
      <c r="L353" s="18" t="s">
        <v>65</v>
      </c>
      <c r="M353" s="9" t="s">
        <v>1484</v>
      </c>
      <c r="N353" s="9" t="s">
        <v>1485</v>
      </c>
      <c r="O353" s="9" t="s">
        <v>1485</v>
      </c>
      <c r="P353" s="7" t="s">
        <v>1486</v>
      </c>
      <c r="Q353" s="8">
        <v>44296</v>
      </c>
      <c r="R353" s="8">
        <v>44286</v>
      </c>
      <c r="S353" s="10" t="s">
        <v>1487</v>
      </c>
    </row>
    <row r="354" spans="1:19" s="7" customFormat="1" ht="132" x14ac:dyDescent="0.3">
      <c r="A354" s="7">
        <v>2021</v>
      </c>
      <c r="B354" s="8">
        <v>44197</v>
      </c>
      <c r="C354" s="8">
        <v>44286</v>
      </c>
      <c r="D354" s="7" t="s">
        <v>54</v>
      </c>
      <c r="E354" s="15" t="s">
        <v>67</v>
      </c>
      <c r="F354" s="16" t="s">
        <v>85</v>
      </c>
      <c r="G354" s="16" t="s">
        <v>85</v>
      </c>
      <c r="H354" s="17" t="s">
        <v>152</v>
      </c>
      <c r="I354" s="7" t="s">
        <v>450</v>
      </c>
      <c r="J354" s="7" t="s">
        <v>1029</v>
      </c>
      <c r="K354" s="7" t="s">
        <v>1341</v>
      </c>
      <c r="L354" s="18" t="s">
        <v>65</v>
      </c>
      <c r="M354" s="9" t="s">
        <v>1484</v>
      </c>
      <c r="N354" s="9" t="s">
        <v>1485</v>
      </c>
      <c r="O354" s="9" t="s">
        <v>1485</v>
      </c>
      <c r="P354" s="7" t="s">
        <v>1486</v>
      </c>
      <c r="Q354" s="8">
        <v>44296</v>
      </c>
      <c r="R354" s="8">
        <v>44286</v>
      </c>
      <c r="S354" s="10" t="s">
        <v>1487</v>
      </c>
    </row>
    <row r="355" spans="1:19" s="7" customFormat="1" ht="132" x14ac:dyDescent="0.3">
      <c r="A355" s="7">
        <v>2021</v>
      </c>
      <c r="B355" s="8">
        <v>44197</v>
      </c>
      <c r="C355" s="8">
        <v>44286</v>
      </c>
      <c r="D355" s="7" t="s">
        <v>54</v>
      </c>
      <c r="E355" s="15" t="s">
        <v>70</v>
      </c>
      <c r="F355" s="16" t="s">
        <v>88</v>
      </c>
      <c r="G355" s="16" t="s">
        <v>88</v>
      </c>
      <c r="H355" s="17" t="s">
        <v>152</v>
      </c>
      <c r="I355" s="7" t="s">
        <v>451</v>
      </c>
      <c r="J355" s="7" t="s">
        <v>985</v>
      </c>
      <c r="K355" s="7" t="s">
        <v>1342</v>
      </c>
      <c r="L355" s="18" t="s">
        <v>65</v>
      </c>
      <c r="M355" s="9" t="s">
        <v>1484</v>
      </c>
      <c r="N355" s="9" t="s">
        <v>1485</v>
      </c>
      <c r="O355" s="9" t="s">
        <v>1485</v>
      </c>
      <c r="P355" s="7" t="s">
        <v>1486</v>
      </c>
      <c r="Q355" s="8">
        <v>44296</v>
      </c>
      <c r="R355" s="8">
        <v>44286</v>
      </c>
      <c r="S355" s="10" t="s">
        <v>1487</v>
      </c>
    </row>
    <row r="356" spans="1:19" s="7" customFormat="1" ht="132" x14ac:dyDescent="0.3">
      <c r="A356" s="7">
        <v>2021</v>
      </c>
      <c r="B356" s="8">
        <v>44197</v>
      </c>
      <c r="C356" s="8">
        <v>44286</v>
      </c>
      <c r="D356" s="7" t="s">
        <v>54</v>
      </c>
      <c r="E356" s="15" t="s">
        <v>67</v>
      </c>
      <c r="F356" s="16" t="s">
        <v>85</v>
      </c>
      <c r="G356" s="16" t="s">
        <v>85</v>
      </c>
      <c r="H356" s="17" t="s">
        <v>152</v>
      </c>
      <c r="I356" s="7" t="s">
        <v>274</v>
      </c>
      <c r="J356" s="7" t="s">
        <v>988</v>
      </c>
      <c r="K356" s="7" t="s">
        <v>988</v>
      </c>
      <c r="L356" s="18" t="s">
        <v>65</v>
      </c>
      <c r="M356" s="9" t="s">
        <v>1484</v>
      </c>
      <c r="N356" s="9" t="s">
        <v>1485</v>
      </c>
      <c r="O356" s="9" t="s">
        <v>1485</v>
      </c>
      <c r="P356" s="7" t="s">
        <v>1486</v>
      </c>
      <c r="Q356" s="8">
        <v>44296</v>
      </c>
      <c r="R356" s="8">
        <v>44286</v>
      </c>
      <c r="S356" s="10" t="s">
        <v>1487</v>
      </c>
    </row>
    <row r="357" spans="1:19" s="7" customFormat="1" ht="132" x14ac:dyDescent="0.3">
      <c r="A357" s="7">
        <v>2021</v>
      </c>
      <c r="B357" s="8">
        <v>44197</v>
      </c>
      <c r="C357" s="8">
        <v>44286</v>
      </c>
      <c r="D357" s="7" t="s">
        <v>54</v>
      </c>
      <c r="E357" s="15" t="s">
        <v>70</v>
      </c>
      <c r="F357" s="16" t="s">
        <v>88</v>
      </c>
      <c r="G357" s="16" t="s">
        <v>88</v>
      </c>
      <c r="H357" s="17" t="s">
        <v>152</v>
      </c>
      <c r="I357" s="7" t="s">
        <v>452</v>
      </c>
      <c r="J357" s="7" t="s">
        <v>839</v>
      </c>
      <c r="K357" s="7" t="s">
        <v>890</v>
      </c>
      <c r="L357" s="18" t="s">
        <v>65</v>
      </c>
      <c r="M357" s="9" t="s">
        <v>1484</v>
      </c>
      <c r="N357" s="9" t="s">
        <v>1485</v>
      </c>
      <c r="O357" s="9" t="s">
        <v>1485</v>
      </c>
      <c r="P357" s="7" t="s">
        <v>1486</v>
      </c>
      <c r="Q357" s="8">
        <v>44296</v>
      </c>
      <c r="R357" s="8">
        <v>44286</v>
      </c>
      <c r="S357" s="10" t="s">
        <v>1487</v>
      </c>
    </row>
    <row r="358" spans="1:19" s="7" customFormat="1" ht="132" x14ac:dyDescent="0.3">
      <c r="A358" s="7">
        <v>2021</v>
      </c>
      <c r="B358" s="8">
        <v>44197</v>
      </c>
      <c r="C358" s="8">
        <v>44286</v>
      </c>
      <c r="D358" s="7" t="s">
        <v>54</v>
      </c>
      <c r="E358" s="15" t="s">
        <v>74</v>
      </c>
      <c r="F358" s="16" t="s">
        <v>92</v>
      </c>
      <c r="G358" s="16" t="s">
        <v>92</v>
      </c>
      <c r="H358" s="17" t="s">
        <v>153</v>
      </c>
      <c r="I358" s="7" t="s">
        <v>213</v>
      </c>
      <c r="J358" s="7" t="s">
        <v>229</v>
      </c>
      <c r="K358" s="7" t="s">
        <v>1343</v>
      </c>
      <c r="L358" s="18" t="s">
        <v>65</v>
      </c>
      <c r="M358" s="9" t="s">
        <v>1484</v>
      </c>
      <c r="N358" s="9" t="s">
        <v>1485</v>
      </c>
      <c r="O358" s="9" t="s">
        <v>1485</v>
      </c>
      <c r="P358" s="7" t="s">
        <v>1486</v>
      </c>
      <c r="Q358" s="8">
        <v>44296</v>
      </c>
      <c r="R358" s="8">
        <v>44286</v>
      </c>
      <c r="S358" s="10" t="s">
        <v>1487</v>
      </c>
    </row>
    <row r="359" spans="1:19" s="7" customFormat="1" ht="132" x14ac:dyDescent="0.3">
      <c r="A359" s="7">
        <v>2021</v>
      </c>
      <c r="B359" s="8">
        <v>44197</v>
      </c>
      <c r="C359" s="8">
        <v>44286</v>
      </c>
      <c r="D359" s="7" t="s">
        <v>54</v>
      </c>
      <c r="E359" s="15" t="s">
        <v>80</v>
      </c>
      <c r="F359" s="16" t="s">
        <v>98</v>
      </c>
      <c r="G359" s="16" t="s">
        <v>98</v>
      </c>
      <c r="H359" s="17" t="s">
        <v>153</v>
      </c>
      <c r="I359" s="7" t="s">
        <v>284</v>
      </c>
      <c r="J359" s="7" t="s">
        <v>1007</v>
      </c>
      <c r="K359" s="7" t="s">
        <v>1330</v>
      </c>
      <c r="L359" s="18" t="s">
        <v>65</v>
      </c>
      <c r="M359" s="9" t="s">
        <v>1484</v>
      </c>
      <c r="N359" s="9" t="s">
        <v>1485</v>
      </c>
      <c r="O359" s="9" t="s">
        <v>1485</v>
      </c>
      <c r="P359" s="7" t="s">
        <v>1486</v>
      </c>
      <c r="Q359" s="8">
        <v>44296</v>
      </c>
      <c r="R359" s="8">
        <v>44286</v>
      </c>
      <c r="S359" s="10" t="s">
        <v>1487</v>
      </c>
    </row>
    <row r="360" spans="1:19" s="7" customFormat="1" ht="132" x14ac:dyDescent="0.3">
      <c r="A360" s="7">
        <v>2021</v>
      </c>
      <c r="B360" s="8">
        <v>44197</v>
      </c>
      <c r="C360" s="8">
        <v>44286</v>
      </c>
      <c r="D360" s="7" t="s">
        <v>54</v>
      </c>
      <c r="E360" s="15" t="s">
        <v>71</v>
      </c>
      <c r="F360" s="16" t="s">
        <v>89</v>
      </c>
      <c r="G360" s="16" t="s">
        <v>89</v>
      </c>
      <c r="H360" s="17" t="s">
        <v>153</v>
      </c>
      <c r="I360" s="7" t="s">
        <v>453</v>
      </c>
      <c r="J360" s="7" t="s">
        <v>1030</v>
      </c>
      <c r="K360" s="7" t="s">
        <v>1344</v>
      </c>
      <c r="L360" s="18" t="s">
        <v>65</v>
      </c>
      <c r="M360" s="9" t="s">
        <v>1484</v>
      </c>
      <c r="N360" s="9" t="s">
        <v>1485</v>
      </c>
      <c r="O360" s="9" t="s">
        <v>1485</v>
      </c>
      <c r="P360" s="7" t="s">
        <v>1486</v>
      </c>
      <c r="Q360" s="8">
        <v>44296</v>
      </c>
      <c r="R360" s="8">
        <v>44286</v>
      </c>
      <c r="S360" s="10" t="s">
        <v>1487</v>
      </c>
    </row>
    <row r="361" spans="1:19" s="7" customFormat="1" ht="132" x14ac:dyDescent="0.3">
      <c r="A361" s="7">
        <v>2021</v>
      </c>
      <c r="B361" s="8">
        <v>44197</v>
      </c>
      <c r="C361" s="8">
        <v>44286</v>
      </c>
      <c r="D361" s="7" t="s">
        <v>54</v>
      </c>
      <c r="E361" s="15" t="s">
        <v>68</v>
      </c>
      <c r="F361" s="16" t="s">
        <v>86</v>
      </c>
      <c r="G361" s="16" t="s">
        <v>86</v>
      </c>
      <c r="H361" s="17" t="s">
        <v>153</v>
      </c>
      <c r="I361" s="7" t="s">
        <v>454</v>
      </c>
      <c r="J361" s="7" t="s">
        <v>977</v>
      </c>
      <c r="K361" s="7" t="s">
        <v>1345</v>
      </c>
      <c r="L361" s="18" t="s">
        <v>65</v>
      </c>
      <c r="M361" s="9" t="s">
        <v>1484</v>
      </c>
      <c r="N361" s="9" t="s">
        <v>1485</v>
      </c>
      <c r="O361" s="9" t="s">
        <v>1485</v>
      </c>
      <c r="P361" s="7" t="s">
        <v>1486</v>
      </c>
      <c r="Q361" s="8">
        <v>44296</v>
      </c>
      <c r="R361" s="8">
        <v>44286</v>
      </c>
      <c r="S361" s="10" t="s">
        <v>1487</v>
      </c>
    </row>
    <row r="362" spans="1:19" s="7" customFormat="1" ht="132" x14ac:dyDescent="0.3">
      <c r="A362" s="7">
        <v>2021</v>
      </c>
      <c r="B362" s="8">
        <v>44197</v>
      </c>
      <c r="C362" s="8">
        <v>44286</v>
      </c>
      <c r="D362" s="7" t="s">
        <v>54</v>
      </c>
      <c r="E362" s="15" t="s">
        <v>67</v>
      </c>
      <c r="F362" s="16" t="s">
        <v>85</v>
      </c>
      <c r="G362" s="16" t="s">
        <v>85</v>
      </c>
      <c r="H362" s="17" t="s">
        <v>153</v>
      </c>
      <c r="I362" s="7" t="s">
        <v>455</v>
      </c>
      <c r="J362" s="7" t="s">
        <v>1031</v>
      </c>
      <c r="K362" s="7" t="s">
        <v>980</v>
      </c>
      <c r="L362" s="18" t="s">
        <v>65</v>
      </c>
      <c r="M362" s="9" t="s">
        <v>1484</v>
      </c>
      <c r="N362" s="9" t="s">
        <v>1485</v>
      </c>
      <c r="O362" s="9" t="s">
        <v>1485</v>
      </c>
      <c r="P362" s="7" t="s">
        <v>1486</v>
      </c>
      <c r="Q362" s="8">
        <v>44296</v>
      </c>
      <c r="R362" s="8">
        <v>44286</v>
      </c>
      <c r="S362" s="10" t="s">
        <v>1487</v>
      </c>
    </row>
    <row r="363" spans="1:19" s="7" customFormat="1" ht="132" x14ac:dyDescent="0.3">
      <c r="A363" s="7">
        <v>2021</v>
      </c>
      <c r="B363" s="8">
        <v>44197</v>
      </c>
      <c r="C363" s="8">
        <v>44286</v>
      </c>
      <c r="D363" s="7" t="s">
        <v>54</v>
      </c>
      <c r="E363" s="15" t="s">
        <v>67</v>
      </c>
      <c r="F363" s="16" t="s">
        <v>85</v>
      </c>
      <c r="G363" s="16" t="s">
        <v>85</v>
      </c>
      <c r="H363" s="17" t="s">
        <v>153</v>
      </c>
      <c r="I363" s="7" t="s">
        <v>456</v>
      </c>
      <c r="J363" s="7" t="s">
        <v>977</v>
      </c>
      <c r="K363" s="7" t="s">
        <v>923</v>
      </c>
      <c r="L363" s="18" t="s">
        <v>65</v>
      </c>
      <c r="M363" s="9" t="s">
        <v>1484</v>
      </c>
      <c r="N363" s="9" t="s">
        <v>1485</v>
      </c>
      <c r="O363" s="9" t="s">
        <v>1485</v>
      </c>
      <c r="P363" s="7" t="s">
        <v>1486</v>
      </c>
      <c r="Q363" s="8">
        <v>44296</v>
      </c>
      <c r="R363" s="8">
        <v>44286</v>
      </c>
      <c r="S363" s="10" t="s">
        <v>1487</v>
      </c>
    </row>
    <row r="364" spans="1:19" s="7" customFormat="1" ht="132" x14ac:dyDescent="0.3">
      <c r="A364" s="7">
        <v>2021</v>
      </c>
      <c r="B364" s="8">
        <v>44197</v>
      </c>
      <c r="C364" s="8">
        <v>44286</v>
      </c>
      <c r="D364" s="7" t="s">
        <v>54</v>
      </c>
      <c r="E364" s="15" t="s">
        <v>78</v>
      </c>
      <c r="F364" s="16" t="s">
        <v>96</v>
      </c>
      <c r="G364" s="16" t="s">
        <v>96</v>
      </c>
      <c r="H364" s="17" t="s">
        <v>153</v>
      </c>
      <c r="I364" s="7" t="s">
        <v>457</v>
      </c>
      <c r="J364" s="7" t="s">
        <v>863</v>
      </c>
      <c r="K364" s="7" t="s">
        <v>864</v>
      </c>
      <c r="L364" s="18" t="s">
        <v>65</v>
      </c>
      <c r="M364" s="9" t="s">
        <v>1484</v>
      </c>
      <c r="N364" s="9" t="s">
        <v>1485</v>
      </c>
      <c r="O364" s="9" t="s">
        <v>1485</v>
      </c>
      <c r="P364" s="7" t="s">
        <v>1486</v>
      </c>
      <c r="Q364" s="8">
        <v>44296</v>
      </c>
      <c r="R364" s="8">
        <v>44286</v>
      </c>
      <c r="S364" s="10" t="s">
        <v>1487</v>
      </c>
    </row>
    <row r="365" spans="1:19" s="7" customFormat="1" ht="132" x14ac:dyDescent="0.3">
      <c r="A365" s="7">
        <v>2021</v>
      </c>
      <c r="B365" s="8">
        <v>44197</v>
      </c>
      <c r="C365" s="8">
        <v>44286</v>
      </c>
      <c r="D365" s="7" t="s">
        <v>54</v>
      </c>
      <c r="E365" s="15" t="s">
        <v>74</v>
      </c>
      <c r="F365" s="16" t="s">
        <v>92</v>
      </c>
      <c r="G365" s="16" t="s">
        <v>92</v>
      </c>
      <c r="H365" s="17" t="s">
        <v>154</v>
      </c>
      <c r="I365" s="7" t="s">
        <v>458</v>
      </c>
      <c r="J365" s="7" t="s">
        <v>863</v>
      </c>
      <c r="K365" s="7" t="s">
        <v>901</v>
      </c>
      <c r="L365" s="18" t="s">
        <v>65</v>
      </c>
      <c r="M365" s="9" t="s">
        <v>1484</v>
      </c>
      <c r="N365" s="9" t="s">
        <v>1485</v>
      </c>
      <c r="O365" s="9" t="s">
        <v>1485</v>
      </c>
      <c r="P365" s="7" t="s">
        <v>1486</v>
      </c>
      <c r="Q365" s="8">
        <v>44296</v>
      </c>
      <c r="R365" s="8">
        <v>44286</v>
      </c>
      <c r="S365" s="10" t="s">
        <v>1487</v>
      </c>
    </row>
    <row r="366" spans="1:19" s="7" customFormat="1" ht="132" x14ac:dyDescent="0.3">
      <c r="A366" s="7">
        <v>2021</v>
      </c>
      <c r="B366" s="8">
        <v>44197</v>
      </c>
      <c r="C366" s="8">
        <v>44286</v>
      </c>
      <c r="D366" s="7" t="s">
        <v>54</v>
      </c>
      <c r="E366" s="15" t="s">
        <v>67</v>
      </c>
      <c r="F366" s="16" t="s">
        <v>85</v>
      </c>
      <c r="G366" s="16" t="s">
        <v>85</v>
      </c>
      <c r="H366" s="17" t="s">
        <v>154</v>
      </c>
      <c r="I366" s="7" t="s">
        <v>459</v>
      </c>
      <c r="J366" s="7" t="s">
        <v>985</v>
      </c>
      <c r="K366" s="7" t="s">
        <v>862</v>
      </c>
      <c r="L366" s="18" t="s">
        <v>65</v>
      </c>
      <c r="M366" s="9" t="s">
        <v>1484</v>
      </c>
      <c r="N366" s="9" t="s">
        <v>1485</v>
      </c>
      <c r="O366" s="9" t="s">
        <v>1485</v>
      </c>
      <c r="P366" s="7" t="s">
        <v>1486</v>
      </c>
      <c r="Q366" s="8">
        <v>44296</v>
      </c>
      <c r="R366" s="8">
        <v>44286</v>
      </c>
      <c r="S366" s="10" t="s">
        <v>1487</v>
      </c>
    </row>
    <row r="367" spans="1:19" s="7" customFormat="1" ht="132" x14ac:dyDescent="0.3">
      <c r="A367" s="7">
        <v>2021</v>
      </c>
      <c r="B367" s="8">
        <v>44197</v>
      </c>
      <c r="C367" s="8">
        <v>44286</v>
      </c>
      <c r="D367" s="7" t="s">
        <v>54</v>
      </c>
      <c r="E367" s="15" t="s">
        <v>67</v>
      </c>
      <c r="F367" s="16" t="s">
        <v>85</v>
      </c>
      <c r="G367" s="16" t="s">
        <v>85</v>
      </c>
      <c r="H367" s="17" t="s">
        <v>154</v>
      </c>
      <c r="I367" s="7" t="s">
        <v>460</v>
      </c>
      <c r="J367" s="7" t="s">
        <v>848</v>
      </c>
      <c r="K367" s="7" t="s">
        <v>863</v>
      </c>
      <c r="L367" s="18" t="s">
        <v>65</v>
      </c>
      <c r="M367" s="9" t="s">
        <v>1484</v>
      </c>
      <c r="N367" s="9" t="s">
        <v>1485</v>
      </c>
      <c r="O367" s="9" t="s">
        <v>1485</v>
      </c>
      <c r="P367" s="7" t="s">
        <v>1486</v>
      </c>
      <c r="Q367" s="8">
        <v>44296</v>
      </c>
      <c r="R367" s="8">
        <v>44286</v>
      </c>
      <c r="S367" s="10" t="s">
        <v>1487</v>
      </c>
    </row>
    <row r="368" spans="1:19" s="7" customFormat="1" ht="132" x14ac:dyDescent="0.3">
      <c r="A368" s="7">
        <v>2021</v>
      </c>
      <c r="B368" s="8">
        <v>44197</v>
      </c>
      <c r="C368" s="8">
        <v>44286</v>
      </c>
      <c r="D368" s="7" t="s">
        <v>54</v>
      </c>
      <c r="E368" s="15" t="s">
        <v>69</v>
      </c>
      <c r="F368" s="16" t="s">
        <v>87</v>
      </c>
      <c r="G368" s="16" t="s">
        <v>87</v>
      </c>
      <c r="H368" s="17" t="s">
        <v>143</v>
      </c>
      <c r="I368" s="7" t="s">
        <v>461</v>
      </c>
      <c r="J368" s="7" t="s">
        <v>826</v>
      </c>
      <c r="K368" s="7" t="s">
        <v>826</v>
      </c>
      <c r="L368" s="18" t="s">
        <v>65</v>
      </c>
      <c r="M368" s="9" t="s">
        <v>1484</v>
      </c>
      <c r="N368" s="9" t="s">
        <v>1485</v>
      </c>
      <c r="O368" s="9" t="s">
        <v>1485</v>
      </c>
      <c r="P368" s="7" t="s">
        <v>1486</v>
      </c>
      <c r="Q368" s="8">
        <v>44296</v>
      </c>
      <c r="R368" s="8">
        <v>44286</v>
      </c>
      <c r="S368" s="10" t="s">
        <v>1487</v>
      </c>
    </row>
    <row r="369" spans="1:19" s="7" customFormat="1" ht="132" x14ac:dyDescent="0.3">
      <c r="A369" s="7">
        <v>2021</v>
      </c>
      <c r="B369" s="8">
        <v>44197</v>
      </c>
      <c r="C369" s="8">
        <v>44286</v>
      </c>
      <c r="D369" s="7" t="s">
        <v>54</v>
      </c>
      <c r="E369" s="15" t="s">
        <v>69</v>
      </c>
      <c r="F369" s="16" t="s">
        <v>87</v>
      </c>
      <c r="G369" s="16" t="s">
        <v>87</v>
      </c>
      <c r="H369" s="17" t="s">
        <v>143</v>
      </c>
      <c r="I369" s="7" t="s">
        <v>380</v>
      </c>
      <c r="J369" s="7" t="s">
        <v>965</v>
      </c>
      <c r="K369" s="7" t="s">
        <v>1346</v>
      </c>
      <c r="L369" s="18" t="s">
        <v>65</v>
      </c>
      <c r="M369" s="9" t="s">
        <v>1484</v>
      </c>
      <c r="N369" s="9" t="s">
        <v>1485</v>
      </c>
      <c r="O369" s="9" t="s">
        <v>1485</v>
      </c>
      <c r="P369" s="7" t="s">
        <v>1486</v>
      </c>
      <c r="Q369" s="8">
        <v>44296</v>
      </c>
      <c r="R369" s="8">
        <v>44286</v>
      </c>
      <c r="S369" s="10" t="s">
        <v>1487</v>
      </c>
    </row>
    <row r="370" spans="1:19" s="7" customFormat="1" ht="132" x14ac:dyDescent="0.3">
      <c r="A370" s="7">
        <v>2021</v>
      </c>
      <c r="B370" s="8">
        <v>44197</v>
      </c>
      <c r="C370" s="8">
        <v>44286</v>
      </c>
      <c r="D370" s="7" t="s">
        <v>54</v>
      </c>
      <c r="E370" s="15" t="s">
        <v>78</v>
      </c>
      <c r="F370" s="16" t="s">
        <v>96</v>
      </c>
      <c r="G370" s="16" t="s">
        <v>96</v>
      </c>
      <c r="H370" s="17" t="s">
        <v>143</v>
      </c>
      <c r="I370" s="7" t="s">
        <v>462</v>
      </c>
      <c r="J370" s="7" t="s">
        <v>1032</v>
      </c>
      <c r="K370" s="7" t="s">
        <v>1347</v>
      </c>
      <c r="L370" s="18" t="s">
        <v>65</v>
      </c>
      <c r="M370" s="9" t="s">
        <v>1484</v>
      </c>
      <c r="N370" s="9" t="s">
        <v>1485</v>
      </c>
      <c r="O370" s="9" t="s">
        <v>1485</v>
      </c>
      <c r="P370" s="7" t="s">
        <v>1486</v>
      </c>
      <c r="Q370" s="8">
        <v>44296</v>
      </c>
      <c r="R370" s="8">
        <v>44286</v>
      </c>
      <c r="S370" s="10" t="s">
        <v>1487</v>
      </c>
    </row>
    <row r="371" spans="1:19" s="7" customFormat="1" ht="132" x14ac:dyDescent="0.3">
      <c r="A371" s="7">
        <v>2021</v>
      </c>
      <c r="B371" s="8">
        <v>44197</v>
      </c>
      <c r="C371" s="8">
        <v>44286</v>
      </c>
      <c r="D371" s="7" t="s">
        <v>54</v>
      </c>
      <c r="E371" s="15" t="s">
        <v>72</v>
      </c>
      <c r="F371" s="16" t="s">
        <v>90</v>
      </c>
      <c r="G371" s="16" t="s">
        <v>90</v>
      </c>
      <c r="H371" s="17" t="s">
        <v>113</v>
      </c>
      <c r="I371" s="7" t="s">
        <v>463</v>
      </c>
      <c r="J371" s="7" t="s">
        <v>871</v>
      </c>
      <c r="K371" s="7" t="s">
        <v>1348</v>
      </c>
      <c r="L371" s="18" t="s">
        <v>65</v>
      </c>
      <c r="M371" s="9" t="s">
        <v>1484</v>
      </c>
      <c r="N371" s="9" t="s">
        <v>1485</v>
      </c>
      <c r="O371" s="9" t="s">
        <v>1485</v>
      </c>
      <c r="P371" s="7" t="s">
        <v>1486</v>
      </c>
      <c r="Q371" s="8">
        <v>44296</v>
      </c>
      <c r="R371" s="8">
        <v>44286</v>
      </c>
      <c r="S371" s="10" t="s">
        <v>1487</v>
      </c>
    </row>
    <row r="372" spans="1:19" s="7" customFormat="1" ht="132" x14ac:dyDescent="0.3">
      <c r="A372" s="7">
        <v>2021</v>
      </c>
      <c r="B372" s="8">
        <v>44197</v>
      </c>
      <c r="C372" s="8">
        <v>44286</v>
      </c>
      <c r="D372" s="7" t="s">
        <v>54</v>
      </c>
      <c r="E372" s="15" t="s">
        <v>70</v>
      </c>
      <c r="F372" s="16" t="s">
        <v>88</v>
      </c>
      <c r="G372" s="16" t="s">
        <v>88</v>
      </c>
      <c r="H372" s="17" t="s">
        <v>113</v>
      </c>
      <c r="I372" s="7" t="s">
        <v>464</v>
      </c>
      <c r="J372" s="7" t="s">
        <v>909</v>
      </c>
      <c r="K372" s="7" t="s">
        <v>839</v>
      </c>
      <c r="L372" s="18" t="s">
        <v>64</v>
      </c>
      <c r="M372" s="9" t="s">
        <v>1484</v>
      </c>
      <c r="N372" s="9" t="s">
        <v>1485</v>
      </c>
      <c r="O372" s="9" t="s">
        <v>1485</v>
      </c>
      <c r="P372" s="7" t="s">
        <v>1486</v>
      </c>
      <c r="Q372" s="8">
        <v>44296</v>
      </c>
      <c r="R372" s="8">
        <v>44286</v>
      </c>
      <c r="S372" s="10" t="s">
        <v>1487</v>
      </c>
    </row>
    <row r="373" spans="1:19" s="7" customFormat="1" ht="132" x14ac:dyDescent="0.3">
      <c r="A373" s="7">
        <v>2021</v>
      </c>
      <c r="B373" s="8">
        <v>44197</v>
      </c>
      <c r="C373" s="8">
        <v>44286</v>
      </c>
      <c r="D373" s="7" t="s">
        <v>54</v>
      </c>
      <c r="E373" s="15" t="s">
        <v>69</v>
      </c>
      <c r="F373" s="16" t="s">
        <v>87</v>
      </c>
      <c r="G373" s="16" t="s">
        <v>87</v>
      </c>
      <c r="H373" s="17" t="s">
        <v>114</v>
      </c>
      <c r="I373" s="7" t="s">
        <v>465</v>
      </c>
      <c r="J373" s="7" t="s">
        <v>831</v>
      </c>
      <c r="K373" s="7" t="s">
        <v>1349</v>
      </c>
      <c r="L373" s="18" t="s">
        <v>65</v>
      </c>
      <c r="M373" s="9" t="s">
        <v>1484</v>
      </c>
      <c r="N373" s="9" t="s">
        <v>1485</v>
      </c>
      <c r="O373" s="9" t="s">
        <v>1485</v>
      </c>
      <c r="P373" s="7" t="s">
        <v>1486</v>
      </c>
      <c r="Q373" s="8">
        <v>44296</v>
      </c>
      <c r="R373" s="8">
        <v>44286</v>
      </c>
      <c r="S373" s="10" t="s">
        <v>1487</v>
      </c>
    </row>
    <row r="374" spans="1:19" s="7" customFormat="1" ht="132" x14ac:dyDescent="0.3">
      <c r="A374" s="7">
        <v>2021</v>
      </c>
      <c r="B374" s="8">
        <v>44197</v>
      </c>
      <c r="C374" s="8">
        <v>44286</v>
      </c>
      <c r="D374" s="7" t="s">
        <v>54</v>
      </c>
      <c r="E374" s="15" t="s">
        <v>70</v>
      </c>
      <c r="F374" s="16" t="s">
        <v>88</v>
      </c>
      <c r="G374" s="16" t="s">
        <v>88</v>
      </c>
      <c r="H374" s="17" t="s">
        <v>114</v>
      </c>
      <c r="I374" s="7" t="s">
        <v>466</v>
      </c>
      <c r="J374" s="7" t="s">
        <v>1033</v>
      </c>
      <c r="K374" s="7" t="s">
        <v>942</v>
      </c>
      <c r="L374" s="18" t="s">
        <v>65</v>
      </c>
      <c r="M374" s="9" t="s">
        <v>1484</v>
      </c>
      <c r="N374" s="9" t="s">
        <v>1485</v>
      </c>
      <c r="O374" s="9" t="s">
        <v>1485</v>
      </c>
      <c r="P374" s="7" t="s">
        <v>1486</v>
      </c>
      <c r="Q374" s="8">
        <v>44296</v>
      </c>
      <c r="R374" s="8">
        <v>44286</v>
      </c>
      <c r="S374" s="10" t="s">
        <v>1487</v>
      </c>
    </row>
    <row r="375" spans="1:19" s="7" customFormat="1" ht="132" x14ac:dyDescent="0.3">
      <c r="A375" s="7">
        <v>2021</v>
      </c>
      <c r="B375" s="8">
        <v>44197</v>
      </c>
      <c r="C375" s="8">
        <v>44286</v>
      </c>
      <c r="D375" s="7" t="s">
        <v>54</v>
      </c>
      <c r="E375" s="15" t="s">
        <v>70</v>
      </c>
      <c r="F375" s="16" t="s">
        <v>88</v>
      </c>
      <c r="G375" s="16" t="s">
        <v>88</v>
      </c>
      <c r="H375" s="17" t="s">
        <v>114</v>
      </c>
      <c r="I375" s="7" t="s">
        <v>467</v>
      </c>
      <c r="J375" s="7" t="s">
        <v>965</v>
      </c>
      <c r="K375" s="7" t="s">
        <v>1350</v>
      </c>
      <c r="L375" s="18" t="s">
        <v>65</v>
      </c>
      <c r="M375" s="9" t="s">
        <v>1484</v>
      </c>
      <c r="N375" s="9" t="s">
        <v>1485</v>
      </c>
      <c r="O375" s="9" t="s">
        <v>1485</v>
      </c>
      <c r="P375" s="7" t="s">
        <v>1486</v>
      </c>
      <c r="Q375" s="8">
        <v>44296</v>
      </c>
      <c r="R375" s="8">
        <v>44286</v>
      </c>
      <c r="S375" s="10" t="s">
        <v>1487</v>
      </c>
    </row>
    <row r="376" spans="1:19" s="7" customFormat="1" ht="132" x14ac:dyDescent="0.3">
      <c r="A376" s="7">
        <v>2021</v>
      </c>
      <c r="B376" s="8">
        <v>44197</v>
      </c>
      <c r="C376" s="8">
        <v>44286</v>
      </c>
      <c r="D376" s="7" t="s">
        <v>54</v>
      </c>
      <c r="E376" s="15" t="s">
        <v>80</v>
      </c>
      <c r="F376" s="16" t="s">
        <v>98</v>
      </c>
      <c r="G376" s="16" t="s">
        <v>98</v>
      </c>
      <c r="H376" s="17" t="s">
        <v>128</v>
      </c>
      <c r="I376" s="7" t="s">
        <v>468</v>
      </c>
      <c r="J376" s="7" t="s">
        <v>1034</v>
      </c>
      <c r="K376" s="7" t="s">
        <v>1351</v>
      </c>
      <c r="L376" s="18" t="s">
        <v>65</v>
      </c>
      <c r="M376" s="9" t="s">
        <v>1484</v>
      </c>
      <c r="N376" s="9" t="s">
        <v>1485</v>
      </c>
      <c r="O376" s="9" t="s">
        <v>1485</v>
      </c>
      <c r="P376" s="7" t="s">
        <v>1486</v>
      </c>
      <c r="Q376" s="8">
        <v>44296</v>
      </c>
      <c r="R376" s="8">
        <v>44286</v>
      </c>
      <c r="S376" s="10" t="s">
        <v>1487</v>
      </c>
    </row>
    <row r="377" spans="1:19" s="7" customFormat="1" ht="132" x14ac:dyDescent="0.3">
      <c r="A377" s="7">
        <v>2021</v>
      </c>
      <c r="B377" s="8">
        <v>44197</v>
      </c>
      <c r="C377" s="8">
        <v>44286</v>
      </c>
      <c r="D377" s="7" t="s">
        <v>54</v>
      </c>
      <c r="E377" s="15" t="s">
        <v>83</v>
      </c>
      <c r="F377" s="16" t="s">
        <v>101</v>
      </c>
      <c r="G377" s="16" t="s">
        <v>101</v>
      </c>
      <c r="H377" s="17" t="s">
        <v>128</v>
      </c>
      <c r="I377" s="7" t="s">
        <v>173</v>
      </c>
      <c r="J377" s="7" t="s">
        <v>971</v>
      </c>
      <c r="K377" s="7" t="s">
        <v>830</v>
      </c>
      <c r="L377" s="18" t="s">
        <v>65</v>
      </c>
      <c r="M377" s="9" t="s">
        <v>1484</v>
      </c>
      <c r="N377" s="9" t="s">
        <v>1485</v>
      </c>
      <c r="O377" s="9" t="s">
        <v>1485</v>
      </c>
      <c r="P377" s="7" t="s">
        <v>1486</v>
      </c>
      <c r="Q377" s="8">
        <v>44296</v>
      </c>
      <c r="R377" s="8">
        <v>44286</v>
      </c>
      <c r="S377" s="10" t="s">
        <v>1487</v>
      </c>
    </row>
    <row r="378" spans="1:19" s="7" customFormat="1" ht="132" x14ac:dyDescent="0.3">
      <c r="A378" s="7">
        <v>2021</v>
      </c>
      <c r="B378" s="8">
        <v>44197</v>
      </c>
      <c r="C378" s="8">
        <v>44286</v>
      </c>
      <c r="D378" s="7" t="s">
        <v>54</v>
      </c>
      <c r="E378" s="15" t="s">
        <v>72</v>
      </c>
      <c r="F378" s="16" t="s">
        <v>90</v>
      </c>
      <c r="G378" s="16" t="s">
        <v>90</v>
      </c>
      <c r="H378" s="17" t="s">
        <v>128</v>
      </c>
      <c r="I378" s="7" t="s">
        <v>265</v>
      </c>
      <c r="J378" s="7" t="s">
        <v>1035</v>
      </c>
      <c r="K378" s="7" t="s">
        <v>912</v>
      </c>
      <c r="L378" s="18" t="s">
        <v>65</v>
      </c>
      <c r="M378" s="9" t="s">
        <v>1484</v>
      </c>
      <c r="N378" s="9" t="s">
        <v>1485</v>
      </c>
      <c r="O378" s="9" t="s">
        <v>1485</v>
      </c>
      <c r="P378" s="7" t="s">
        <v>1486</v>
      </c>
      <c r="Q378" s="8">
        <v>44296</v>
      </c>
      <c r="R378" s="8">
        <v>44286</v>
      </c>
      <c r="S378" s="10" t="s">
        <v>1487</v>
      </c>
    </row>
    <row r="379" spans="1:19" s="7" customFormat="1" ht="132" x14ac:dyDescent="0.3">
      <c r="A379" s="7">
        <v>2021</v>
      </c>
      <c r="B379" s="8">
        <v>44197</v>
      </c>
      <c r="C379" s="8">
        <v>44286</v>
      </c>
      <c r="D379" s="7" t="s">
        <v>54</v>
      </c>
      <c r="E379" s="15" t="s">
        <v>78</v>
      </c>
      <c r="F379" s="16" t="s">
        <v>96</v>
      </c>
      <c r="G379" s="16" t="s">
        <v>96</v>
      </c>
      <c r="H379" s="17" t="s">
        <v>128</v>
      </c>
      <c r="I379" s="7" t="s">
        <v>370</v>
      </c>
      <c r="J379" s="7" t="s">
        <v>839</v>
      </c>
      <c r="K379" s="7" t="s">
        <v>839</v>
      </c>
      <c r="L379" s="18" t="s">
        <v>65</v>
      </c>
      <c r="M379" s="9" t="s">
        <v>1484</v>
      </c>
      <c r="N379" s="9" t="s">
        <v>1485</v>
      </c>
      <c r="O379" s="9" t="s">
        <v>1485</v>
      </c>
      <c r="P379" s="7" t="s">
        <v>1486</v>
      </c>
      <c r="Q379" s="8">
        <v>44296</v>
      </c>
      <c r="R379" s="8">
        <v>44286</v>
      </c>
      <c r="S379" s="10" t="s">
        <v>1487</v>
      </c>
    </row>
    <row r="380" spans="1:19" s="7" customFormat="1" ht="132" x14ac:dyDescent="0.3">
      <c r="A380" s="7">
        <v>2021</v>
      </c>
      <c r="B380" s="8">
        <v>44197</v>
      </c>
      <c r="C380" s="8">
        <v>44286</v>
      </c>
      <c r="D380" s="7" t="s">
        <v>54</v>
      </c>
      <c r="E380" s="15" t="s">
        <v>74</v>
      </c>
      <c r="F380" s="16" t="s">
        <v>92</v>
      </c>
      <c r="G380" s="16" t="s">
        <v>92</v>
      </c>
      <c r="H380" s="17" t="s">
        <v>155</v>
      </c>
      <c r="I380" s="7" t="s">
        <v>469</v>
      </c>
      <c r="J380" s="7" t="s">
        <v>842</v>
      </c>
      <c r="K380" s="7" t="s">
        <v>899</v>
      </c>
      <c r="L380" s="18" t="s">
        <v>65</v>
      </c>
      <c r="M380" s="9" t="s">
        <v>1484</v>
      </c>
      <c r="N380" s="9" t="s">
        <v>1485</v>
      </c>
      <c r="O380" s="9" t="s">
        <v>1485</v>
      </c>
      <c r="P380" s="7" t="s">
        <v>1486</v>
      </c>
      <c r="Q380" s="8">
        <v>44296</v>
      </c>
      <c r="R380" s="8">
        <v>44286</v>
      </c>
      <c r="S380" s="10" t="s">
        <v>1487</v>
      </c>
    </row>
    <row r="381" spans="1:19" s="7" customFormat="1" ht="132" x14ac:dyDescent="0.3">
      <c r="A381" s="7">
        <v>2021</v>
      </c>
      <c r="B381" s="8">
        <v>44197</v>
      </c>
      <c r="C381" s="8">
        <v>44286</v>
      </c>
      <c r="D381" s="7" t="s">
        <v>54</v>
      </c>
      <c r="E381" s="15" t="s">
        <v>71</v>
      </c>
      <c r="F381" s="16" t="s">
        <v>89</v>
      </c>
      <c r="G381" s="16" t="s">
        <v>89</v>
      </c>
      <c r="H381" s="17" t="s">
        <v>155</v>
      </c>
      <c r="I381" s="7" t="s">
        <v>470</v>
      </c>
      <c r="J381" s="7" t="s">
        <v>1036</v>
      </c>
      <c r="K381" s="7" t="s">
        <v>1352</v>
      </c>
      <c r="L381" s="18" t="s">
        <v>65</v>
      </c>
      <c r="M381" s="9" t="s">
        <v>1484</v>
      </c>
      <c r="N381" s="9" t="s">
        <v>1485</v>
      </c>
      <c r="O381" s="9" t="s">
        <v>1485</v>
      </c>
      <c r="P381" s="7" t="s">
        <v>1486</v>
      </c>
      <c r="Q381" s="8">
        <v>44296</v>
      </c>
      <c r="R381" s="8">
        <v>44286</v>
      </c>
      <c r="S381" s="10" t="s">
        <v>1487</v>
      </c>
    </row>
    <row r="382" spans="1:19" s="7" customFormat="1" ht="132" x14ac:dyDescent="0.3">
      <c r="A382" s="7">
        <v>2021</v>
      </c>
      <c r="B382" s="8">
        <v>44197</v>
      </c>
      <c r="C382" s="8">
        <v>44286</v>
      </c>
      <c r="D382" s="7" t="s">
        <v>54</v>
      </c>
      <c r="E382" s="15" t="s">
        <v>67</v>
      </c>
      <c r="F382" s="16" t="s">
        <v>85</v>
      </c>
      <c r="G382" s="16" t="s">
        <v>85</v>
      </c>
      <c r="H382" s="17" t="s">
        <v>155</v>
      </c>
      <c r="I382" s="7" t="s">
        <v>471</v>
      </c>
      <c r="J382" s="7" t="s">
        <v>909</v>
      </c>
      <c r="K382" s="7" t="s">
        <v>1174</v>
      </c>
      <c r="L382" s="18" t="s">
        <v>65</v>
      </c>
      <c r="M382" s="9" t="s">
        <v>1484</v>
      </c>
      <c r="N382" s="9" t="s">
        <v>1485</v>
      </c>
      <c r="O382" s="9" t="s">
        <v>1485</v>
      </c>
      <c r="P382" s="7" t="s">
        <v>1486</v>
      </c>
      <c r="Q382" s="8">
        <v>44296</v>
      </c>
      <c r="R382" s="8">
        <v>44286</v>
      </c>
      <c r="S382" s="10" t="s">
        <v>1487</v>
      </c>
    </row>
    <row r="383" spans="1:19" s="7" customFormat="1" ht="132" x14ac:dyDescent="0.3">
      <c r="A383" s="7">
        <v>2021</v>
      </c>
      <c r="B383" s="8">
        <v>44197</v>
      </c>
      <c r="C383" s="8">
        <v>44286</v>
      </c>
      <c r="D383" s="7" t="s">
        <v>54</v>
      </c>
      <c r="E383" s="15" t="s">
        <v>74</v>
      </c>
      <c r="F383" s="16" t="s">
        <v>92</v>
      </c>
      <c r="G383" s="16" t="s">
        <v>92</v>
      </c>
      <c r="H383" s="17" t="s">
        <v>156</v>
      </c>
      <c r="I383" s="7" t="s">
        <v>472</v>
      </c>
      <c r="J383" s="7" t="s">
        <v>1037</v>
      </c>
      <c r="K383" s="7" t="s">
        <v>1353</v>
      </c>
      <c r="L383" s="18" t="s">
        <v>65</v>
      </c>
      <c r="M383" s="9" t="s">
        <v>1484</v>
      </c>
      <c r="N383" s="9" t="s">
        <v>1485</v>
      </c>
      <c r="O383" s="9" t="s">
        <v>1485</v>
      </c>
      <c r="P383" s="7" t="s">
        <v>1486</v>
      </c>
      <c r="Q383" s="8">
        <v>44296</v>
      </c>
      <c r="R383" s="8">
        <v>44286</v>
      </c>
      <c r="S383" s="10" t="s">
        <v>1487</v>
      </c>
    </row>
    <row r="384" spans="1:19" s="7" customFormat="1" ht="132" x14ac:dyDescent="0.3">
      <c r="A384" s="7">
        <v>2021</v>
      </c>
      <c r="B384" s="8">
        <v>44197</v>
      </c>
      <c r="C384" s="8">
        <v>44286</v>
      </c>
      <c r="D384" s="7" t="s">
        <v>54</v>
      </c>
      <c r="E384" s="15" t="s">
        <v>67</v>
      </c>
      <c r="F384" s="16" t="s">
        <v>85</v>
      </c>
      <c r="G384" s="16" t="s">
        <v>85</v>
      </c>
      <c r="H384" s="17" t="s">
        <v>156</v>
      </c>
      <c r="I384" s="7" t="s">
        <v>473</v>
      </c>
      <c r="J384" s="7" t="s">
        <v>930</v>
      </c>
      <c r="K384" s="7" t="s">
        <v>860</v>
      </c>
      <c r="L384" s="18" t="s">
        <v>64</v>
      </c>
      <c r="M384" s="9" t="s">
        <v>1484</v>
      </c>
      <c r="N384" s="9" t="s">
        <v>1485</v>
      </c>
      <c r="O384" s="9" t="s">
        <v>1485</v>
      </c>
      <c r="P384" s="7" t="s">
        <v>1486</v>
      </c>
      <c r="Q384" s="8">
        <v>44296</v>
      </c>
      <c r="R384" s="8">
        <v>44286</v>
      </c>
      <c r="S384" s="10" t="s">
        <v>1487</v>
      </c>
    </row>
    <row r="385" spans="1:19" s="7" customFormat="1" ht="132" x14ac:dyDescent="0.3">
      <c r="A385" s="7">
        <v>2021</v>
      </c>
      <c r="B385" s="8">
        <v>44197</v>
      </c>
      <c r="C385" s="8">
        <v>44286</v>
      </c>
      <c r="D385" s="7" t="s">
        <v>54</v>
      </c>
      <c r="E385" s="15" t="s">
        <v>74</v>
      </c>
      <c r="F385" s="16" t="s">
        <v>92</v>
      </c>
      <c r="G385" s="16" t="s">
        <v>92</v>
      </c>
      <c r="H385" s="17" t="s">
        <v>110</v>
      </c>
      <c r="I385" s="7" t="s">
        <v>213</v>
      </c>
      <c r="J385" s="7" t="s">
        <v>826</v>
      </c>
      <c r="K385" s="7" t="s">
        <v>1063</v>
      </c>
      <c r="L385" s="18" t="s">
        <v>65</v>
      </c>
      <c r="M385" s="9" t="s">
        <v>1484</v>
      </c>
      <c r="N385" s="9" t="s">
        <v>1485</v>
      </c>
      <c r="O385" s="9" t="s">
        <v>1485</v>
      </c>
      <c r="P385" s="7" t="s">
        <v>1486</v>
      </c>
      <c r="Q385" s="8">
        <v>44296</v>
      </c>
      <c r="R385" s="8">
        <v>44286</v>
      </c>
      <c r="S385" s="10" t="s">
        <v>1487</v>
      </c>
    </row>
    <row r="386" spans="1:19" s="7" customFormat="1" ht="132" x14ac:dyDescent="0.3">
      <c r="A386" s="7">
        <v>2021</v>
      </c>
      <c r="B386" s="8">
        <v>44197</v>
      </c>
      <c r="C386" s="8">
        <v>44286</v>
      </c>
      <c r="D386" s="7" t="s">
        <v>54</v>
      </c>
      <c r="E386" s="15" t="s">
        <v>71</v>
      </c>
      <c r="F386" s="16" t="s">
        <v>89</v>
      </c>
      <c r="G386" s="16" t="s">
        <v>89</v>
      </c>
      <c r="H386" s="17" t="s">
        <v>110</v>
      </c>
      <c r="I386" s="7" t="s">
        <v>353</v>
      </c>
      <c r="J386" s="7" t="s">
        <v>849</v>
      </c>
      <c r="K386" s="7" t="s">
        <v>1008</v>
      </c>
      <c r="L386" s="18" t="s">
        <v>65</v>
      </c>
      <c r="M386" s="9" t="s">
        <v>1484</v>
      </c>
      <c r="N386" s="9" t="s">
        <v>1485</v>
      </c>
      <c r="O386" s="9" t="s">
        <v>1485</v>
      </c>
      <c r="P386" s="7" t="s">
        <v>1486</v>
      </c>
      <c r="Q386" s="8">
        <v>44296</v>
      </c>
      <c r="R386" s="8">
        <v>44286</v>
      </c>
      <c r="S386" s="10" t="s">
        <v>1487</v>
      </c>
    </row>
    <row r="387" spans="1:19" s="7" customFormat="1" ht="132" x14ac:dyDescent="0.3">
      <c r="A387" s="7">
        <v>2021</v>
      </c>
      <c r="B387" s="8">
        <v>44197</v>
      </c>
      <c r="C387" s="8">
        <v>44286</v>
      </c>
      <c r="D387" s="7" t="s">
        <v>54</v>
      </c>
      <c r="E387" s="15" t="s">
        <v>67</v>
      </c>
      <c r="F387" s="16" t="s">
        <v>85</v>
      </c>
      <c r="G387" s="16" t="s">
        <v>85</v>
      </c>
      <c r="H387" s="17" t="s">
        <v>110</v>
      </c>
      <c r="I387" s="7" t="s">
        <v>474</v>
      </c>
      <c r="J387" s="7" t="s">
        <v>959</v>
      </c>
      <c r="K387" s="7" t="s">
        <v>1251</v>
      </c>
      <c r="L387" s="18" t="s">
        <v>65</v>
      </c>
      <c r="M387" s="9" t="s">
        <v>1484</v>
      </c>
      <c r="N387" s="9" t="s">
        <v>1485</v>
      </c>
      <c r="O387" s="9" t="s">
        <v>1485</v>
      </c>
      <c r="P387" s="7" t="s">
        <v>1486</v>
      </c>
      <c r="Q387" s="8">
        <v>44296</v>
      </c>
      <c r="R387" s="8">
        <v>44286</v>
      </c>
      <c r="S387" s="10" t="s">
        <v>1487</v>
      </c>
    </row>
    <row r="388" spans="1:19" s="7" customFormat="1" ht="132" x14ac:dyDescent="0.3">
      <c r="A388" s="7">
        <v>2021</v>
      </c>
      <c r="B388" s="8">
        <v>44197</v>
      </c>
      <c r="C388" s="8">
        <v>44286</v>
      </c>
      <c r="D388" s="7" t="s">
        <v>54</v>
      </c>
      <c r="E388" s="15" t="s">
        <v>74</v>
      </c>
      <c r="F388" s="16" t="s">
        <v>92</v>
      </c>
      <c r="G388" s="16" t="s">
        <v>92</v>
      </c>
      <c r="H388" s="17" t="s">
        <v>115</v>
      </c>
      <c r="I388" s="7" t="s">
        <v>475</v>
      </c>
      <c r="J388" s="7" t="s">
        <v>1038</v>
      </c>
      <c r="K388" s="7" t="s">
        <v>844</v>
      </c>
      <c r="L388" s="18" t="s">
        <v>64</v>
      </c>
      <c r="M388" s="9" t="s">
        <v>1484</v>
      </c>
      <c r="N388" s="9" t="s">
        <v>1485</v>
      </c>
      <c r="O388" s="9" t="s">
        <v>1485</v>
      </c>
      <c r="P388" s="7" t="s">
        <v>1486</v>
      </c>
      <c r="Q388" s="8">
        <v>44296</v>
      </c>
      <c r="R388" s="8">
        <v>44286</v>
      </c>
      <c r="S388" s="10" t="s">
        <v>1487</v>
      </c>
    </row>
    <row r="389" spans="1:19" s="7" customFormat="1" ht="132" x14ac:dyDescent="0.3">
      <c r="A389" s="7">
        <v>2021</v>
      </c>
      <c r="B389" s="8">
        <v>44197</v>
      </c>
      <c r="C389" s="8">
        <v>44286</v>
      </c>
      <c r="D389" s="7" t="s">
        <v>54</v>
      </c>
      <c r="E389" s="15" t="s">
        <v>67</v>
      </c>
      <c r="F389" s="16" t="s">
        <v>85</v>
      </c>
      <c r="G389" s="16" t="s">
        <v>85</v>
      </c>
      <c r="H389" s="17" t="s">
        <v>115</v>
      </c>
      <c r="I389" s="7" t="s">
        <v>389</v>
      </c>
      <c r="J389" s="7" t="s">
        <v>1039</v>
      </c>
      <c r="K389" s="7" t="s">
        <v>1354</v>
      </c>
      <c r="L389" s="18" t="s">
        <v>65</v>
      </c>
      <c r="M389" s="9" t="s">
        <v>1484</v>
      </c>
      <c r="N389" s="9" t="s">
        <v>1485</v>
      </c>
      <c r="O389" s="9" t="s">
        <v>1485</v>
      </c>
      <c r="P389" s="7" t="s">
        <v>1486</v>
      </c>
      <c r="Q389" s="8">
        <v>44296</v>
      </c>
      <c r="R389" s="8">
        <v>44286</v>
      </c>
      <c r="S389" s="10" t="s">
        <v>1487</v>
      </c>
    </row>
    <row r="390" spans="1:19" s="7" customFormat="1" ht="132" x14ac:dyDescent="0.3">
      <c r="A390" s="7">
        <v>2021</v>
      </c>
      <c r="B390" s="8">
        <v>44197</v>
      </c>
      <c r="C390" s="8">
        <v>44286</v>
      </c>
      <c r="D390" s="7" t="s">
        <v>54</v>
      </c>
      <c r="E390" s="15" t="s">
        <v>71</v>
      </c>
      <c r="F390" s="16" t="s">
        <v>89</v>
      </c>
      <c r="G390" s="16" t="s">
        <v>89</v>
      </c>
      <c r="H390" s="17" t="s">
        <v>115</v>
      </c>
      <c r="I390" s="7" t="s">
        <v>476</v>
      </c>
      <c r="J390" s="7" t="s">
        <v>229</v>
      </c>
      <c r="K390" s="7" t="s">
        <v>859</v>
      </c>
      <c r="L390" s="18" t="s">
        <v>65</v>
      </c>
      <c r="M390" s="9" t="s">
        <v>1484</v>
      </c>
      <c r="N390" s="9" t="s">
        <v>1485</v>
      </c>
      <c r="O390" s="9" t="s">
        <v>1485</v>
      </c>
      <c r="P390" s="7" t="s">
        <v>1486</v>
      </c>
      <c r="Q390" s="8">
        <v>44296</v>
      </c>
      <c r="R390" s="8">
        <v>44286</v>
      </c>
      <c r="S390" s="10" t="s">
        <v>1487</v>
      </c>
    </row>
    <row r="391" spans="1:19" s="7" customFormat="1" ht="132" x14ac:dyDescent="0.3">
      <c r="A391" s="7">
        <v>2021</v>
      </c>
      <c r="B391" s="8">
        <v>44197</v>
      </c>
      <c r="C391" s="8">
        <v>44286</v>
      </c>
      <c r="D391" s="7" t="s">
        <v>54</v>
      </c>
      <c r="E391" s="15" t="s">
        <v>67</v>
      </c>
      <c r="F391" s="16" t="s">
        <v>85</v>
      </c>
      <c r="G391" s="16" t="s">
        <v>85</v>
      </c>
      <c r="H391" s="17" t="s">
        <v>115</v>
      </c>
      <c r="I391" s="7" t="s">
        <v>477</v>
      </c>
      <c r="J391" s="7" t="s">
        <v>1040</v>
      </c>
      <c r="K391" s="7" t="s">
        <v>863</v>
      </c>
      <c r="L391" s="18" t="s">
        <v>65</v>
      </c>
      <c r="M391" s="9" t="s">
        <v>1484</v>
      </c>
      <c r="N391" s="9" t="s">
        <v>1485</v>
      </c>
      <c r="O391" s="9" t="s">
        <v>1485</v>
      </c>
      <c r="P391" s="7" t="s">
        <v>1486</v>
      </c>
      <c r="Q391" s="8">
        <v>44296</v>
      </c>
      <c r="R391" s="8">
        <v>44286</v>
      </c>
      <c r="S391" s="10" t="s">
        <v>1487</v>
      </c>
    </row>
    <row r="392" spans="1:19" s="7" customFormat="1" ht="132" x14ac:dyDescent="0.3">
      <c r="A392" s="7">
        <v>2021</v>
      </c>
      <c r="B392" s="8">
        <v>44197</v>
      </c>
      <c r="C392" s="8">
        <v>44286</v>
      </c>
      <c r="D392" s="7" t="s">
        <v>54</v>
      </c>
      <c r="E392" s="15" t="s">
        <v>67</v>
      </c>
      <c r="F392" s="16" t="s">
        <v>85</v>
      </c>
      <c r="G392" s="16" t="s">
        <v>85</v>
      </c>
      <c r="H392" s="17" t="s">
        <v>115</v>
      </c>
      <c r="I392" s="7" t="s">
        <v>478</v>
      </c>
      <c r="J392" s="7" t="s">
        <v>1041</v>
      </c>
      <c r="K392" s="7" t="s">
        <v>1355</v>
      </c>
      <c r="L392" s="18" t="s">
        <v>65</v>
      </c>
      <c r="M392" s="9" t="s">
        <v>1484</v>
      </c>
      <c r="N392" s="9" t="s">
        <v>1485</v>
      </c>
      <c r="O392" s="9" t="s">
        <v>1485</v>
      </c>
      <c r="P392" s="7" t="s">
        <v>1486</v>
      </c>
      <c r="Q392" s="8">
        <v>44296</v>
      </c>
      <c r="R392" s="8">
        <v>44286</v>
      </c>
      <c r="S392" s="10" t="s">
        <v>1487</v>
      </c>
    </row>
    <row r="393" spans="1:19" s="7" customFormat="1" ht="132" x14ac:dyDescent="0.3">
      <c r="A393" s="7">
        <v>2021</v>
      </c>
      <c r="B393" s="8">
        <v>44197</v>
      </c>
      <c r="C393" s="8">
        <v>44286</v>
      </c>
      <c r="D393" s="7" t="s">
        <v>54</v>
      </c>
      <c r="E393" s="15" t="s">
        <v>67</v>
      </c>
      <c r="F393" s="16" t="s">
        <v>85</v>
      </c>
      <c r="G393" s="16" t="s">
        <v>85</v>
      </c>
      <c r="H393" s="17" t="s">
        <v>115</v>
      </c>
      <c r="I393" s="7" t="s">
        <v>479</v>
      </c>
      <c r="J393" s="7" t="s">
        <v>888</v>
      </c>
      <c r="K393" s="7" t="s">
        <v>281</v>
      </c>
      <c r="L393" s="18" t="s">
        <v>65</v>
      </c>
      <c r="M393" s="9" t="s">
        <v>1484</v>
      </c>
      <c r="N393" s="9" t="s">
        <v>1485</v>
      </c>
      <c r="O393" s="9" t="s">
        <v>1485</v>
      </c>
      <c r="P393" s="7" t="s">
        <v>1486</v>
      </c>
      <c r="Q393" s="8">
        <v>44296</v>
      </c>
      <c r="R393" s="8">
        <v>44286</v>
      </c>
      <c r="S393" s="10" t="s">
        <v>1487</v>
      </c>
    </row>
    <row r="394" spans="1:19" s="7" customFormat="1" ht="132" x14ac:dyDescent="0.3">
      <c r="A394" s="7">
        <v>2021</v>
      </c>
      <c r="B394" s="8">
        <v>44197</v>
      </c>
      <c r="C394" s="8">
        <v>44286</v>
      </c>
      <c r="D394" s="7" t="s">
        <v>54</v>
      </c>
      <c r="E394" s="15" t="s">
        <v>74</v>
      </c>
      <c r="F394" s="16" t="s">
        <v>92</v>
      </c>
      <c r="G394" s="16" t="s">
        <v>92</v>
      </c>
      <c r="H394" s="17" t="s">
        <v>118</v>
      </c>
      <c r="I394" s="7" t="s">
        <v>480</v>
      </c>
      <c r="J394" s="7" t="s">
        <v>849</v>
      </c>
      <c r="K394" s="7" t="s">
        <v>971</v>
      </c>
      <c r="L394" s="18" t="s">
        <v>65</v>
      </c>
      <c r="M394" s="9" t="s">
        <v>1484</v>
      </c>
      <c r="N394" s="9" t="s">
        <v>1485</v>
      </c>
      <c r="O394" s="9" t="s">
        <v>1485</v>
      </c>
      <c r="P394" s="7" t="s">
        <v>1486</v>
      </c>
      <c r="Q394" s="8">
        <v>44296</v>
      </c>
      <c r="R394" s="8">
        <v>44286</v>
      </c>
      <c r="S394" s="10" t="s">
        <v>1487</v>
      </c>
    </row>
    <row r="395" spans="1:19" s="7" customFormat="1" ht="132" x14ac:dyDescent="0.3">
      <c r="A395" s="7">
        <v>2021</v>
      </c>
      <c r="B395" s="8">
        <v>44197</v>
      </c>
      <c r="C395" s="8">
        <v>44286</v>
      </c>
      <c r="D395" s="7" t="s">
        <v>54</v>
      </c>
      <c r="E395" s="15" t="s">
        <v>71</v>
      </c>
      <c r="F395" s="16" t="s">
        <v>89</v>
      </c>
      <c r="G395" s="16" t="s">
        <v>89</v>
      </c>
      <c r="H395" s="17" t="s">
        <v>118</v>
      </c>
      <c r="I395" s="7" t="s">
        <v>290</v>
      </c>
      <c r="J395" s="7" t="s">
        <v>1042</v>
      </c>
      <c r="K395" s="7" t="s">
        <v>859</v>
      </c>
      <c r="L395" s="18" t="s">
        <v>65</v>
      </c>
      <c r="M395" s="9" t="s">
        <v>1484</v>
      </c>
      <c r="N395" s="9" t="s">
        <v>1485</v>
      </c>
      <c r="O395" s="9" t="s">
        <v>1485</v>
      </c>
      <c r="P395" s="7" t="s">
        <v>1486</v>
      </c>
      <c r="Q395" s="8">
        <v>44296</v>
      </c>
      <c r="R395" s="8">
        <v>44286</v>
      </c>
      <c r="S395" s="10" t="s">
        <v>1487</v>
      </c>
    </row>
    <row r="396" spans="1:19" s="7" customFormat="1" ht="132" x14ac:dyDescent="0.3">
      <c r="A396" s="7">
        <v>2021</v>
      </c>
      <c r="B396" s="8">
        <v>44197</v>
      </c>
      <c r="C396" s="8">
        <v>44286</v>
      </c>
      <c r="D396" s="7" t="s">
        <v>54</v>
      </c>
      <c r="E396" s="15" t="s">
        <v>67</v>
      </c>
      <c r="F396" s="16" t="s">
        <v>85</v>
      </c>
      <c r="G396" s="16" t="s">
        <v>85</v>
      </c>
      <c r="H396" s="17" t="s">
        <v>118</v>
      </c>
      <c r="I396" s="7" t="s">
        <v>481</v>
      </c>
      <c r="J396" s="7" t="s">
        <v>965</v>
      </c>
      <c r="K396" s="7" t="s">
        <v>1356</v>
      </c>
      <c r="L396" s="18" t="s">
        <v>65</v>
      </c>
      <c r="M396" s="9" t="s">
        <v>1484</v>
      </c>
      <c r="N396" s="9" t="s">
        <v>1485</v>
      </c>
      <c r="O396" s="9" t="s">
        <v>1485</v>
      </c>
      <c r="P396" s="7" t="s">
        <v>1486</v>
      </c>
      <c r="Q396" s="8">
        <v>44296</v>
      </c>
      <c r="R396" s="8">
        <v>44286</v>
      </c>
      <c r="S396" s="10" t="s">
        <v>1487</v>
      </c>
    </row>
    <row r="397" spans="1:19" s="7" customFormat="1" ht="132" x14ac:dyDescent="0.3">
      <c r="A397" s="7">
        <v>2021</v>
      </c>
      <c r="B397" s="8">
        <v>44197</v>
      </c>
      <c r="C397" s="8">
        <v>44286</v>
      </c>
      <c r="D397" s="7" t="s">
        <v>54</v>
      </c>
      <c r="E397" s="15" t="s">
        <v>67</v>
      </c>
      <c r="F397" s="16" t="s">
        <v>85</v>
      </c>
      <c r="G397" s="16" t="s">
        <v>85</v>
      </c>
      <c r="H397" s="17" t="s">
        <v>118</v>
      </c>
      <c r="I397" s="7" t="s">
        <v>482</v>
      </c>
      <c r="J397" s="7" t="s">
        <v>1017</v>
      </c>
      <c r="K397" s="7" t="s">
        <v>826</v>
      </c>
      <c r="L397" s="18" t="s">
        <v>65</v>
      </c>
      <c r="M397" s="9" t="s">
        <v>1484</v>
      </c>
      <c r="N397" s="9" t="s">
        <v>1485</v>
      </c>
      <c r="O397" s="9" t="s">
        <v>1485</v>
      </c>
      <c r="P397" s="7" t="s">
        <v>1486</v>
      </c>
      <c r="Q397" s="8">
        <v>44296</v>
      </c>
      <c r="R397" s="8">
        <v>44286</v>
      </c>
      <c r="S397" s="10" t="s">
        <v>1487</v>
      </c>
    </row>
    <row r="398" spans="1:19" s="7" customFormat="1" ht="132" x14ac:dyDescent="0.3">
      <c r="A398" s="7">
        <v>2021</v>
      </c>
      <c r="B398" s="8">
        <v>44197</v>
      </c>
      <c r="C398" s="8">
        <v>44286</v>
      </c>
      <c r="D398" s="7" t="s">
        <v>54</v>
      </c>
      <c r="E398" s="15" t="s">
        <v>67</v>
      </c>
      <c r="F398" s="16" t="s">
        <v>85</v>
      </c>
      <c r="G398" s="16" t="s">
        <v>85</v>
      </c>
      <c r="H398" s="17" t="s">
        <v>118</v>
      </c>
      <c r="I398" s="7" t="s">
        <v>236</v>
      </c>
      <c r="J398" s="7" t="s">
        <v>1043</v>
      </c>
      <c r="K398" s="7" t="s">
        <v>899</v>
      </c>
      <c r="L398" s="18" t="s">
        <v>65</v>
      </c>
      <c r="M398" s="9" t="s">
        <v>1484</v>
      </c>
      <c r="N398" s="9" t="s">
        <v>1485</v>
      </c>
      <c r="O398" s="9" t="s">
        <v>1485</v>
      </c>
      <c r="P398" s="7" t="s">
        <v>1486</v>
      </c>
      <c r="Q398" s="8">
        <v>44296</v>
      </c>
      <c r="R398" s="8">
        <v>44286</v>
      </c>
      <c r="S398" s="10" t="s">
        <v>1487</v>
      </c>
    </row>
    <row r="399" spans="1:19" s="7" customFormat="1" ht="132" x14ac:dyDescent="0.3">
      <c r="A399" s="7">
        <v>2021</v>
      </c>
      <c r="B399" s="8">
        <v>44197</v>
      </c>
      <c r="C399" s="8">
        <v>44286</v>
      </c>
      <c r="D399" s="7" t="s">
        <v>54</v>
      </c>
      <c r="E399" s="15" t="s">
        <v>67</v>
      </c>
      <c r="F399" s="16" t="s">
        <v>85</v>
      </c>
      <c r="G399" s="16" t="s">
        <v>85</v>
      </c>
      <c r="H399" s="17" t="s">
        <v>118</v>
      </c>
      <c r="I399" s="7" t="s">
        <v>483</v>
      </c>
      <c r="J399" s="7" t="s">
        <v>1044</v>
      </c>
      <c r="K399" s="7" t="s">
        <v>846</v>
      </c>
      <c r="L399" s="18" t="s">
        <v>65</v>
      </c>
      <c r="M399" s="9" t="s">
        <v>1484</v>
      </c>
      <c r="N399" s="9" t="s">
        <v>1485</v>
      </c>
      <c r="O399" s="9" t="s">
        <v>1485</v>
      </c>
      <c r="P399" s="7" t="s">
        <v>1486</v>
      </c>
      <c r="Q399" s="8">
        <v>44296</v>
      </c>
      <c r="R399" s="8">
        <v>44286</v>
      </c>
      <c r="S399" s="10" t="s">
        <v>1487</v>
      </c>
    </row>
    <row r="400" spans="1:19" s="7" customFormat="1" ht="132" x14ac:dyDescent="0.3">
      <c r="A400" s="7">
        <v>2021</v>
      </c>
      <c r="B400" s="8">
        <v>44197</v>
      </c>
      <c r="C400" s="8">
        <v>44286</v>
      </c>
      <c r="D400" s="7" t="s">
        <v>54</v>
      </c>
      <c r="E400" s="15" t="s">
        <v>67</v>
      </c>
      <c r="F400" s="16" t="s">
        <v>85</v>
      </c>
      <c r="G400" s="16" t="s">
        <v>85</v>
      </c>
      <c r="H400" s="17" t="s">
        <v>105</v>
      </c>
      <c r="I400" s="7" t="s">
        <v>484</v>
      </c>
      <c r="J400" s="7" t="s">
        <v>831</v>
      </c>
      <c r="K400" s="7" t="s">
        <v>916</v>
      </c>
      <c r="L400" s="18" t="s">
        <v>65</v>
      </c>
      <c r="M400" s="9" t="s">
        <v>1484</v>
      </c>
      <c r="N400" s="9" t="s">
        <v>1485</v>
      </c>
      <c r="O400" s="9" t="s">
        <v>1485</v>
      </c>
      <c r="P400" s="7" t="s">
        <v>1486</v>
      </c>
      <c r="Q400" s="8">
        <v>44296</v>
      </c>
      <c r="R400" s="8">
        <v>44286</v>
      </c>
      <c r="S400" s="10" t="s">
        <v>1487</v>
      </c>
    </row>
    <row r="401" spans="1:19" s="7" customFormat="1" ht="132" x14ac:dyDescent="0.3">
      <c r="A401" s="7">
        <v>2021</v>
      </c>
      <c r="B401" s="8">
        <v>44197</v>
      </c>
      <c r="C401" s="8">
        <v>44286</v>
      </c>
      <c r="D401" s="7" t="s">
        <v>54</v>
      </c>
      <c r="E401" s="15" t="s">
        <v>70</v>
      </c>
      <c r="F401" s="16" t="s">
        <v>88</v>
      </c>
      <c r="G401" s="16" t="s">
        <v>88</v>
      </c>
      <c r="H401" s="17" t="s">
        <v>105</v>
      </c>
      <c r="I401" s="7" t="s">
        <v>285</v>
      </c>
      <c r="J401" s="7" t="s">
        <v>871</v>
      </c>
      <c r="K401" s="7" t="s">
        <v>1271</v>
      </c>
      <c r="L401" s="18" t="s">
        <v>65</v>
      </c>
      <c r="M401" s="9" t="s">
        <v>1484</v>
      </c>
      <c r="N401" s="9" t="s">
        <v>1485</v>
      </c>
      <c r="O401" s="9" t="s">
        <v>1485</v>
      </c>
      <c r="P401" s="7" t="s">
        <v>1486</v>
      </c>
      <c r="Q401" s="8">
        <v>44296</v>
      </c>
      <c r="R401" s="8">
        <v>44286</v>
      </c>
      <c r="S401" s="10" t="s">
        <v>1487</v>
      </c>
    </row>
    <row r="402" spans="1:19" s="7" customFormat="1" ht="132" x14ac:dyDescent="0.3">
      <c r="A402" s="7">
        <v>2021</v>
      </c>
      <c r="B402" s="8">
        <v>44197</v>
      </c>
      <c r="C402" s="8">
        <v>44286</v>
      </c>
      <c r="D402" s="7" t="s">
        <v>54</v>
      </c>
      <c r="E402" s="15" t="s">
        <v>67</v>
      </c>
      <c r="F402" s="16" t="s">
        <v>85</v>
      </c>
      <c r="G402" s="16" t="s">
        <v>85</v>
      </c>
      <c r="H402" s="17" t="s">
        <v>105</v>
      </c>
      <c r="I402" s="7" t="s">
        <v>333</v>
      </c>
      <c r="J402" s="7" t="s">
        <v>1045</v>
      </c>
      <c r="K402" s="7" t="s">
        <v>959</v>
      </c>
      <c r="L402" s="18" t="s">
        <v>65</v>
      </c>
      <c r="M402" s="9" t="s">
        <v>1484</v>
      </c>
      <c r="N402" s="9" t="s">
        <v>1485</v>
      </c>
      <c r="O402" s="9" t="s">
        <v>1485</v>
      </c>
      <c r="P402" s="7" t="s">
        <v>1486</v>
      </c>
      <c r="Q402" s="8">
        <v>44296</v>
      </c>
      <c r="R402" s="8">
        <v>44286</v>
      </c>
      <c r="S402" s="10" t="s">
        <v>1487</v>
      </c>
    </row>
    <row r="403" spans="1:19" s="7" customFormat="1" ht="132" x14ac:dyDescent="0.3">
      <c r="A403" s="7">
        <v>2021</v>
      </c>
      <c r="B403" s="8">
        <v>44197</v>
      </c>
      <c r="C403" s="8">
        <v>44286</v>
      </c>
      <c r="D403" s="7" t="s">
        <v>54</v>
      </c>
      <c r="E403" s="15" t="s">
        <v>67</v>
      </c>
      <c r="F403" s="16" t="s">
        <v>85</v>
      </c>
      <c r="G403" s="16" t="s">
        <v>85</v>
      </c>
      <c r="H403" s="17" t="s">
        <v>105</v>
      </c>
      <c r="I403" s="7" t="s">
        <v>485</v>
      </c>
      <c r="J403" s="7" t="s">
        <v>849</v>
      </c>
      <c r="K403" s="7" t="s">
        <v>839</v>
      </c>
      <c r="L403" s="18" t="s">
        <v>65</v>
      </c>
      <c r="M403" s="9" t="s">
        <v>1484</v>
      </c>
      <c r="N403" s="9" t="s">
        <v>1485</v>
      </c>
      <c r="O403" s="9" t="s">
        <v>1485</v>
      </c>
      <c r="P403" s="7" t="s">
        <v>1486</v>
      </c>
      <c r="Q403" s="8">
        <v>44296</v>
      </c>
      <c r="R403" s="8">
        <v>44286</v>
      </c>
      <c r="S403" s="10" t="s">
        <v>1487</v>
      </c>
    </row>
    <row r="404" spans="1:19" s="7" customFormat="1" ht="132" x14ac:dyDescent="0.3">
      <c r="A404" s="7">
        <v>2021</v>
      </c>
      <c r="B404" s="8">
        <v>44197</v>
      </c>
      <c r="C404" s="8">
        <v>44286</v>
      </c>
      <c r="D404" s="7" t="s">
        <v>54</v>
      </c>
      <c r="E404" s="15" t="s">
        <v>67</v>
      </c>
      <c r="F404" s="16" t="s">
        <v>85</v>
      </c>
      <c r="G404" s="16" t="s">
        <v>85</v>
      </c>
      <c r="H404" s="17" t="s">
        <v>105</v>
      </c>
      <c r="I404" s="7" t="s">
        <v>486</v>
      </c>
      <c r="J404" s="7" t="s">
        <v>1046</v>
      </c>
      <c r="K404" s="7" t="s">
        <v>1357</v>
      </c>
      <c r="L404" s="18" t="s">
        <v>65</v>
      </c>
      <c r="M404" s="9" t="s">
        <v>1484</v>
      </c>
      <c r="N404" s="9" t="s">
        <v>1485</v>
      </c>
      <c r="O404" s="9" t="s">
        <v>1485</v>
      </c>
      <c r="P404" s="7" t="s">
        <v>1486</v>
      </c>
      <c r="Q404" s="8">
        <v>44296</v>
      </c>
      <c r="R404" s="8">
        <v>44286</v>
      </c>
      <c r="S404" s="10" t="s">
        <v>1487</v>
      </c>
    </row>
    <row r="405" spans="1:19" s="7" customFormat="1" ht="132" x14ac:dyDescent="0.3">
      <c r="A405" s="7">
        <v>2021</v>
      </c>
      <c r="B405" s="8">
        <v>44197</v>
      </c>
      <c r="C405" s="8">
        <v>44286</v>
      </c>
      <c r="D405" s="7" t="s">
        <v>54</v>
      </c>
      <c r="E405" s="15" t="s">
        <v>67</v>
      </c>
      <c r="F405" s="16" t="s">
        <v>85</v>
      </c>
      <c r="G405" s="16" t="s">
        <v>85</v>
      </c>
      <c r="H405" s="17" t="s">
        <v>105</v>
      </c>
      <c r="I405" s="7" t="s">
        <v>487</v>
      </c>
      <c r="J405" s="7" t="s">
        <v>1047</v>
      </c>
      <c r="K405" s="7" t="s">
        <v>851</v>
      </c>
      <c r="L405" s="18" t="s">
        <v>65</v>
      </c>
      <c r="M405" s="9" t="s">
        <v>1484</v>
      </c>
      <c r="N405" s="9" t="s">
        <v>1485</v>
      </c>
      <c r="O405" s="9" t="s">
        <v>1485</v>
      </c>
      <c r="P405" s="7" t="s">
        <v>1486</v>
      </c>
      <c r="Q405" s="8">
        <v>44296</v>
      </c>
      <c r="R405" s="8">
        <v>44286</v>
      </c>
      <c r="S405" s="10" t="s">
        <v>1487</v>
      </c>
    </row>
    <row r="406" spans="1:19" s="7" customFormat="1" ht="132" x14ac:dyDescent="0.3">
      <c r="A406" s="7">
        <v>2021</v>
      </c>
      <c r="B406" s="8">
        <v>44197</v>
      </c>
      <c r="C406" s="8">
        <v>44286</v>
      </c>
      <c r="D406" s="7" t="s">
        <v>54</v>
      </c>
      <c r="E406" s="15" t="s">
        <v>72</v>
      </c>
      <c r="F406" s="16" t="s">
        <v>90</v>
      </c>
      <c r="G406" s="16" t="s">
        <v>90</v>
      </c>
      <c r="H406" s="17" t="s">
        <v>119</v>
      </c>
      <c r="I406" s="7" t="s">
        <v>381</v>
      </c>
      <c r="J406" s="7" t="s">
        <v>1048</v>
      </c>
      <c r="K406" s="7" t="s">
        <v>836</v>
      </c>
      <c r="L406" s="18" t="s">
        <v>65</v>
      </c>
      <c r="M406" s="9" t="s">
        <v>1484</v>
      </c>
      <c r="N406" s="9" t="s">
        <v>1485</v>
      </c>
      <c r="O406" s="9" t="s">
        <v>1485</v>
      </c>
      <c r="P406" s="7" t="s">
        <v>1486</v>
      </c>
      <c r="Q406" s="8">
        <v>44296</v>
      </c>
      <c r="R406" s="8">
        <v>44286</v>
      </c>
      <c r="S406" s="10" t="s">
        <v>1487</v>
      </c>
    </row>
    <row r="407" spans="1:19" s="7" customFormat="1" ht="132" x14ac:dyDescent="0.3">
      <c r="A407" s="7">
        <v>2021</v>
      </c>
      <c r="B407" s="8">
        <v>44197</v>
      </c>
      <c r="C407" s="8">
        <v>44286</v>
      </c>
      <c r="D407" s="7" t="s">
        <v>54</v>
      </c>
      <c r="E407" s="15" t="s">
        <v>73</v>
      </c>
      <c r="F407" s="16" t="s">
        <v>91</v>
      </c>
      <c r="G407" s="16" t="s">
        <v>91</v>
      </c>
      <c r="H407" s="17" t="s">
        <v>126</v>
      </c>
      <c r="I407" s="7" t="s">
        <v>378</v>
      </c>
      <c r="J407" s="7" t="s">
        <v>1022</v>
      </c>
      <c r="K407" s="7" t="s">
        <v>842</v>
      </c>
      <c r="L407" s="18" t="s">
        <v>65</v>
      </c>
      <c r="M407" s="9" t="s">
        <v>1484</v>
      </c>
      <c r="N407" s="9" t="s">
        <v>1485</v>
      </c>
      <c r="O407" s="9" t="s">
        <v>1485</v>
      </c>
      <c r="P407" s="7" t="s">
        <v>1486</v>
      </c>
      <c r="Q407" s="8">
        <v>44296</v>
      </c>
      <c r="R407" s="8">
        <v>44286</v>
      </c>
      <c r="S407" s="10" t="s">
        <v>1487</v>
      </c>
    </row>
    <row r="408" spans="1:19" s="7" customFormat="1" ht="132" x14ac:dyDescent="0.3">
      <c r="A408" s="7">
        <v>2021</v>
      </c>
      <c r="B408" s="8">
        <v>44197</v>
      </c>
      <c r="C408" s="8">
        <v>44286</v>
      </c>
      <c r="D408" s="7" t="s">
        <v>54</v>
      </c>
      <c r="E408" s="15" t="s">
        <v>67</v>
      </c>
      <c r="F408" s="16" t="s">
        <v>85</v>
      </c>
      <c r="G408" s="16" t="s">
        <v>85</v>
      </c>
      <c r="H408" s="17" t="s">
        <v>126</v>
      </c>
      <c r="I408" s="7" t="s">
        <v>403</v>
      </c>
      <c r="J408" s="7" t="s">
        <v>1049</v>
      </c>
      <c r="K408" s="7" t="s">
        <v>1329</v>
      </c>
      <c r="L408" s="18" t="s">
        <v>65</v>
      </c>
      <c r="M408" s="9" t="s">
        <v>1484</v>
      </c>
      <c r="N408" s="9" t="s">
        <v>1485</v>
      </c>
      <c r="O408" s="9" t="s">
        <v>1485</v>
      </c>
      <c r="P408" s="7" t="s">
        <v>1486</v>
      </c>
      <c r="Q408" s="8">
        <v>44296</v>
      </c>
      <c r="R408" s="8">
        <v>44286</v>
      </c>
      <c r="S408" s="10" t="s">
        <v>1487</v>
      </c>
    </row>
    <row r="409" spans="1:19" s="7" customFormat="1" ht="132" x14ac:dyDescent="0.3">
      <c r="A409" s="7">
        <v>2021</v>
      </c>
      <c r="B409" s="8">
        <v>44197</v>
      </c>
      <c r="C409" s="8">
        <v>44286</v>
      </c>
      <c r="D409" s="7" t="s">
        <v>54</v>
      </c>
      <c r="E409" s="15" t="s">
        <v>70</v>
      </c>
      <c r="F409" s="16" t="s">
        <v>88</v>
      </c>
      <c r="G409" s="16" t="s">
        <v>88</v>
      </c>
      <c r="H409" s="17" t="s">
        <v>126</v>
      </c>
      <c r="I409" s="7" t="s">
        <v>488</v>
      </c>
      <c r="J409" s="7" t="s">
        <v>1050</v>
      </c>
      <c r="K409" s="7" t="s">
        <v>1358</v>
      </c>
      <c r="L409" s="18" t="s">
        <v>65</v>
      </c>
      <c r="M409" s="9" t="s">
        <v>1484</v>
      </c>
      <c r="N409" s="9" t="s">
        <v>1485</v>
      </c>
      <c r="O409" s="9" t="s">
        <v>1485</v>
      </c>
      <c r="P409" s="7" t="s">
        <v>1486</v>
      </c>
      <c r="Q409" s="8">
        <v>44296</v>
      </c>
      <c r="R409" s="8">
        <v>44286</v>
      </c>
      <c r="S409" s="10" t="s">
        <v>1487</v>
      </c>
    </row>
    <row r="410" spans="1:19" s="7" customFormat="1" ht="132" x14ac:dyDescent="0.3">
      <c r="A410" s="7">
        <v>2021</v>
      </c>
      <c r="B410" s="8">
        <v>44197</v>
      </c>
      <c r="C410" s="8">
        <v>44286</v>
      </c>
      <c r="D410" s="7" t="s">
        <v>54</v>
      </c>
      <c r="E410" s="15" t="s">
        <v>67</v>
      </c>
      <c r="F410" s="16" t="s">
        <v>85</v>
      </c>
      <c r="G410" s="16" t="s">
        <v>85</v>
      </c>
      <c r="H410" s="17" t="s">
        <v>126</v>
      </c>
      <c r="I410" s="7" t="s">
        <v>489</v>
      </c>
      <c r="J410" s="7" t="s">
        <v>1051</v>
      </c>
      <c r="K410" s="7" t="s">
        <v>839</v>
      </c>
      <c r="L410" s="18" t="s">
        <v>65</v>
      </c>
      <c r="M410" s="9" t="s">
        <v>1484</v>
      </c>
      <c r="N410" s="9" t="s">
        <v>1485</v>
      </c>
      <c r="O410" s="9" t="s">
        <v>1485</v>
      </c>
      <c r="P410" s="7" t="s">
        <v>1486</v>
      </c>
      <c r="Q410" s="8">
        <v>44296</v>
      </c>
      <c r="R410" s="8">
        <v>44286</v>
      </c>
      <c r="S410" s="10" t="s">
        <v>1487</v>
      </c>
    </row>
    <row r="411" spans="1:19" s="7" customFormat="1" ht="132" x14ac:dyDescent="0.3">
      <c r="A411" s="7">
        <v>2021</v>
      </c>
      <c r="B411" s="8">
        <v>44197</v>
      </c>
      <c r="C411" s="8">
        <v>44286</v>
      </c>
      <c r="D411" s="7" t="s">
        <v>54</v>
      </c>
      <c r="E411" s="15" t="s">
        <v>67</v>
      </c>
      <c r="F411" s="16" t="s">
        <v>85</v>
      </c>
      <c r="G411" s="16" t="s">
        <v>85</v>
      </c>
      <c r="H411" s="17" t="s">
        <v>126</v>
      </c>
      <c r="I411" s="7" t="s">
        <v>490</v>
      </c>
      <c r="J411" s="7" t="s">
        <v>1052</v>
      </c>
      <c r="K411" s="7" t="s">
        <v>1057</v>
      </c>
      <c r="L411" s="18" t="s">
        <v>65</v>
      </c>
      <c r="M411" s="9" t="s">
        <v>1484</v>
      </c>
      <c r="N411" s="9" t="s">
        <v>1485</v>
      </c>
      <c r="O411" s="9" t="s">
        <v>1485</v>
      </c>
      <c r="P411" s="7" t="s">
        <v>1486</v>
      </c>
      <c r="Q411" s="8">
        <v>44296</v>
      </c>
      <c r="R411" s="8">
        <v>44286</v>
      </c>
      <c r="S411" s="10" t="s">
        <v>1487</v>
      </c>
    </row>
    <row r="412" spans="1:19" s="7" customFormat="1" ht="132" x14ac:dyDescent="0.3">
      <c r="A412" s="7">
        <v>2021</v>
      </c>
      <c r="B412" s="8">
        <v>44197</v>
      </c>
      <c r="C412" s="8">
        <v>44286</v>
      </c>
      <c r="D412" s="7" t="s">
        <v>54</v>
      </c>
      <c r="E412" s="15" t="s">
        <v>67</v>
      </c>
      <c r="F412" s="16" t="s">
        <v>85</v>
      </c>
      <c r="G412" s="16" t="s">
        <v>85</v>
      </c>
      <c r="H412" s="17" t="s">
        <v>126</v>
      </c>
      <c r="I412" s="7" t="s">
        <v>210</v>
      </c>
      <c r="J412" s="7" t="s">
        <v>1053</v>
      </c>
      <c r="K412" s="7" t="s">
        <v>1359</v>
      </c>
      <c r="L412" s="18" t="s">
        <v>65</v>
      </c>
      <c r="M412" s="9" t="s">
        <v>1484</v>
      </c>
      <c r="N412" s="9" t="s">
        <v>1485</v>
      </c>
      <c r="O412" s="9" t="s">
        <v>1485</v>
      </c>
      <c r="P412" s="7" t="s">
        <v>1486</v>
      </c>
      <c r="Q412" s="8">
        <v>44296</v>
      </c>
      <c r="R412" s="8">
        <v>44286</v>
      </c>
      <c r="S412" s="10" t="s">
        <v>1487</v>
      </c>
    </row>
    <row r="413" spans="1:19" s="7" customFormat="1" ht="132" x14ac:dyDescent="0.3">
      <c r="A413" s="7">
        <v>2021</v>
      </c>
      <c r="B413" s="8">
        <v>44197</v>
      </c>
      <c r="C413" s="8">
        <v>44286</v>
      </c>
      <c r="D413" s="7" t="s">
        <v>54</v>
      </c>
      <c r="E413" s="15" t="s">
        <v>67</v>
      </c>
      <c r="F413" s="16" t="s">
        <v>85</v>
      </c>
      <c r="G413" s="16" t="s">
        <v>85</v>
      </c>
      <c r="H413" s="17" t="s">
        <v>126</v>
      </c>
      <c r="I413" s="7" t="s">
        <v>285</v>
      </c>
      <c r="J413" s="7" t="s">
        <v>860</v>
      </c>
      <c r="K413" s="7" t="s">
        <v>1303</v>
      </c>
      <c r="L413" s="18" t="s">
        <v>65</v>
      </c>
      <c r="M413" s="9" t="s">
        <v>1484</v>
      </c>
      <c r="N413" s="9" t="s">
        <v>1485</v>
      </c>
      <c r="O413" s="9" t="s">
        <v>1485</v>
      </c>
      <c r="P413" s="7" t="s">
        <v>1486</v>
      </c>
      <c r="Q413" s="8">
        <v>44296</v>
      </c>
      <c r="R413" s="8">
        <v>44286</v>
      </c>
      <c r="S413" s="10" t="s">
        <v>1487</v>
      </c>
    </row>
    <row r="414" spans="1:19" s="7" customFormat="1" ht="132" x14ac:dyDescent="0.3">
      <c r="A414" s="7">
        <v>2021</v>
      </c>
      <c r="B414" s="8">
        <v>44197</v>
      </c>
      <c r="C414" s="8">
        <v>44286</v>
      </c>
      <c r="D414" s="7" t="s">
        <v>54</v>
      </c>
      <c r="E414" s="15" t="s">
        <v>67</v>
      </c>
      <c r="F414" s="16" t="s">
        <v>85</v>
      </c>
      <c r="G414" s="16" t="s">
        <v>85</v>
      </c>
      <c r="H414" s="17" t="s">
        <v>126</v>
      </c>
      <c r="I414" s="7" t="s">
        <v>491</v>
      </c>
      <c r="J414" s="7" t="s">
        <v>1044</v>
      </c>
      <c r="K414" s="7" t="s">
        <v>880</v>
      </c>
      <c r="L414" s="18" t="s">
        <v>65</v>
      </c>
      <c r="M414" s="9" t="s">
        <v>1484</v>
      </c>
      <c r="N414" s="9" t="s">
        <v>1485</v>
      </c>
      <c r="O414" s="9" t="s">
        <v>1485</v>
      </c>
      <c r="P414" s="7" t="s">
        <v>1486</v>
      </c>
      <c r="Q414" s="8">
        <v>44296</v>
      </c>
      <c r="R414" s="8">
        <v>44286</v>
      </c>
      <c r="S414" s="10" t="s">
        <v>1487</v>
      </c>
    </row>
    <row r="415" spans="1:19" s="7" customFormat="1" ht="132" x14ac:dyDescent="0.3">
      <c r="A415" s="7">
        <v>2021</v>
      </c>
      <c r="B415" s="8">
        <v>44197</v>
      </c>
      <c r="C415" s="8">
        <v>44286</v>
      </c>
      <c r="D415" s="7" t="s">
        <v>54</v>
      </c>
      <c r="E415" s="15" t="s">
        <v>67</v>
      </c>
      <c r="F415" s="16" t="s">
        <v>85</v>
      </c>
      <c r="G415" s="16" t="s">
        <v>85</v>
      </c>
      <c r="H415" s="17" t="s">
        <v>126</v>
      </c>
      <c r="I415" s="7" t="s">
        <v>492</v>
      </c>
      <c r="J415" s="7" t="s">
        <v>1054</v>
      </c>
      <c r="K415" s="7" t="s">
        <v>1334</v>
      </c>
      <c r="L415" s="18" t="s">
        <v>65</v>
      </c>
      <c r="M415" s="9" t="s">
        <v>1484</v>
      </c>
      <c r="N415" s="9" t="s">
        <v>1485</v>
      </c>
      <c r="O415" s="9" t="s">
        <v>1485</v>
      </c>
      <c r="P415" s="7" t="s">
        <v>1486</v>
      </c>
      <c r="Q415" s="8">
        <v>44296</v>
      </c>
      <c r="R415" s="8">
        <v>44286</v>
      </c>
      <c r="S415" s="10" t="s">
        <v>1487</v>
      </c>
    </row>
    <row r="416" spans="1:19" s="7" customFormat="1" ht="132" x14ac:dyDescent="0.3">
      <c r="A416" s="7">
        <v>2021</v>
      </c>
      <c r="B416" s="8">
        <v>44197</v>
      </c>
      <c r="C416" s="8">
        <v>44286</v>
      </c>
      <c r="D416" s="7" t="s">
        <v>54</v>
      </c>
      <c r="E416" s="15" t="s">
        <v>67</v>
      </c>
      <c r="F416" s="16" t="s">
        <v>85</v>
      </c>
      <c r="G416" s="16" t="s">
        <v>85</v>
      </c>
      <c r="H416" s="17" t="s">
        <v>126</v>
      </c>
      <c r="I416" s="7" t="s">
        <v>493</v>
      </c>
      <c r="J416" s="7" t="s">
        <v>1055</v>
      </c>
      <c r="K416" s="7" t="s">
        <v>826</v>
      </c>
      <c r="L416" s="18" t="s">
        <v>65</v>
      </c>
      <c r="M416" s="9" t="s">
        <v>1484</v>
      </c>
      <c r="N416" s="9" t="s">
        <v>1485</v>
      </c>
      <c r="O416" s="9" t="s">
        <v>1485</v>
      </c>
      <c r="P416" s="7" t="s">
        <v>1486</v>
      </c>
      <c r="Q416" s="8">
        <v>44296</v>
      </c>
      <c r="R416" s="8">
        <v>44286</v>
      </c>
      <c r="S416" s="10" t="s">
        <v>1487</v>
      </c>
    </row>
    <row r="417" spans="1:19" s="7" customFormat="1" ht="132" x14ac:dyDescent="0.3">
      <c r="A417" s="7">
        <v>2021</v>
      </c>
      <c r="B417" s="8">
        <v>44197</v>
      </c>
      <c r="C417" s="8">
        <v>44286</v>
      </c>
      <c r="D417" s="7" t="s">
        <v>54</v>
      </c>
      <c r="E417" s="15" t="s">
        <v>73</v>
      </c>
      <c r="F417" s="16" t="s">
        <v>91</v>
      </c>
      <c r="G417" s="16" t="s">
        <v>91</v>
      </c>
      <c r="H417" s="17" t="s">
        <v>106</v>
      </c>
      <c r="I417" s="7" t="s">
        <v>494</v>
      </c>
      <c r="J417" s="7" t="s">
        <v>860</v>
      </c>
      <c r="K417" s="7" t="s">
        <v>840</v>
      </c>
      <c r="L417" s="18" t="s">
        <v>65</v>
      </c>
      <c r="M417" s="9" t="s">
        <v>1484</v>
      </c>
      <c r="N417" s="9" t="s">
        <v>1485</v>
      </c>
      <c r="O417" s="9" t="s">
        <v>1485</v>
      </c>
      <c r="P417" s="7" t="s">
        <v>1486</v>
      </c>
      <c r="Q417" s="8">
        <v>44296</v>
      </c>
      <c r="R417" s="8">
        <v>44286</v>
      </c>
      <c r="S417" s="10" t="s">
        <v>1487</v>
      </c>
    </row>
    <row r="418" spans="1:19" s="7" customFormat="1" ht="132" x14ac:dyDescent="0.3">
      <c r="A418" s="7">
        <v>2021</v>
      </c>
      <c r="B418" s="8">
        <v>44197</v>
      </c>
      <c r="C418" s="8">
        <v>44286</v>
      </c>
      <c r="D418" s="7" t="s">
        <v>54</v>
      </c>
      <c r="E418" s="15" t="s">
        <v>73</v>
      </c>
      <c r="F418" s="16" t="s">
        <v>91</v>
      </c>
      <c r="G418" s="16" t="s">
        <v>91</v>
      </c>
      <c r="H418" s="17" t="s">
        <v>106</v>
      </c>
      <c r="I418" s="7" t="s">
        <v>495</v>
      </c>
      <c r="J418" s="7" t="s">
        <v>959</v>
      </c>
      <c r="K418" s="7" t="s">
        <v>1360</v>
      </c>
      <c r="L418" s="18" t="s">
        <v>65</v>
      </c>
      <c r="M418" s="9" t="s">
        <v>1484</v>
      </c>
      <c r="N418" s="9" t="s">
        <v>1485</v>
      </c>
      <c r="O418" s="9" t="s">
        <v>1485</v>
      </c>
      <c r="P418" s="7" t="s">
        <v>1486</v>
      </c>
      <c r="Q418" s="8">
        <v>44296</v>
      </c>
      <c r="R418" s="8">
        <v>44286</v>
      </c>
      <c r="S418" s="10" t="s">
        <v>1487</v>
      </c>
    </row>
    <row r="419" spans="1:19" s="7" customFormat="1" ht="132" x14ac:dyDescent="0.3">
      <c r="A419" s="7">
        <v>2021</v>
      </c>
      <c r="B419" s="8">
        <v>44197</v>
      </c>
      <c r="C419" s="8">
        <v>44286</v>
      </c>
      <c r="D419" s="7" t="s">
        <v>54</v>
      </c>
      <c r="E419" s="15" t="s">
        <v>67</v>
      </c>
      <c r="F419" s="16" t="s">
        <v>85</v>
      </c>
      <c r="G419" s="16" t="s">
        <v>85</v>
      </c>
      <c r="H419" s="17" t="s">
        <v>106</v>
      </c>
      <c r="I419" s="7" t="s">
        <v>173</v>
      </c>
      <c r="J419" s="7" t="s">
        <v>862</v>
      </c>
      <c r="K419" s="7" t="s">
        <v>905</v>
      </c>
      <c r="L419" s="18" t="s">
        <v>65</v>
      </c>
      <c r="M419" s="9" t="s">
        <v>1484</v>
      </c>
      <c r="N419" s="9" t="s">
        <v>1485</v>
      </c>
      <c r="O419" s="9" t="s">
        <v>1485</v>
      </c>
      <c r="P419" s="7" t="s">
        <v>1486</v>
      </c>
      <c r="Q419" s="8">
        <v>44296</v>
      </c>
      <c r="R419" s="8">
        <v>44286</v>
      </c>
      <c r="S419" s="10" t="s">
        <v>1487</v>
      </c>
    </row>
    <row r="420" spans="1:19" s="7" customFormat="1" ht="132" x14ac:dyDescent="0.3">
      <c r="A420" s="7">
        <v>2021</v>
      </c>
      <c r="B420" s="8">
        <v>44197</v>
      </c>
      <c r="C420" s="8">
        <v>44286</v>
      </c>
      <c r="D420" s="7" t="s">
        <v>54</v>
      </c>
      <c r="E420" s="15" t="s">
        <v>70</v>
      </c>
      <c r="F420" s="16" t="s">
        <v>88</v>
      </c>
      <c r="G420" s="16" t="s">
        <v>88</v>
      </c>
      <c r="H420" s="17" t="s">
        <v>106</v>
      </c>
      <c r="I420" s="7" t="s">
        <v>496</v>
      </c>
      <c r="J420" s="7" t="s">
        <v>899</v>
      </c>
      <c r="K420" s="7" t="s">
        <v>1063</v>
      </c>
      <c r="L420" s="18" t="s">
        <v>65</v>
      </c>
      <c r="M420" s="9" t="s">
        <v>1484</v>
      </c>
      <c r="N420" s="9" t="s">
        <v>1485</v>
      </c>
      <c r="O420" s="9" t="s">
        <v>1485</v>
      </c>
      <c r="P420" s="7" t="s">
        <v>1486</v>
      </c>
      <c r="Q420" s="8">
        <v>44296</v>
      </c>
      <c r="R420" s="8">
        <v>44286</v>
      </c>
      <c r="S420" s="10" t="s">
        <v>1487</v>
      </c>
    </row>
    <row r="421" spans="1:19" s="7" customFormat="1" ht="132" x14ac:dyDescent="0.3">
      <c r="A421" s="7">
        <v>2021</v>
      </c>
      <c r="B421" s="8">
        <v>44197</v>
      </c>
      <c r="C421" s="8">
        <v>44286</v>
      </c>
      <c r="D421" s="7" t="s">
        <v>54</v>
      </c>
      <c r="E421" s="15" t="s">
        <v>67</v>
      </c>
      <c r="F421" s="16" t="s">
        <v>85</v>
      </c>
      <c r="G421" s="16" t="s">
        <v>85</v>
      </c>
      <c r="H421" s="17" t="s">
        <v>106</v>
      </c>
      <c r="I421" s="7" t="s">
        <v>497</v>
      </c>
      <c r="J421" s="7" t="s">
        <v>1056</v>
      </c>
      <c r="K421" s="7" t="s">
        <v>1334</v>
      </c>
      <c r="L421" s="18" t="s">
        <v>65</v>
      </c>
      <c r="M421" s="9" t="s">
        <v>1484</v>
      </c>
      <c r="N421" s="9" t="s">
        <v>1485</v>
      </c>
      <c r="O421" s="9" t="s">
        <v>1485</v>
      </c>
      <c r="P421" s="7" t="s">
        <v>1486</v>
      </c>
      <c r="Q421" s="8">
        <v>44296</v>
      </c>
      <c r="R421" s="8">
        <v>44286</v>
      </c>
      <c r="S421" s="10" t="s">
        <v>1487</v>
      </c>
    </row>
    <row r="422" spans="1:19" s="7" customFormat="1" ht="132" x14ac:dyDescent="0.3">
      <c r="A422" s="7">
        <v>2021</v>
      </c>
      <c r="B422" s="8">
        <v>44197</v>
      </c>
      <c r="C422" s="8">
        <v>44286</v>
      </c>
      <c r="D422" s="7" t="s">
        <v>54</v>
      </c>
      <c r="E422" s="15" t="s">
        <v>67</v>
      </c>
      <c r="F422" s="16" t="s">
        <v>85</v>
      </c>
      <c r="G422" s="16" t="s">
        <v>85</v>
      </c>
      <c r="H422" s="17" t="s">
        <v>106</v>
      </c>
      <c r="I422" s="7" t="s">
        <v>498</v>
      </c>
      <c r="J422" s="7" t="s">
        <v>863</v>
      </c>
      <c r="K422" s="7" t="s">
        <v>831</v>
      </c>
      <c r="L422" s="18" t="s">
        <v>65</v>
      </c>
      <c r="M422" s="9" t="s">
        <v>1484</v>
      </c>
      <c r="N422" s="9" t="s">
        <v>1485</v>
      </c>
      <c r="O422" s="9" t="s">
        <v>1485</v>
      </c>
      <c r="P422" s="7" t="s">
        <v>1486</v>
      </c>
      <c r="Q422" s="8">
        <v>44296</v>
      </c>
      <c r="R422" s="8">
        <v>44286</v>
      </c>
      <c r="S422" s="10" t="s">
        <v>1487</v>
      </c>
    </row>
    <row r="423" spans="1:19" s="7" customFormat="1" ht="132" x14ac:dyDescent="0.3">
      <c r="A423" s="7">
        <v>2021</v>
      </c>
      <c r="B423" s="8">
        <v>44197</v>
      </c>
      <c r="C423" s="8">
        <v>44286</v>
      </c>
      <c r="D423" s="7" t="s">
        <v>54</v>
      </c>
      <c r="E423" s="15" t="s">
        <v>67</v>
      </c>
      <c r="F423" s="16" t="s">
        <v>85</v>
      </c>
      <c r="G423" s="16" t="s">
        <v>85</v>
      </c>
      <c r="H423" s="17" t="s">
        <v>106</v>
      </c>
      <c r="I423" s="7" t="s">
        <v>293</v>
      </c>
      <c r="J423" s="7" t="s">
        <v>839</v>
      </c>
      <c r="K423" s="7" t="s">
        <v>1361</v>
      </c>
      <c r="L423" s="18" t="s">
        <v>65</v>
      </c>
      <c r="M423" s="9" t="s">
        <v>1484</v>
      </c>
      <c r="N423" s="9" t="s">
        <v>1485</v>
      </c>
      <c r="O423" s="9" t="s">
        <v>1485</v>
      </c>
      <c r="P423" s="7" t="s">
        <v>1486</v>
      </c>
      <c r="Q423" s="8">
        <v>44296</v>
      </c>
      <c r="R423" s="8">
        <v>44286</v>
      </c>
      <c r="S423" s="10" t="s">
        <v>1487</v>
      </c>
    </row>
    <row r="424" spans="1:19" s="7" customFormat="1" ht="132" x14ac:dyDescent="0.3">
      <c r="A424" s="7">
        <v>2021</v>
      </c>
      <c r="B424" s="8">
        <v>44197</v>
      </c>
      <c r="C424" s="8">
        <v>44286</v>
      </c>
      <c r="D424" s="7" t="s">
        <v>54</v>
      </c>
      <c r="E424" s="15" t="s">
        <v>67</v>
      </c>
      <c r="F424" s="16" t="s">
        <v>85</v>
      </c>
      <c r="G424" s="16" t="s">
        <v>85</v>
      </c>
      <c r="H424" s="17" t="s">
        <v>106</v>
      </c>
      <c r="I424" s="7" t="s">
        <v>499</v>
      </c>
      <c r="J424" s="7" t="s">
        <v>890</v>
      </c>
      <c r="K424" s="7" t="s">
        <v>1362</v>
      </c>
      <c r="L424" s="18" t="s">
        <v>65</v>
      </c>
      <c r="M424" s="9" t="s">
        <v>1484</v>
      </c>
      <c r="N424" s="9" t="s">
        <v>1485</v>
      </c>
      <c r="O424" s="9" t="s">
        <v>1485</v>
      </c>
      <c r="P424" s="7" t="s">
        <v>1486</v>
      </c>
      <c r="Q424" s="8">
        <v>44296</v>
      </c>
      <c r="R424" s="8">
        <v>44286</v>
      </c>
      <c r="S424" s="10" t="s">
        <v>1487</v>
      </c>
    </row>
    <row r="425" spans="1:19" s="7" customFormat="1" ht="132" x14ac:dyDescent="0.3">
      <c r="A425" s="7">
        <v>2021</v>
      </c>
      <c r="B425" s="8">
        <v>44197</v>
      </c>
      <c r="C425" s="8">
        <v>44286</v>
      </c>
      <c r="D425" s="7" t="s">
        <v>54</v>
      </c>
      <c r="E425" s="15" t="s">
        <v>74</v>
      </c>
      <c r="F425" s="16" t="s">
        <v>92</v>
      </c>
      <c r="G425" s="16" t="s">
        <v>92</v>
      </c>
      <c r="H425" s="17" t="s">
        <v>125</v>
      </c>
      <c r="I425" s="7" t="s">
        <v>500</v>
      </c>
      <c r="J425" s="7" t="s">
        <v>842</v>
      </c>
      <c r="K425" s="7" t="s">
        <v>1306</v>
      </c>
      <c r="L425" s="18" t="s">
        <v>65</v>
      </c>
      <c r="M425" s="9" t="s">
        <v>1484</v>
      </c>
      <c r="N425" s="9" t="s">
        <v>1485</v>
      </c>
      <c r="O425" s="9" t="s">
        <v>1485</v>
      </c>
      <c r="P425" s="7" t="s">
        <v>1486</v>
      </c>
      <c r="Q425" s="8">
        <v>44296</v>
      </c>
      <c r="R425" s="8">
        <v>44286</v>
      </c>
      <c r="S425" s="10" t="s">
        <v>1487</v>
      </c>
    </row>
    <row r="426" spans="1:19" s="7" customFormat="1" ht="132" x14ac:dyDescent="0.3">
      <c r="A426" s="7">
        <v>2021</v>
      </c>
      <c r="B426" s="8">
        <v>44197</v>
      </c>
      <c r="C426" s="8">
        <v>44286</v>
      </c>
      <c r="D426" s="7" t="s">
        <v>54</v>
      </c>
      <c r="E426" s="15" t="s">
        <v>67</v>
      </c>
      <c r="F426" s="16" t="s">
        <v>85</v>
      </c>
      <c r="G426" s="16" t="s">
        <v>85</v>
      </c>
      <c r="H426" s="17" t="s">
        <v>125</v>
      </c>
      <c r="I426" s="7" t="s">
        <v>501</v>
      </c>
      <c r="J426" s="7" t="s">
        <v>1057</v>
      </c>
      <c r="K426" s="7" t="s">
        <v>1065</v>
      </c>
      <c r="L426" s="18" t="s">
        <v>65</v>
      </c>
      <c r="M426" s="9" t="s">
        <v>1484</v>
      </c>
      <c r="N426" s="9" t="s">
        <v>1485</v>
      </c>
      <c r="O426" s="9" t="s">
        <v>1485</v>
      </c>
      <c r="P426" s="7" t="s">
        <v>1486</v>
      </c>
      <c r="Q426" s="8">
        <v>44296</v>
      </c>
      <c r="R426" s="8">
        <v>44286</v>
      </c>
      <c r="S426" s="10" t="s">
        <v>1487</v>
      </c>
    </row>
    <row r="427" spans="1:19" s="7" customFormat="1" ht="132" x14ac:dyDescent="0.3">
      <c r="A427" s="7">
        <v>2021</v>
      </c>
      <c r="B427" s="8">
        <v>44197</v>
      </c>
      <c r="C427" s="8">
        <v>44286</v>
      </c>
      <c r="D427" s="7" t="s">
        <v>54</v>
      </c>
      <c r="E427" s="15" t="s">
        <v>71</v>
      </c>
      <c r="F427" s="16" t="s">
        <v>89</v>
      </c>
      <c r="G427" s="16" t="s">
        <v>89</v>
      </c>
      <c r="H427" s="17" t="s">
        <v>125</v>
      </c>
      <c r="I427" s="7" t="s">
        <v>502</v>
      </c>
      <c r="J427" s="7" t="s">
        <v>1058</v>
      </c>
      <c r="K427" s="7" t="s">
        <v>871</v>
      </c>
      <c r="L427" s="18" t="s">
        <v>65</v>
      </c>
      <c r="M427" s="9" t="s">
        <v>1484</v>
      </c>
      <c r="N427" s="9" t="s">
        <v>1485</v>
      </c>
      <c r="O427" s="9" t="s">
        <v>1485</v>
      </c>
      <c r="P427" s="7" t="s">
        <v>1486</v>
      </c>
      <c r="Q427" s="8">
        <v>44296</v>
      </c>
      <c r="R427" s="8">
        <v>44286</v>
      </c>
      <c r="S427" s="10" t="s">
        <v>1487</v>
      </c>
    </row>
    <row r="428" spans="1:19" s="7" customFormat="1" ht="132" x14ac:dyDescent="0.3">
      <c r="A428" s="7">
        <v>2021</v>
      </c>
      <c r="B428" s="8">
        <v>44197</v>
      </c>
      <c r="C428" s="8">
        <v>44286</v>
      </c>
      <c r="D428" s="7" t="s">
        <v>54</v>
      </c>
      <c r="E428" s="15" t="s">
        <v>67</v>
      </c>
      <c r="F428" s="16" t="s">
        <v>85</v>
      </c>
      <c r="G428" s="16" t="s">
        <v>85</v>
      </c>
      <c r="H428" s="17" t="s">
        <v>125</v>
      </c>
      <c r="I428" s="7" t="s">
        <v>503</v>
      </c>
      <c r="J428" s="7" t="s">
        <v>1059</v>
      </c>
      <c r="K428" s="7" t="s">
        <v>842</v>
      </c>
      <c r="L428" s="18" t="s">
        <v>65</v>
      </c>
      <c r="M428" s="9" t="s">
        <v>1484</v>
      </c>
      <c r="N428" s="9" t="s">
        <v>1485</v>
      </c>
      <c r="O428" s="9" t="s">
        <v>1485</v>
      </c>
      <c r="P428" s="7" t="s">
        <v>1486</v>
      </c>
      <c r="Q428" s="8">
        <v>44296</v>
      </c>
      <c r="R428" s="8">
        <v>44286</v>
      </c>
      <c r="S428" s="10" t="s">
        <v>1487</v>
      </c>
    </row>
    <row r="429" spans="1:19" s="7" customFormat="1" ht="132" x14ac:dyDescent="0.3">
      <c r="A429" s="7">
        <v>2021</v>
      </c>
      <c r="B429" s="8">
        <v>44197</v>
      </c>
      <c r="C429" s="8">
        <v>44286</v>
      </c>
      <c r="D429" s="7" t="s">
        <v>54</v>
      </c>
      <c r="E429" s="15" t="s">
        <v>67</v>
      </c>
      <c r="F429" s="16" t="s">
        <v>85</v>
      </c>
      <c r="G429" s="16" t="s">
        <v>85</v>
      </c>
      <c r="H429" s="17" t="s">
        <v>125</v>
      </c>
      <c r="I429" s="7" t="s">
        <v>290</v>
      </c>
      <c r="J429" s="7" t="s">
        <v>860</v>
      </c>
      <c r="K429" s="7" t="s">
        <v>871</v>
      </c>
      <c r="L429" s="18" t="s">
        <v>65</v>
      </c>
      <c r="M429" s="9" t="s">
        <v>1484</v>
      </c>
      <c r="N429" s="9" t="s">
        <v>1485</v>
      </c>
      <c r="O429" s="9" t="s">
        <v>1485</v>
      </c>
      <c r="P429" s="7" t="s">
        <v>1486</v>
      </c>
      <c r="Q429" s="8">
        <v>44296</v>
      </c>
      <c r="R429" s="8">
        <v>44286</v>
      </c>
      <c r="S429" s="10" t="s">
        <v>1487</v>
      </c>
    </row>
    <row r="430" spans="1:19" s="7" customFormat="1" ht="132" x14ac:dyDescent="0.3">
      <c r="A430" s="7">
        <v>2021</v>
      </c>
      <c r="B430" s="8">
        <v>44197</v>
      </c>
      <c r="C430" s="8">
        <v>44286</v>
      </c>
      <c r="D430" s="7" t="s">
        <v>54</v>
      </c>
      <c r="E430" s="15" t="s">
        <v>67</v>
      </c>
      <c r="F430" s="16" t="s">
        <v>85</v>
      </c>
      <c r="G430" s="16" t="s">
        <v>85</v>
      </c>
      <c r="H430" s="17" t="s">
        <v>125</v>
      </c>
      <c r="I430" s="7" t="s">
        <v>504</v>
      </c>
      <c r="J430" s="7" t="s">
        <v>829</v>
      </c>
      <c r="K430" s="7" t="s">
        <v>872</v>
      </c>
      <c r="L430" s="18" t="s">
        <v>65</v>
      </c>
      <c r="M430" s="9" t="s">
        <v>1484</v>
      </c>
      <c r="N430" s="9" t="s">
        <v>1485</v>
      </c>
      <c r="O430" s="9" t="s">
        <v>1485</v>
      </c>
      <c r="P430" s="7" t="s">
        <v>1486</v>
      </c>
      <c r="Q430" s="8">
        <v>44296</v>
      </c>
      <c r="R430" s="8">
        <v>44286</v>
      </c>
      <c r="S430" s="10" t="s">
        <v>1487</v>
      </c>
    </row>
    <row r="431" spans="1:19" s="7" customFormat="1" ht="132" x14ac:dyDescent="0.3">
      <c r="A431" s="7">
        <v>2021</v>
      </c>
      <c r="B431" s="8">
        <v>44197</v>
      </c>
      <c r="C431" s="8">
        <v>44286</v>
      </c>
      <c r="D431" s="7" t="s">
        <v>54</v>
      </c>
      <c r="E431" s="15" t="s">
        <v>67</v>
      </c>
      <c r="F431" s="16" t="s">
        <v>85</v>
      </c>
      <c r="G431" s="16" t="s">
        <v>85</v>
      </c>
      <c r="H431" s="17" t="s">
        <v>125</v>
      </c>
      <c r="I431" s="7" t="s">
        <v>505</v>
      </c>
      <c r="J431" s="7" t="s">
        <v>1060</v>
      </c>
      <c r="K431" s="7" t="s">
        <v>1260</v>
      </c>
      <c r="L431" s="18" t="s">
        <v>65</v>
      </c>
      <c r="M431" s="9" t="s">
        <v>1484</v>
      </c>
      <c r="N431" s="9" t="s">
        <v>1485</v>
      </c>
      <c r="O431" s="9" t="s">
        <v>1485</v>
      </c>
      <c r="P431" s="7" t="s">
        <v>1486</v>
      </c>
      <c r="Q431" s="8">
        <v>44296</v>
      </c>
      <c r="R431" s="8">
        <v>44286</v>
      </c>
      <c r="S431" s="10" t="s">
        <v>1487</v>
      </c>
    </row>
    <row r="432" spans="1:19" s="7" customFormat="1" ht="132" x14ac:dyDescent="0.3">
      <c r="A432" s="7">
        <v>2021</v>
      </c>
      <c r="B432" s="8">
        <v>44197</v>
      </c>
      <c r="C432" s="8">
        <v>44286</v>
      </c>
      <c r="D432" s="7" t="s">
        <v>54</v>
      </c>
      <c r="E432" s="15" t="s">
        <v>70</v>
      </c>
      <c r="F432" s="16" t="s">
        <v>88</v>
      </c>
      <c r="G432" s="16" t="s">
        <v>88</v>
      </c>
      <c r="H432" s="17" t="s">
        <v>121</v>
      </c>
      <c r="I432" s="7" t="s">
        <v>506</v>
      </c>
      <c r="J432" s="7" t="s">
        <v>1061</v>
      </c>
      <c r="K432" s="7" t="s">
        <v>1363</v>
      </c>
      <c r="L432" s="18" t="s">
        <v>65</v>
      </c>
      <c r="M432" s="9" t="s">
        <v>1484</v>
      </c>
      <c r="N432" s="9" t="s">
        <v>1485</v>
      </c>
      <c r="O432" s="9" t="s">
        <v>1485</v>
      </c>
      <c r="P432" s="7" t="s">
        <v>1486</v>
      </c>
      <c r="Q432" s="8">
        <v>44296</v>
      </c>
      <c r="R432" s="8">
        <v>44286</v>
      </c>
      <c r="S432" s="10" t="s">
        <v>1487</v>
      </c>
    </row>
    <row r="433" spans="1:19" s="7" customFormat="1" ht="132" x14ac:dyDescent="0.3">
      <c r="A433" s="7">
        <v>2021</v>
      </c>
      <c r="B433" s="8">
        <v>44197</v>
      </c>
      <c r="C433" s="8">
        <v>44286</v>
      </c>
      <c r="D433" s="7" t="s">
        <v>54</v>
      </c>
      <c r="E433" s="15" t="s">
        <v>67</v>
      </c>
      <c r="F433" s="16" t="s">
        <v>85</v>
      </c>
      <c r="G433" s="16" t="s">
        <v>85</v>
      </c>
      <c r="H433" s="17" t="s">
        <v>121</v>
      </c>
      <c r="I433" s="7" t="s">
        <v>193</v>
      </c>
      <c r="J433" s="7" t="s">
        <v>971</v>
      </c>
      <c r="K433" s="7" t="s">
        <v>830</v>
      </c>
      <c r="L433" s="18" t="s">
        <v>65</v>
      </c>
      <c r="M433" s="9" t="s">
        <v>1484</v>
      </c>
      <c r="N433" s="9" t="s">
        <v>1485</v>
      </c>
      <c r="O433" s="9" t="s">
        <v>1485</v>
      </c>
      <c r="P433" s="7" t="s">
        <v>1486</v>
      </c>
      <c r="Q433" s="8">
        <v>44296</v>
      </c>
      <c r="R433" s="8">
        <v>44286</v>
      </c>
      <c r="S433" s="10" t="s">
        <v>1487</v>
      </c>
    </row>
    <row r="434" spans="1:19" s="7" customFormat="1" ht="132" x14ac:dyDescent="0.3">
      <c r="A434" s="7">
        <v>2021</v>
      </c>
      <c r="B434" s="8">
        <v>44197</v>
      </c>
      <c r="C434" s="8">
        <v>44286</v>
      </c>
      <c r="D434" s="7" t="s">
        <v>54</v>
      </c>
      <c r="E434" s="15" t="s">
        <v>67</v>
      </c>
      <c r="F434" s="16" t="s">
        <v>85</v>
      </c>
      <c r="G434" s="16" t="s">
        <v>85</v>
      </c>
      <c r="H434" s="17" t="s">
        <v>121</v>
      </c>
      <c r="I434" s="7" t="s">
        <v>217</v>
      </c>
      <c r="J434" s="7" t="s">
        <v>1028</v>
      </c>
      <c r="K434" s="7" t="s">
        <v>839</v>
      </c>
      <c r="L434" s="18" t="s">
        <v>65</v>
      </c>
      <c r="M434" s="9" t="s">
        <v>1484</v>
      </c>
      <c r="N434" s="9" t="s">
        <v>1485</v>
      </c>
      <c r="O434" s="9" t="s">
        <v>1485</v>
      </c>
      <c r="P434" s="7" t="s">
        <v>1486</v>
      </c>
      <c r="Q434" s="8">
        <v>44296</v>
      </c>
      <c r="R434" s="8">
        <v>44286</v>
      </c>
      <c r="S434" s="10" t="s">
        <v>1487</v>
      </c>
    </row>
    <row r="435" spans="1:19" s="7" customFormat="1" ht="132" x14ac:dyDescent="0.3">
      <c r="A435" s="7">
        <v>2021</v>
      </c>
      <c r="B435" s="8">
        <v>44197</v>
      </c>
      <c r="C435" s="8">
        <v>44286</v>
      </c>
      <c r="D435" s="7" t="s">
        <v>54</v>
      </c>
      <c r="E435" s="15" t="s">
        <v>67</v>
      </c>
      <c r="F435" s="16" t="s">
        <v>85</v>
      </c>
      <c r="G435" s="16" t="s">
        <v>85</v>
      </c>
      <c r="H435" s="17" t="s">
        <v>121</v>
      </c>
      <c r="I435" s="7" t="s">
        <v>507</v>
      </c>
      <c r="J435" s="7" t="s">
        <v>899</v>
      </c>
      <c r="K435" s="7" t="s">
        <v>829</v>
      </c>
      <c r="L435" s="18" t="s">
        <v>65</v>
      </c>
      <c r="M435" s="9" t="s">
        <v>1484</v>
      </c>
      <c r="N435" s="9" t="s">
        <v>1485</v>
      </c>
      <c r="O435" s="9" t="s">
        <v>1485</v>
      </c>
      <c r="P435" s="7" t="s">
        <v>1486</v>
      </c>
      <c r="Q435" s="8">
        <v>44296</v>
      </c>
      <c r="R435" s="8">
        <v>44286</v>
      </c>
      <c r="S435" s="10" t="s">
        <v>1487</v>
      </c>
    </row>
    <row r="436" spans="1:19" s="7" customFormat="1" ht="132" x14ac:dyDescent="0.3">
      <c r="A436" s="7">
        <v>2021</v>
      </c>
      <c r="B436" s="8">
        <v>44197</v>
      </c>
      <c r="C436" s="8">
        <v>44286</v>
      </c>
      <c r="D436" s="7" t="s">
        <v>54</v>
      </c>
      <c r="E436" s="15" t="s">
        <v>67</v>
      </c>
      <c r="F436" s="16" t="s">
        <v>85</v>
      </c>
      <c r="G436" s="16" t="s">
        <v>85</v>
      </c>
      <c r="H436" s="17" t="s">
        <v>121</v>
      </c>
      <c r="I436" s="7" t="s">
        <v>249</v>
      </c>
      <c r="J436" s="7" t="s">
        <v>1062</v>
      </c>
      <c r="K436" s="7" t="s">
        <v>844</v>
      </c>
      <c r="L436" s="18" t="s">
        <v>65</v>
      </c>
      <c r="M436" s="9" t="s">
        <v>1484</v>
      </c>
      <c r="N436" s="9" t="s">
        <v>1485</v>
      </c>
      <c r="O436" s="9" t="s">
        <v>1485</v>
      </c>
      <c r="P436" s="7" t="s">
        <v>1486</v>
      </c>
      <c r="Q436" s="8">
        <v>44296</v>
      </c>
      <c r="R436" s="8">
        <v>44286</v>
      </c>
      <c r="S436" s="10" t="s">
        <v>1487</v>
      </c>
    </row>
    <row r="437" spans="1:19" s="7" customFormat="1" ht="132" x14ac:dyDescent="0.3">
      <c r="A437" s="7">
        <v>2021</v>
      </c>
      <c r="B437" s="8">
        <v>44197</v>
      </c>
      <c r="C437" s="8">
        <v>44286</v>
      </c>
      <c r="D437" s="7" t="s">
        <v>54</v>
      </c>
      <c r="E437" s="15" t="s">
        <v>67</v>
      </c>
      <c r="F437" s="16" t="s">
        <v>85</v>
      </c>
      <c r="G437" s="16" t="s">
        <v>85</v>
      </c>
      <c r="H437" s="17" t="s">
        <v>121</v>
      </c>
      <c r="I437" s="7" t="s">
        <v>508</v>
      </c>
      <c r="J437" s="7" t="s">
        <v>839</v>
      </c>
      <c r="K437" s="7" t="s">
        <v>839</v>
      </c>
      <c r="L437" s="18" t="s">
        <v>65</v>
      </c>
      <c r="M437" s="9" t="s">
        <v>1484</v>
      </c>
      <c r="N437" s="9" t="s">
        <v>1485</v>
      </c>
      <c r="O437" s="9" t="s">
        <v>1485</v>
      </c>
      <c r="P437" s="7" t="s">
        <v>1486</v>
      </c>
      <c r="Q437" s="8">
        <v>44296</v>
      </c>
      <c r="R437" s="8">
        <v>44286</v>
      </c>
      <c r="S437" s="10" t="s">
        <v>1487</v>
      </c>
    </row>
    <row r="438" spans="1:19" s="7" customFormat="1" ht="132" x14ac:dyDescent="0.3">
      <c r="A438" s="7">
        <v>2021</v>
      </c>
      <c r="B438" s="8">
        <v>44197</v>
      </c>
      <c r="C438" s="8">
        <v>44286</v>
      </c>
      <c r="D438" s="7" t="s">
        <v>54</v>
      </c>
      <c r="E438" s="15" t="s">
        <v>67</v>
      </c>
      <c r="F438" s="16" t="s">
        <v>85</v>
      </c>
      <c r="G438" s="16" t="s">
        <v>85</v>
      </c>
      <c r="H438" s="17" t="s">
        <v>121</v>
      </c>
      <c r="I438" s="7" t="s">
        <v>509</v>
      </c>
      <c r="J438" s="7" t="s">
        <v>863</v>
      </c>
      <c r="K438" s="7" t="s">
        <v>876</v>
      </c>
      <c r="L438" s="18" t="s">
        <v>65</v>
      </c>
      <c r="M438" s="9" t="s">
        <v>1484</v>
      </c>
      <c r="N438" s="9" t="s">
        <v>1485</v>
      </c>
      <c r="O438" s="9" t="s">
        <v>1485</v>
      </c>
      <c r="P438" s="7" t="s">
        <v>1486</v>
      </c>
      <c r="Q438" s="8">
        <v>44296</v>
      </c>
      <c r="R438" s="8">
        <v>44286</v>
      </c>
      <c r="S438" s="10" t="s">
        <v>1487</v>
      </c>
    </row>
    <row r="439" spans="1:19" s="7" customFormat="1" ht="132" x14ac:dyDescent="0.3">
      <c r="A439" s="7">
        <v>2021</v>
      </c>
      <c r="B439" s="8">
        <v>44197</v>
      </c>
      <c r="C439" s="8">
        <v>44286</v>
      </c>
      <c r="D439" s="7" t="s">
        <v>54</v>
      </c>
      <c r="E439" s="15" t="s">
        <v>67</v>
      </c>
      <c r="F439" s="16" t="s">
        <v>85</v>
      </c>
      <c r="G439" s="16" t="s">
        <v>85</v>
      </c>
      <c r="H439" s="17" t="s">
        <v>121</v>
      </c>
      <c r="I439" s="7" t="s">
        <v>510</v>
      </c>
      <c r="J439" s="7" t="s">
        <v>871</v>
      </c>
      <c r="K439" s="7" t="s">
        <v>923</v>
      </c>
      <c r="L439" s="18" t="s">
        <v>65</v>
      </c>
      <c r="M439" s="9" t="s">
        <v>1484</v>
      </c>
      <c r="N439" s="9" t="s">
        <v>1485</v>
      </c>
      <c r="O439" s="9" t="s">
        <v>1485</v>
      </c>
      <c r="P439" s="7" t="s">
        <v>1486</v>
      </c>
      <c r="Q439" s="8">
        <v>44296</v>
      </c>
      <c r="R439" s="8">
        <v>44286</v>
      </c>
      <c r="S439" s="10" t="s">
        <v>1487</v>
      </c>
    </row>
    <row r="440" spans="1:19" s="7" customFormat="1" ht="132" x14ac:dyDescent="0.3">
      <c r="A440" s="7">
        <v>2021</v>
      </c>
      <c r="B440" s="8">
        <v>44197</v>
      </c>
      <c r="C440" s="8">
        <v>44286</v>
      </c>
      <c r="D440" s="7" t="s">
        <v>54</v>
      </c>
      <c r="E440" s="15" t="s">
        <v>67</v>
      </c>
      <c r="F440" s="16" t="s">
        <v>85</v>
      </c>
      <c r="G440" s="16" t="s">
        <v>85</v>
      </c>
      <c r="H440" s="17" t="s">
        <v>121</v>
      </c>
      <c r="I440" s="7" t="s">
        <v>193</v>
      </c>
      <c r="J440" s="7" t="s">
        <v>1037</v>
      </c>
      <c r="K440" s="7" t="s">
        <v>1364</v>
      </c>
      <c r="L440" s="18" t="s">
        <v>65</v>
      </c>
      <c r="M440" s="9" t="s">
        <v>1484</v>
      </c>
      <c r="N440" s="9" t="s">
        <v>1485</v>
      </c>
      <c r="O440" s="9" t="s">
        <v>1485</v>
      </c>
      <c r="P440" s="7" t="s">
        <v>1486</v>
      </c>
      <c r="Q440" s="8">
        <v>44296</v>
      </c>
      <c r="R440" s="8">
        <v>44286</v>
      </c>
      <c r="S440" s="10" t="s">
        <v>1487</v>
      </c>
    </row>
    <row r="441" spans="1:19" s="7" customFormat="1" ht="132" x14ac:dyDescent="0.3">
      <c r="A441" s="7">
        <v>2021</v>
      </c>
      <c r="B441" s="8">
        <v>44197</v>
      </c>
      <c r="C441" s="8">
        <v>44286</v>
      </c>
      <c r="D441" s="7" t="s">
        <v>54</v>
      </c>
      <c r="E441" s="15" t="s">
        <v>72</v>
      </c>
      <c r="F441" s="16" t="s">
        <v>90</v>
      </c>
      <c r="G441" s="16" t="s">
        <v>90</v>
      </c>
      <c r="H441" s="17" t="s">
        <v>122</v>
      </c>
      <c r="I441" s="7" t="s">
        <v>511</v>
      </c>
      <c r="J441" s="7" t="s">
        <v>1063</v>
      </c>
      <c r="K441" s="7" t="s">
        <v>870</v>
      </c>
      <c r="L441" s="18" t="s">
        <v>65</v>
      </c>
      <c r="M441" s="9" t="s">
        <v>1484</v>
      </c>
      <c r="N441" s="9" t="s">
        <v>1485</v>
      </c>
      <c r="O441" s="9" t="s">
        <v>1485</v>
      </c>
      <c r="P441" s="7" t="s">
        <v>1486</v>
      </c>
      <c r="Q441" s="8">
        <v>44296</v>
      </c>
      <c r="R441" s="8">
        <v>44286</v>
      </c>
      <c r="S441" s="10" t="s">
        <v>1487</v>
      </c>
    </row>
    <row r="442" spans="1:19" s="7" customFormat="1" ht="132" x14ac:dyDescent="0.3">
      <c r="A442" s="7">
        <v>2021</v>
      </c>
      <c r="B442" s="8">
        <v>44197</v>
      </c>
      <c r="C442" s="8">
        <v>44286</v>
      </c>
      <c r="D442" s="7" t="s">
        <v>54</v>
      </c>
      <c r="E442" s="15" t="s">
        <v>71</v>
      </c>
      <c r="F442" s="16" t="s">
        <v>89</v>
      </c>
      <c r="G442" s="16" t="s">
        <v>89</v>
      </c>
      <c r="H442" s="17" t="s">
        <v>122</v>
      </c>
      <c r="I442" s="7" t="s">
        <v>493</v>
      </c>
      <c r="J442" s="7" t="s">
        <v>1008</v>
      </c>
      <c r="K442" s="7" t="s">
        <v>839</v>
      </c>
      <c r="L442" s="18" t="s">
        <v>65</v>
      </c>
      <c r="M442" s="9" t="s">
        <v>1484</v>
      </c>
      <c r="N442" s="9" t="s">
        <v>1485</v>
      </c>
      <c r="O442" s="9" t="s">
        <v>1485</v>
      </c>
      <c r="P442" s="7" t="s">
        <v>1486</v>
      </c>
      <c r="Q442" s="8">
        <v>44296</v>
      </c>
      <c r="R442" s="8">
        <v>44286</v>
      </c>
      <c r="S442" s="10" t="s">
        <v>1487</v>
      </c>
    </row>
    <row r="443" spans="1:19" s="7" customFormat="1" ht="132" x14ac:dyDescent="0.3">
      <c r="A443" s="7">
        <v>2021</v>
      </c>
      <c r="B443" s="8">
        <v>44197</v>
      </c>
      <c r="C443" s="8">
        <v>44286</v>
      </c>
      <c r="D443" s="7" t="s">
        <v>54</v>
      </c>
      <c r="E443" s="15" t="s">
        <v>67</v>
      </c>
      <c r="F443" s="16" t="s">
        <v>85</v>
      </c>
      <c r="G443" s="16" t="s">
        <v>85</v>
      </c>
      <c r="H443" s="17" t="s">
        <v>122</v>
      </c>
      <c r="I443" s="7" t="s">
        <v>512</v>
      </c>
      <c r="J443" s="7" t="s">
        <v>839</v>
      </c>
      <c r="K443" s="7" t="s">
        <v>1365</v>
      </c>
      <c r="L443" s="18" t="s">
        <v>65</v>
      </c>
      <c r="M443" s="9" t="s">
        <v>1484</v>
      </c>
      <c r="N443" s="9" t="s">
        <v>1485</v>
      </c>
      <c r="O443" s="9" t="s">
        <v>1485</v>
      </c>
      <c r="P443" s="7" t="s">
        <v>1486</v>
      </c>
      <c r="Q443" s="8">
        <v>44296</v>
      </c>
      <c r="R443" s="8">
        <v>44286</v>
      </c>
      <c r="S443" s="10" t="s">
        <v>1487</v>
      </c>
    </row>
    <row r="444" spans="1:19" s="7" customFormat="1" ht="132" x14ac:dyDescent="0.3">
      <c r="A444" s="7">
        <v>2021</v>
      </c>
      <c r="B444" s="8">
        <v>44197</v>
      </c>
      <c r="C444" s="8">
        <v>44286</v>
      </c>
      <c r="D444" s="7" t="s">
        <v>54</v>
      </c>
      <c r="E444" s="15" t="s">
        <v>67</v>
      </c>
      <c r="F444" s="16" t="s">
        <v>85</v>
      </c>
      <c r="G444" s="16" t="s">
        <v>85</v>
      </c>
      <c r="H444" s="17" t="s">
        <v>122</v>
      </c>
      <c r="I444" s="7" t="s">
        <v>513</v>
      </c>
      <c r="J444" s="7" t="s">
        <v>885</v>
      </c>
      <c r="K444" s="7" t="s">
        <v>1366</v>
      </c>
      <c r="L444" s="18" t="s">
        <v>65</v>
      </c>
      <c r="M444" s="9" t="s">
        <v>1484</v>
      </c>
      <c r="N444" s="9" t="s">
        <v>1485</v>
      </c>
      <c r="O444" s="9" t="s">
        <v>1485</v>
      </c>
      <c r="P444" s="7" t="s">
        <v>1486</v>
      </c>
      <c r="Q444" s="8">
        <v>44296</v>
      </c>
      <c r="R444" s="8">
        <v>44286</v>
      </c>
      <c r="S444" s="10" t="s">
        <v>1487</v>
      </c>
    </row>
    <row r="445" spans="1:19" s="7" customFormat="1" ht="132" x14ac:dyDescent="0.3">
      <c r="A445" s="7">
        <v>2021</v>
      </c>
      <c r="B445" s="8">
        <v>44197</v>
      </c>
      <c r="C445" s="8">
        <v>44286</v>
      </c>
      <c r="D445" s="7" t="s">
        <v>54</v>
      </c>
      <c r="E445" s="15" t="s">
        <v>74</v>
      </c>
      <c r="F445" s="16" t="s">
        <v>92</v>
      </c>
      <c r="G445" s="16" t="s">
        <v>92</v>
      </c>
      <c r="H445" s="17" t="s">
        <v>123</v>
      </c>
      <c r="I445" s="7" t="s">
        <v>514</v>
      </c>
      <c r="J445" s="7" t="s">
        <v>1064</v>
      </c>
      <c r="K445" s="7" t="s">
        <v>851</v>
      </c>
      <c r="L445" s="18" t="s">
        <v>65</v>
      </c>
      <c r="M445" s="9" t="s">
        <v>1484</v>
      </c>
      <c r="N445" s="9" t="s">
        <v>1485</v>
      </c>
      <c r="O445" s="9" t="s">
        <v>1485</v>
      </c>
      <c r="P445" s="7" t="s">
        <v>1486</v>
      </c>
      <c r="Q445" s="8">
        <v>44296</v>
      </c>
      <c r="R445" s="8">
        <v>44286</v>
      </c>
      <c r="S445" s="10" t="s">
        <v>1487</v>
      </c>
    </row>
    <row r="446" spans="1:19" s="7" customFormat="1" ht="132" x14ac:dyDescent="0.3">
      <c r="A446" s="7">
        <v>2021</v>
      </c>
      <c r="B446" s="8">
        <v>44197</v>
      </c>
      <c r="C446" s="8">
        <v>44286</v>
      </c>
      <c r="D446" s="7" t="s">
        <v>54</v>
      </c>
      <c r="E446" s="15" t="s">
        <v>67</v>
      </c>
      <c r="F446" s="16" t="s">
        <v>85</v>
      </c>
      <c r="G446" s="16" t="s">
        <v>85</v>
      </c>
      <c r="H446" s="17" t="s">
        <v>123</v>
      </c>
      <c r="I446" s="7" t="s">
        <v>204</v>
      </c>
      <c r="J446" s="7" t="s">
        <v>830</v>
      </c>
      <c r="K446" s="7" t="s">
        <v>1367</v>
      </c>
      <c r="L446" s="18" t="s">
        <v>65</v>
      </c>
      <c r="M446" s="9" t="s">
        <v>1484</v>
      </c>
      <c r="N446" s="9" t="s">
        <v>1485</v>
      </c>
      <c r="O446" s="9" t="s">
        <v>1485</v>
      </c>
      <c r="P446" s="7" t="s">
        <v>1486</v>
      </c>
      <c r="Q446" s="8">
        <v>44296</v>
      </c>
      <c r="R446" s="8">
        <v>44286</v>
      </c>
      <c r="S446" s="10" t="s">
        <v>1487</v>
      </c>
    </row>
    <row r="447" spans="1:19" s="7" customFormat="1" ht="132" x14ac:dyDescent="0.3">
      <c r="A447" s="7">
        <v>2021</v>
      </c>
      <c r="B447" s="8">
        <v>44197</v>
      </c>
      <c r="C447" s="8">
        <v>44286</v>
      </c>
      <c r="D447" s="7" t="s">
        <v>54</v>
      </c>
      <c r="E447" s="15" t="s">
        <v>70</v>
      </c>
      <c r="F447" s="16" t="s">
        <v>88</v>
      </c>
      <c r="G447" s="16" t="s">
        <v>88</v>
      </c>
      <c r="H447" s="17" t="s">
        <v>123</v>
      </c>
      <c r="I447" s="7" t="s">
        <v>515</v>
      </c>
      <c r="J447" s="7" t="s">
        <v>830</v>
      </c>
      <c r="K447" s="7" t="s">
        <v>839</v>
      </c>
      <c r="L447" s="18" t="s">
        <v>65</v>
      </c>
      <c r="M447" s="9" t="s">
        <v>1484</v>
      </c>
      <c r="N447" s="9" t="s">
        <v>1485</v>
      </c>
      <c r="O447" s="9" t="s">
        <v>1485</v>
      </c>
      <c r="P447" s="7" t="s">
        <v>1486</v>
      </c>
      <c r="Q447" s="8">
        <v>44296</v>
      </c>
      <c r="R447" s="8">
        <v>44286</v>
      </c>
      <c r="S447" s="10" t="s">
        <v>1487</v>
      </c>
    </row>
    <row r="448" spans="1:19" s="7" customFormat="1" ht="132" x14ac:dyDescent="0.3">
      <c r="A448" s="7">
        <v>2021</v>
      </c>
      <c r="B448" s="8">
        <v>44197</v>
      </c>
      <c r="C448" s="8">
        <v>44286</v>
      </c>
      <c r="D448" s="7" t="s">
        <v>54</v>
      </c>
      <c r="E448" s="15" t="s">
        <v>67</v>
      </c>
      <c r="F448" s="16" t="s">
        <v>85</v>
      </c>
      <c r="G448" s="16" t="s">
        <v>85</v>
      </c>
      <c r="H448" s="17" t="s">
        <v>123</v>
      </c>
      <c r="I448" s="7" t="s">
        <v>516</v>
      </c>
      <c r="J448" s="7" t="s">
        <v>851</v>
      </c>
      <c r="K448" s="7" t="s">
        <v>899</v>
      </c>
      <c r="L448" s="18" t="s">
        <v>65</v>
      </c>
      <c r="M448" s="9" t="s">
        <v>1484</v>
      </c>
      <c r="N448" s="9" t="s">
        <v>1485</v>
      </c>
      <c r="O448" s="9" t="s">
        <v>1485</v>
      </c>
      <c r="P448" s="7" t="s">
        <v>1486</v>
      </c>
      <c r="Q448" s="8">
        <v>44296</v>
      </c>
      <c r="R448" s="8">
        <v>44286</v>
      </c>
      <c r="S448" s="10" t="s">
        <v>1487</v>
      </c>
    </row>
    <row r="449" spans="1:19" s="7" customFormat="1" ht="132" x14ac:dyDescent="0.3">
      <c r="A449" s="7">
        <v>2021</v>
      </c>
      <c r="B449" s="8">
        <v>44197</v>
      </c>
      <c r="C449" s="8">
        <v>44286</v>
      </c>
      <c r="D449" s="7" t="s">
        <v>54</v>
      </c>
      <c r="E449" s="15" t="s">
        <v>67</v>
      </c>
      <c r="F449" s="16" t="s">
        <v>85</v>
      </c>
      <c r="G449" s="16" t="s">
        <v>85</v>
      </c>
      <c r="H449" s="17" t="s">
        <v>123</v>
      </c>
      <c r="I449" s="7" t="s">
        <v>517</v>
      </c>
      <c r="J449" s="7" t="s">
        <v>923</v>
      </c>
      <c r="K449" s="7" t="s">
        <v>881</v>
      </c>
      <c r="L449" s="18" t="s">
        <v>65</v>
      </c>
      <c r="M449" s="9" t="s">
        <v>1484</v>
      </c>
      <c r="N449" s="9" t="s">
        <v>1485</v>
      </c>
      <c r="O449" s="9" t="s">
        <v>1485</v>
      </c>
      <c r="P449" s="7" t="s">
        <v>1486</v>
      </c>
      <c r="Q449" s="8">
        <v>44296</v>
      </c>
      <c r="R449" s="8">
        <v>44286</v>
      </c>
      <c r="S449" s="10" t="s">
        <v>1487</v>
      </c>
    </row>
    <row r="450" spans="1:19" s="7" customFormat="1" ht="132" x14ac:dyDescent="0.3">
      <c r="A450" s="7">
        <v>2021</v>
      </c>
      <c r="B450" s="8">
        <v>44197</v>
      </c>
      <c r="C450" s="8">
        <v>44286</v>
      </c>
      <c r="D450" s="7" t="s">
        <v>54</v>
      </c>
      <c r="E450" s="15" t="s">
        <v>72</v>
      </c>
      <c r="F450" s="16" t="s">
        <v>90</v>
      </c>
      <c r="G450" s="16" t="s">
        <v>90</v>
      </c>
      <c r="H450" s="17" t="s">
        <v>129</v>
      </c>
      <c r="I450" s="7" t="s">
        <v>452</v>
      </c>
      <c r="J450" s="7" t="s">
        <v>1065</v>
      </c>
      <c r="K450" s="7" t="s">
        <v>1368</v>
      </c>
      <c r="L450" s="18" t="s">
        <v>65</v>
      </c>
      <c r="M450" s="9" t="s">
        <v>1484</v>
      </c>
      <c r="N450" s="9" t="s">
        <v>1485</v>
      </c>
      <c r="O450" s="9" t="s">
        <v>1485</v>
      </c>
      <c r="P450" s="7" t="s">
        <v>1486</v>
      </c>
      <c r="Q450" s="8">
        <v>44296</v>
      </c>
      <c r="R450" s="8">
        <v>44286</v>
      </c>
      <c r="S450" s="10" t="s">
        <v>1487</v>
      </c>
    </row>
    <row r="451" spans="1:19" s="7" customFormat="1" ht="132" x14ac:dyDescent="0.3">
      <c r="A451" s="7">
        <v>2021</v>
      </c>
      <c r="B451" s="8">
        <v>44197</v>
      </c>
      <c r="C451" s="8">
        <v>44286</v>
      </c>
      <c r="D451" s="7" t="s">
        <v>54</v>
      </c>
      <c r="E451" s="15" t="s">
        <v>71</v>
      </c>
      <c r="F451" s="16" t="s">
        <v>89</v>
      </c>
      <c r="G451" s="16" t="s">
        <v>89</v>
      </c>
      <c r="H451" s="17" t="s">
        <v>129</v>
      </c>
      <c r="I451" s="7" t="s">
        <v>518</v>
      </c>
      <c r="J451" s="7" t="s">
        <v>829</v>
      </c>
      <c r="K451" s="7" t="s">
        <v>1324</v>
      </c>
      <c r="L451" s="18" t="s">
        <v>65</v>
      </c>
      <c r="M451" s="9" t="s">
        <v>1484</v>
      </c>
      <c r="N451" s="9" t="s">
        <v>1485</v>
      </c>
      <c r="O451" s="9" t="s">
        <v>1485</v>
      </c>
      <c r="P451" s="7" t="s">
        <v>1486</v>
      </c>
      <c r="Q451" s="8">
        <v>44296</v>
      </c>
      <c r="R451" s="8">
        <v>44286</v>
      </c>
      <c r="S451" s="10" t="s">
        <v>1487</v>
      </c>
    </row>
    <row r="452" spans="1:19" s="7" customFormat="1" ht="132" x14ac:dyDescent="0.3">
      <c r="A452" s="7">
        <v>2021</v>
      </c>
      <c r="B452" s="8">
        <v>44197</v>
      </c>
      <c r="C452" s="8">
        <v>44286</v>
      </c>
      <c r="D452" s="7" t="s">
        <v>54</v>
      </c>
      <c r="E452" s="15" t="s">
        <v>67</v>
      </c>
      <c r="F452" s="16" t="s">
        <v>85</v>
      </c>
      <c r="G452" s="16" t="s">
        <v>85</v>
      </c>
      <c r="H452" s="17" t="s">
        <v>129</v>
      </c>
      <c r="I452" s="7" t="s">
        <v>436</v>
      </c>
      <c r="J452" s="7" t="s">
        <v>1066</v>
      </c>
      <c r="K452" s="7" t="s">
        <v>1369</v>
      </c>
      <c r="L452" s="18" t="s">
        <v>65</v>
      </c>
      <c r="M452" s="9" t="s">
        <v>1484</v>
      </c>
      <c r="N452" s="9" t="s">
        <v>1485</v>
      </c>
      <c r="O452" s="9" t="s">
        <v>1485</v>
      </c>
      <c r="P452" s="7" t="s">
        <v>1486</v>
      </c>
      <c r="Q452" s="8">
        <v>44296</v>
      </c>
      <c r="R452" s="8">
        <v>44286</v>
      </c>
      <c r="S452" s="10" t="s">
        <v>1487</v>
      </c>
    </row>
    <row r="453" spans="1:19" s="7" customFormat="1" ht="132" x14ac:dyDescent="0.3">
      <c r="A453" s="7">
        <v>2021</v>
      </c>
      <c r="B453" s="8">
        <v>44197</v>
      </c>
      <c r="C453" s="8">
        <v>44286</v>
      </c>
      <c r="D453" s="7" t="s">
        <v>54</v>
      </c>
      <c r="E453" s="15" t="s">
        <v>72</v>
      </c>
      <c r="F453" s="16" t="s">
        <v>90</v>
      </c>
      <c r="G453" s="16" t="s">
        <v>90</v>
      </c>
      <c r="H453" s="17" t="s">
        <v>131</v>
      </c>
      <c r="I453" s="7" t="s">
        <v>173</v>
      </c>
      <c r="J453" s="7" t="s">
        <v>1064</v>
      </c>
      <c r="K453" s="7" t="s">
        <v>980</v>
      </c>
      <c r="L453" s="18" t="s">
        <v>65</v>
      </c>
      <c r="M453" s="9" t="s">
        <v>1484</v>
      </c>
      <c r="N453" s="9" t="s">
        <v>1485</v>
      </c>
      <c r="O453" s="9" t="s">
        <v>1485</v>
      </c>
      <c r="P453" s="7" t="s">
        <v>1486</v>
      </c>
      <c r="Q453" s="8">
        <v>44296</v>
      </c>
      <c r="R453" s="8">
        <v>44286</v>
      </c>
      <c r="S453" s="10" t="s">
        <v>1487</v>
      </c>
    </row>
    <row r="454" spans="1:19" s="7" customFormat="1" ht="132" x14ac:dyDescent="0.3">
      <c r="A454" s="7">
        <v>2021</v>
      </c>
      <c r="B454" s="8">
        <v>44197</v>
      </c>
      <c r="C454" s="8">
        <v>44286</v>
      </c>
      <c r="D454" s="7" t="s">
        <v>54</v>
      </c>
      <c r="E454" s="15" t="s">
        <v>67</v>
      </c>
      <c r="F454" s="16" t="s">
        <v>85</v>
      </c>
      <c r="G454" s="16" t="s">
        <v>85</v>
      </c>
      <c r="H454" s="17" t="s">
        <v>131</v>
      </c>
      <c r="I454" s="7" t="s">
        <v>381</v>
      </c>
      <c r="J454" s="7" t="s">
        <v>862</v>
      </c>
      <c r="K454" s="7" t="s">
        <v>1370</v>
      </c>
      <c r="L454" s="18" t="s">
        <v>65</v>
      </c>
      <c r="M454" s="9" t="s">
        <v>1484</v>
      </c>
      <c r="N454" s="9" t="s">
        <v>1485</v>
      </c>
      <c r="O454" s="9" t="s">
        <v>1485</v>
      </c>
      <c r="P454" s="7" t="s">
        <v>1486</v>
      </c>
      <c r="Q454" s="8">
        <v>44296</v>
      </c>
      <c r="R454" s="8">
        <v>44286</v>
      </c>
      <c r="S454" s="10" t="s">
        <v>1487</v>
      </c>
    </row>
    <row r="455" spans="1:19" s="7" customFormat="1" ht="132" x14ac:dyDescent="0.3">
      <c r="A455" s="7">
        <v>2021</v>
      </c>
      <c r="B455" s="8">
        <v>44197</v>
      </c>
      <c r="C455" s="8">
        <v>44286</v>
      </c>
      <c r="D455" s="7" t="s">
        <v>54</v>
      </c>
      <c r="E455" s="15" t="s">
        <v>71</v>
      </c>
      <c r="F455" s="16" t="s">
        <v>89</v>
      </c>
      <c r="G455" s="16" t="s">
        <v>89</v>
      </c>
      <c r="H455" s="17" t="s">
        <v>131</v>
      </c>
      <c r="I455" s="7" t="s">
        <v>359</v>
      </c>
      <c r="J455" s="7" t="s">
        <v>1067</v>
      </c>
      <c r="K455" s="7" t="s">
        <v>1371</v>
      </c>
      <c r="L455" s="18" t="s">
        <v>65</v>
      </c>
      <c r="M455" s="9" t="s">
        <v>1484</v>
      </c>
      <c r="N455" s="9" t="s">
        <v>1485</v>
      </c>
      <c r="O455" s="9" t="s">
        <v>1485</v>
      </c>
      <c r="P455" s="7" t="s">
        <v>1486</v>
      </c>
      <c r="Q455" s="8">
        <v>44296</v>
      </c>
      <c r="R455" s="8">
        <v>44286</v>
      </c>
      <c r="S455" s="10" t="s">
        <v>1487</v>
      </c>
    </row>
    <row r="456" spans="1:19" s="7" customFormat="1" ht="132" x14ac:dyDescent="0.3">
      <c r="A456" s="7">
        <v>2021</v>
      </c>
      <c r="B456" s="8">
        <v>44197</v>
      </c>
      <c r="C456" s="8">
        <v>44286</v>
      </c>
      <c r="D456" s="7" t="s">
        <v>54</v>
      </c>
      <c r="E456" s="15" t="s">
        <v>67</v>
      </c>
      <c r="F456" s="16" t="s">
        <v>85</v>
      </c>
      <c r="G456" s="16" t="s">
        <v>85</v>
      </c>
      <c r="H456" s="17" t="s">
        <v>131</v>
      </c>
      <c r="I456" s="7" t="s">
        <v>519</v>
      </c>
      <c r="J456" s="7" t="s">
        <v>864</v>
      </c>
      <c r="K456" s="7" t="s">
        <v>335</v>
      </c>
      <c r="L456" s="18" t="s">
        <v>65</v>
      </c>
      <c r="M456" s="9" t="s">
        <v>1484</v>
      </c>
      <c r="N456" s="9" t="s">
        <v>1485</v>
      </c>
      <c r="O456" s="9" t="s">
        <v>1485</v>
      </c>
      <c r="P456" s="7" t="s">
        <v>1486</v>
      </c>
      <c r="Q456" s="8">
        <v>44296</v>
      </c>
      <c r="R456" s="8">
        <v>44286</v>
      </c>
      <c r="S456" s="10" t="s">
        <v>1487</v>
      </c>
    </row>
    <row r="457" spans="1:19" s="7" customFormat="1" ht="132" x14ac:dyDescent="0.3">
      <c r="A457" s="7">
        <v>2021</v>
      </c>
      <c r="B457" s="8">
        <v>44197</v>
      </c>
      <c r="C457" s="8">
        <v>44286</v>
      </c>
      <c r="D457" s="7" t="s">
        <v>54</v>
      </c>
      <c r="E457" s="15" t="s">
        <v>67</v>
      </c>
      <c r="F457" s="16" t="s">
        <v>85</v>
      </c>
      <c r="G457" s="16" t="s">
        <v>85</v>
      </c>
      <c r="H457" s="17" t="s">
        <v>131</v>
      </c>
      <c r="I457" s="7" t="s">
        <v>430</v>
      </c>
      <c r="J457" s="7" t="s">
        <v>1068</v>
      </c>
      <c r="K457" s="7" t="s">
        <v>960</v>
      </c>
      <c r="L457" s="18" t="s">
        <v>65</v>
      </c>
      <c r="M457" s="9" t="s">
        <v>1484</v>
      </c>
      <c r="N457" s="9" t="s">
        <v>1485</v>
      </c>
      <c r="O457" s="9" t="s">
        <v>1485</v>
      </c>
      <c r="P457" s="7" t="s">
        <v>1486</v>
      </c>
      <c r="Q457" s="8">
        <v>44296</v>
      </c>
      <c r="R457" s="8">
        <v>44286</v>
      </c>
      <c r="S457" s="10" t="s">
        <v>1487</v>
      </c>
    </row>
    <row r="458" spans="1:19" s="7" customFormat="1" ht="132" x14ac:dyDescent="0.3">
      <c r="A458" s="7">
        <v>2021</v>
      </c>
      <c r="B458" s="8">
        <v>44197</v>
      </c>
      <c r="C458" s="8">
        <v>44286</v>
      </c>
      <c r="D458" s="7" t="s">
        <v>54</v>
      </c>
      <c r="E458" s="15" t="s">
        <v>67</v>
      </c>
      <c r="F458" s="16" t="s">
        <v>85</v>
      </c>
      <c r="G458" s="16" t="s">
        <v>85</v>
      </c>
      <c r="H458" s="17" t="s">
        <v>124</v>
      </c>
      <c r="I458" s="7" t="s">
        <v>520</v>
      </c>
      <c r="J458" s="7" t="s">
        <v>1069</v>
      </c>
      <c r="K458" s="7" t="s">
        <v>1372</v>
      </c>
      <c r="L458" s="18" t="s">
        <v>65</v>
      </c>
      <c r="M458" s="9" t="s">
        <v>1484</v>
      </c>
      <c r="N458" s="9" t="s">
        <v>1485</v>
      </c>
      <c r="O458" s="9" t="s">
        <v>1485</v>
      </c>
      <c r="P458" s="7" t="s">
        <v>1486</v>
      </c>
      <c r="Q458" s="8">
        <v>44296</v>
      </c>
      <c r="R458" s="8">
        <v>44286</v>
      </c>
      <c r="S458" s="10" t="s">
        <v>1487</v>
      </c>
    </row>
    <row r="459" spans="1:19" s="7" customFormat="1" ht="132" x14ac:dyDescent="0.3">
      <c r="A459" s="7">
        <v>2021</v>
      </c>
      <c r="B459" s="8">
        <v>44197</v>
      </c>
      <c r="C459" s="8">
        <v>44286</v>
      </c>
      <c r="D459" s="7" t="s">
        <v>54</v>
      </c>
      <c r="E459" s="15" t="s">
        <v>67</v>
      </c>
      <c r="F459" s="16" t="s">
        <v>85</v>
      </c>
      <c r="G459" s="16" t="s">
        <v>85</v>
      </c>
      <c r="H459" s="17" t="s">
        <v>124</v>
      </c>
      <c r="I459" s="7" t="s">
        <v>521</v>
      </c>
      <c r="J459" s="7" t="s">
        <v>839</v>
      </c>
      <c r="K459" s="7" t="s">
        <v>846</v>
      </c>
      <c r="L459" s="18" t="s">
        <v>65</v>
      </c>
      <c r="M459" s="9" t="s">
        <v>1484</v>
      </c>
      <c r="N459" s="9" t="s">
        <v>1485</v>
      </c>
      <c r="O459" s="9" t="s">
        <v>1485</v>
      </c>
      <c r="P459" s="7" t="s">
        <v>1486</v>
      </c>
      <c r="Q459" s="8">
        <v>44296</v>
      </c>
      <c r="R459" s="8">
        <v>44286</v>
      </c>
      <c r="S459" s="10" t="s">
        <v>1487</v>
      </c>
    </row>
    <row r="460" spans="1:19" s="7" customFormat="1" ht="132" x14ac:dyDescent="0.3">
      <c r="A460" s="7">
        <v>2021</v>
      </c>
      <c r="B460" s="8">
        <v>44197</v>
      </c>
      <c r="C460" s="8">
        <v>44286</v>
      </c>
      <c r="D460" s="7" t="s">
        <v>54</v>
      </c>
      <c r="E460" s="15" t="s">
        <v>67</v>
      </c>
      <c r="F460" s="16" t="s">
        <v>85</v>
      </c>
      <c r="G460" s="16" t="s">
        <v>85</v>
      </c>
      <c r="H460" s="17" t="s">
        <v>124</v>
      </c>
      <c r="I460" s="7" t="s">
        <v>248</v>
      </c>
      <c r="J460" s="7" t="s">
        <v>1070</v>
      </c>
      <c r="K460" s="7" t="s">
        <v>859</v>
      </c>
      <c r="L460" s="18" t="s">
        <v>65</v>
      </c>
      <c r="M460" s="9" t="s">
        <v>1484</v>
      </c>
      <c r="N460" s="9" t="s">
        <v>1485</v>
      </c>
      <c r="O460" s="9" t="s">
        <v>1485</v>
      </c>
      <c r="P460" s="7" t="s">
        <v>1486</v>
      </c>
      <c r="Q460" s="8">
        <v>44296</v>
      </c>
      <c r="R460" s="8">
        <v>44286</v>
      </c>
      <c r="S460" s="10" t="s">
        <v>1487</v>
      </c>
    </row>
    <row r="461" spans="1:19" s="7" customFormat="1" ht="132" x14ac:dyDescent="0.3">
      <c r="A461" s="7">
        <v>2021</v>
      </c>
      <c r="B461" s="8">
        <v>44197</v>
      </c>
      <c r="C461" s="8">
        <v>44286</v>
      </c>
      <c r="D461" s="7" t="s">
        <v>54</v>
      </c>
      <c r="E461" s="15" t="s">
        <v>67</v>
      </c>
      <c r="F461" s="16" t="s">
        <v>85</v>
      </c>
      <c r="G461" s="16" t="s">
        <v>85</v>
      </c>
      <c r="H461" s="17" t="s">
        <v>124</v>
      </c>
      <c r="I461" s="7" t="s">
        <v>522</v>
      </c>
      <c r="J461" s="7" t="s">
        <v>1071</v>
      </c>
      <c r="K461" s="7" t="s">
        <v>1373</v>
      </c>
      <c r="L461" s="18" t="s">
        <v>65</v>
      </c>
      <c r="M461" s="9" t="s">
        <v>1484</v>
      </c>
      <c r="N461" s="9" t="s">
        <v>1485</v>
      </c>
      <c r="O461" s="9" t="s">
        <v>1485</v>
      </c>
      <c r="P461" s="7" t="s">
        <v>1486</v>
      </c>
      <c r="Q461" s="8">
        <v>44296</v>
      </c>
      <c r="R461" s="8">
        <v>44286</v>
      </c>
      <c r="S461" s="10" t="s">
        <v>1487</v>
      </c>
    </row>
    <row r="462" spans="1:19" s="7" customFormat="1" ht="132" x14ac:dyDescent="0.3">
      <c r="A462" s="7">
        <v>2021</v>
      </c>
      <c r="B462" s="8">
        <v>44197</v>
      </c>
      <c r="C462" s="8">
        <v>44286</v>
      </c>
      <c r="D462" s="7" t="s">
        <v>54</v>
      </c>
      <c r="E462" s="15" t="s">
        <v>67</v>
      </c>
      <c r="F462" s="16" t="s">
        <v>85</v>
      </c>
      <c r="G462" s="16" t="s">
        <v>85</v>
      </c>
      <c r="H462" s="17" t="s">
        <v>124</v>
      </c>
      <c r="I462" s="7" t="s">
        <v>523</v>
      </c>
      <c r="J462" s="7" t="s">
        <v>842</v>
      </c>
      <c r="K462" s="7" t="s">
        <v>943</v>
      </c>
      <c r="L462" s="18" t="s">
        <v>65</v>
      </c>
      <c r="M462" s="9" t="s">
        <v>1484</v>
      </c>
      <c r="N462" s="9" t="s">
        <v>1485</v>
      </c>
      <c r="O462" s="9" t="s">
        <v>1485</v>
      </c>
      <c r="P462" s="7" t="s">
        <v>1486</v>
      </c>
      <c r="Q462" s="8">
        <v>44296</v>
      </c>
      <c r="R462" s="8">
        <v>44286</v>
      </c>
      <c r="S462" s="10" t="s">
        <v>1487</v>
      </c>
    </row>
    <row r="463" spans="1:19" s="7" customFormat="1" ht="132" x14ac:dyDescent="0.3">
      <c r="A463" s="7">
        <v>2021</v>
      </c>
      <c r="B463" s="8">
        <v>44197</v>
      </c>
      <c r="C463" s="8">
        <v>44286</v>
      </c>
      <c r="D463" s="7" t="s">
        <v>54</v>
      </c>
      <c r="E463" s="15" t="s">
        <v>67</v>
      </c>
      <c r="F463" s="16" t="s">
        <v>85</v>
      </c>
      <c r="G463" s="16" t="s">
        <v>85</v>
      </c>
      <c r="H463" s="17" t="s">
        <v>124</v>
      </c>
      <c r="I463" s="7" t="s">
        <v>524</v>
      </c>
      <c r="J463" s="7" t="s">
        <v>1072</v>
      </c>
      <c r="K463" s="7" t="s">
        <v>1374</v>
      </c>
      <c r="L463" s="18" t="s">
        <v>65</v>
      </c>
      <c r="M463" s="9" t="s">
        <v>1484</v>
      </c>
      <c r="N463" s="9" t="s">
        <v>1485</v>
      </c>
      <c r="O463" s="9" t="s">
        <v>1485</v>
      </c>
      <c r="P463" s="7" t="s">
        <v>1486</v>
      </c>
      <c r="Q463" s="8">
        <v>44296</v>
      </c>
      <c r="R463" s="8">
        <v>44286</v>
      </c>
      <c r="S463" s="10" t="s">
        <v>1487</v>
      </c>
    </row>
    <row r="464" spans="1:19" s="7" customFormat="1" ht="132" x14ac:dyDescent="0.3">
      <c r="A464" s="7">
        <v>2021</v>
      </c>
      <c r="B464" s="8">
        <v>44197</v>
      </c>
      <c r="C464" s="8">
        <v>44286</v>
      </c>
      <c r="D464" s="7" t="s">
        <v>54</v>
      </c>
      <c r="E464" s="15" t="s">
        <v>67</v>
      </c>
      <c r="F464" s="16" t="s">
        <v>85</v>
      </c>
      <c r="G464" s="16" t="s">
        <v>85</v>
      </c>
      <c r="H464" s="17" t="s">
        <v>107</v>
      </c>
      <c r="I464" s="7" t="s">
        <v>525</v>
      </c>
      <c r="J464" s="7" t="s">
        <v>918</v>
      </c>
      <c r="K464" s="7" t="s">
        <v>1068</v>
      </c>
      <c r="L464" s="18" t="s">
        <v>65</v>
      </c>
      <c r="M464" s="9" t="s">
        <v>1484</v>
      </c>
      <c r="N464" s="9" t="s">
        <v>1485</v>
      </c>
      <c r="O464" s="9" t="s">
        <v>1485</v>
      </c>
      <c r="P464" s="7" t="s">
        <v>1486</v>
      </c>
      <c r="Q464" s="8">
        <v>44296</v>
      </c>
      <c r="R464" s="8">
        <v>44286</v>
      </c>
      <c r="S464" s="10" t="s">
        <v>1487</v>
      </c>
    </row>
    <row r="465" spans="1:19" s="7" customFormat="1" ht="132" x14ac:dyDescent="0.3">
      <c r="A465" s="7">
        <v>2021</v>
      </c>
      <c r="B465" s="8">
        <v>44197</v>
      </c>
      <c r="C465" s="8">
        <v>44286</v>
      </c>
      <c r="D465" s="7" t="s">
        <v>54</v>
      </c>
      <c r="E465" s="15" t="s">
        <v>70</v>
      </c>
      <c r="F465" s="16" t="s">
        <v>88</v>
      </c>
      <c r="G465" s="16" t="s">
        <v>88</v>
      </c>
      <c r="H465" s="17" t="s">
        <v>107</v>
      </c>
      <c r="I465" s="7" t="s">
        <v>526</v>
      </c>
      <c r="J465" s="7" t="s">
        <v>1027</v>
      </c>
      <c r="K465" s="7" t="s">
        <v>1057</v>
      </c>
      <c r="L465" s="18" t="s">
        <v>65</v>
      </c>
      <c r="M465" s="9" t="s">
        <v>1484</v>
      </c>
      <c r="N465" s="9" t="s">
        <v>1485</v>
      </c>
      <c r="O465" s="9" t="s">
        <v>1485</v>
      </c>
      <c r="P465" s="7" t="s">
        <v>1486</v>
      </c>
      <c r="Q465" s="8">
        <v>44296</v>
      </c>
      <c r="R465" s="8">
        <v>44286</v>
      </c>
      <c r="S465" s="10" t="s">
        <v>1487</v>
      </c>
    </row>
    <row r="466" spans="1:19" s="7" customFormat="1" ht="132" x14ac:dyDescent="0.3">
      <c r="A466" s="7">
        <v>2021</v>
      </c>
      <c r="B466" s="8">
        <v>44197</v>
      </c>
      <c r="C466" s="8">
        <v>44286</v>
      </c>
      <c r="D466" s="7" t="s">
        <v>54</v>
      </c>
      <c r="E466" s="15" t="s">
        <v>67</v>
      </c>
      <c r="F466" s="16" t="s">
        <v>85</v>
      </c>
      <c r="G466" s="16" t="s">
        <v>85</v>
      </c>
      <c r="H466" s="17" t="s">
        <v>107</v>
      </c>
      <c r="I466" s="7" t="s">
        <v>174</v>
      </c>
      <c r="J466" s="7" t="s">
        <v>1016</v>
      </c>
      <c r="K466" s="7" t="s">
        <v>1211</v>
      </c>
      <c r="L466" s="18" t="s">
        <v>65</v>
      </c>
      <c r="M466" s="9" t="s">
        <v>1484</v>
      </c>
      <c r="N466" s="9" t="s">
        <v>1485</v>
      </c>
      <c r="O466" s="9" t="s">
        <v>1485</v>
      </c>
      <c r="P466" s="7" t="s">
        <v>1486</v>
      </c>
      <c r="Q466" s="8">
        <v>44296</v>
      </c>
      <c r="R466" s="8">
        <v>44286</v>
      </c>
      <c r="S466" s="10" t="s">
        <v>1487</v>
      </c>
    </row>
    <row r="467" spans="1:19" s="7" customFormat="1" ht="132" x14ac:dyDescent="0.3">
      <c r="A467" s="7">
        <v>2021</v>
      </c>
      <c r="B467" s="8">
        <v>44197</v>
      </c>
      <c r="C467" s="8">
        <v>44286</v>
      </c>
      <c r="D467" s="7" t="s">
        <v>54</v>
      </c>
      <c r="E467" s="15" t="s">
        <v>67</v>
      </c>
      <c r="F467" s="16" t="s">
        <v>85</v>
      </c>
      <c r="G467" s="16" t="s">
        <v>85</v>
      </c>
      <c r="H467" s="17" t="s">
        <v>107</v>
      </c>
      <c r="I467" s="7" t="s">
        <v>527</v>
      </c>
      <c r="J467" s="7" t="s">
        <v>854</v>
      </c>
      <c r="K467" s="7" t="s">
        <v>829</v>
      </c>
      <c r="L467" s="18" t="s">
        <v>65</v>
      </c>
      <c r="M467" s="9" t="s">
        <v>1484</v>
      </c>
      <c r="N467" s="9" t="s">
        <v>1485</v>
      </c>
      <c r="O467" s="9" t="s">
        <v>1485</v>
      </c>
      <c r="P467" s="7" t="s">
        <v>1486</v>
      </c>
      <c r="Q467" s="8">
        <v>44296</v>
      </c>
      <c r="R467" s="8">
        <v>44286</v>
      </c>
      <c r="S467" s="10" t="s">
        <v>1487</v>
      </c>
    </row>
    <row r="468" spans="1:19" s="7" customFormat="1" ht="132" x14ac:dyDescent="0.3">
      <c r="A468" s="7">
        <v>2021</v>
      </c>
      <c r="B468" s="8">
        <v>44197</v>
      </c>
      <c r="C468" s="8">
        <v>44286</v>
      </c>
      <c r="D468" s="7" t="s">
        <v>54</v>
      </c>
      <c r="E468" s="15" t="s">
        <v>67</v>
      </c>
      <c r="F468" s="16" t="s">
        <v>85</v>
      </c>
      <c r="G468" s="16" t="s">
        <v>85</v>
      </c>
      <c r="H468" s="17" t="s">
        <v>107</v>
      </c>
      <c r="I468" s="7" t="s">
        <v>528</v>
      </c>
      <c r="J468" s="7" t="s">
        <v>983</v>
      </c>
      <c r="K468" s="7" t="s">
        <v>1137</v>
      </c>
      <c r="L468" s="18" t="s">
        <v>65</v>
      </c>
      <c r="M468" s="9" t="s">
        <v>1484</v>
      </c>
      <c r="N468" s="9" t="s">
        <v>1485</v>
      </c>
      <c r="O468" s="9" t="s">
        <v>1485</v>
      </c>
      <c r="P468" s="7" t="s">
        <v>1486</v>
      </c>
      <c r="Q468" s="8">
        <v>44296</v>
      </c>
      <c r="R468" s="8">
        <v>44286</v>
      </c>
      <c r="S468" s="10" t="s">
        <v>1487</v>
      </c>
    </row>
    <row r="469" spans="1:19" s="7" customFormat="1" ht="132" x14ac:dyDescent="0.3">
      <c r="A469" s="7">
        <v>2021</v>
      </c>
      <c r="B469" s="8">
        <v>44197</v>
      </c>
      <c r="C469" s="8">
        <v>44286</v>
      </c>
      <c r="D469" s="7" t="s">
        <v>54</v>
      </c>
      <c r="E469" s="15" t="s">
        <v>67</v>
      </c>
      <c r="F469" s="16" t="s">
        <v>85</v>
      </c>
      <c r="G469" s="16" t="s">
        <v>85</v>
      </c>
      <c r="H469" s="17" t="s">
        <v>107</v>
      </c>
      <c r="I469" s="7" t="s">
        <v>529</v>
      </c>
      <c r="J469" s="7" t="s">
        <v>1073</v>
      </c>
      <c r="K469" s="7" t="s">
        <v>881</v>
      </c>
      <c r="L469" s="18" t="s">
        <v>65</v>
      </c>
      <c r="M469" s="9" t="s">
        <v>1484</v>
      </c>
      <c r="N469" s="9" t="s">
        <v>1485</v>
      </c>
      <c r="O469" s="9" t="s">
        <v>1485</v>
      </c>
      <c r="P469" s="7" t="s">
        <v>1486</v>
      </c>
      <c r="Q469" s="8">
        <v>44296</v>
      </c>
      <c r="R469" s="8">
        <v>44286</v>
      </c>
      <c r="S469" s="10" t="s">
        <v>1487</v>
      </c>
    </row>
    <row r="470" spans="1:19" s="7" customFormat="1" ht="132" x14ac:dyDescent="0.3">
      <c r="A470" s="7">
        <v>2021</v>
      </c>
      <c r="B470" s="8">
        <v>44197</v>
      </c>
      <c r="C470" s="8">
        <v>44286</v>
      </c>
      <c r="D470" s="7" t="s">
        <v>54</v>
      </c>
      <c r="E470" s="15" t="s">
        <v>72</v>
      </c>
      <c r="F470" s="16" t="s">
        <v>90</v>
      </c>
      <c r="G470" s="16" t="s">
        <v>90</v>
      </c>
      <c r="H470" s="17" t="s">
        <v>127</v>
      </c>
      <c r="I470" s="7" t="s">
        <v>492</v>
      </c>
      <c r="J470" s="7" t="s">
        <v>871</v>
      </c>
      <c r="K470" s="7" t="s">
        <v>880</v>
      </c>
      <c r="L470" s="18" t="s">
        <v>65</v>
      </c>
      <c r="M470" s="9" t="s">
        <v>1484</v>
      </c>
      <c r="N470" s="9" t="s">
        <v>1485</v>
      </c>
      <c r="O470" s="9" t="s">
        <v>1485</v>
      </c>
      <c r="P470" s="7" t="s">
        <v>1486</v>
      </c>
      <c r="Q470" s="8">
        <v>44296</v>
      </c>
      <c r="R470" s="8">
        <v>44286</v>
      </c>
      <c r="S470" s="10" t="s">
        <v>1487</v>
      </c>
    </row>
    <row r="471" spans="1:19" s="7" customFormat="1" ht="132" x14ac:dyDescent="0.3">
      <c r="A471" s="7">
        <v>2021</v>
      </c>
      <c r="B471" s="8">
        <v>44197</v>
      </c>
      <c r="C471" s="8">
        <v>44286</v>
      </c>
      <c r="D471" s="7" t="s">
        <v>54</v>
      </c>
      <c r="E471" s="15" t="s">
        <v>71</v>
      </c>
      <c r="F471" s="16" t="s">
        <v>89</v>
      </c>
      <c r="G471" s="16" t="s">
        <v>89</v>
      </c>
      <c r="H471" s="17" t="s">
        <v>127</v>
      </c>
      <c r="I471" s="7" t="s">
        <v>344</v>
      </c>
      <c r="J471" s="7" t="s">
        <v>1074</v>
      </c>
      <c r="K471" s="7" t="s">
        <v>1375</v>
      </c>
      <c r="L471" s="18" t="s">
        <v>65</v>
      </c>
      <c r="M471" s="9" t="s">
        <v>1484</v>
      </c>
      <c r="N471" s="9" t="s">
        <v>1485</v>
      </c>
      <c r="O471" s="9" t="s">
        <v>1485</v>
      </c>
      <c r="P471" s="7" t="s">
        <v>1486</v>
      </c>
      <c r="Q471" s="8">
        <v>44296</v>
      </c>
      <c r="R471" s="8">
        <v>44286</v>
      </c>
      <c r="S471" s="10" t="s">
        <v>1487</v>
      </c>
    </row>
    <row r="472" spans="1:19" s="7" customFormat="1" ht="132" x14ac:dyDescent="0.3">
      <c r="A472" s="7">
        <v>2021</v>
      </c>
      <c r="B472" s="8">
        <v>44197</v>
      </c>
      <c r="C472" s="8">
        <v>44286</v>
      </c>
      <c r="D472" s="7" t="s">
        <v>54</v>
      </c>
      <c r="E472" s="15" t="s">
        <v>67</v>
      </c>
      <c r="F472" s="16" t="s">
        <v>85</v>
      </c>
      <c r="G472" s="16" t="s">
        <v>85</v>
      </c>
      <c r="H472" s="17" t="s">
        <v>127</v>
      </c>
      <c r="I472" s="7" t="s">
        <v>530</v>
      </c>
      <c r="J472" s="7" t="s">
        <v>1075</v>
      </c>
      <c r="K472" s="7" t="s">
        <v>1376</v>
      </c>
      <c r="L472" s="18" t="s">
        <v>65</v>
      </c>
      <c r="M472" s="9" t="s">
        <v>1484</v>
      </c>
      <c r="N472" s="9" t="s">
        <v>1485</v>
      </c>
      <c r="O472" s="9" t="s">
        <v>1485</v>
      </c>
      <c r="P472" s="7" t="s">
        <v>1486</v>
      </c>
      <c r="Q472" s="8">
        <v>44296</v>
      </c>
      <c r="R472" s="8">
        <v>44286</v>
      </c>
      <c r="S472" s="10" t="s">
        <v>1487</v>
      </c>
    </row>
    <row r="473" spans="1:19" s="7" customFormat="1" ht="132" x14ac:dyDescent="0.3">
      <c r="A473" s="7">
        <v>2021</v>
      </c>
      <c r="B473" s="8">
        <v>44197</v>
      </c>
      <c r="C473" s="8">
        <v>44286</v>
      </c>
      <c r="D473" s="7" t="s">
        <v>54</v>
      </c>
      <c r="E473" s="15" t="s">
        <v>67</v>
      </c>
      <c r="F473" s="16" t="s">
        <v>85</v>
      </c>
      <c r="G473" s="16" t="s">
        <v>85</v>
      </c>
      <c r="H473" s="17" t="s">
        <v>127</v>
      </c>
      <c r="I473" s="7" t="s">
        <v>531</v>
      </c>
      <c r="J473" s="7" t="s">
        <v>982</v>
      </c>
      <c r="K473" s="7" t="s">
        <v>830</v>
      </c>
      <c r="L473" s="18" t="s">
        <v>65</v>
      </c>
      <c r="M473" s="9" t="s">
        <v>1484</v>
      </c>
      <c r="N473" s="9" t="s">
        <v>1485</v>
      </c>
      <c r="O473" s="9" t="s">
        <v>1485</v>
      </c>
      <c r="P473" s="7" t="s">
        <v>1486</v>
      </c>
      <c r="Q473" s="8">
        <v>44296</v>
      </c>
      <c r="R473" s="8">
        <v>44286</v>
      </c>
      <c r="S473" s="10" t="s">
        <v>1487</v>
      </c>
    </row>
    <row r="474" spans="1:19" s="7" customFormat="1" ht="132" x14ac:dyDescent="0.3">
      <c r="A474" s="7">
        <v>2021</v>
      </c>
      <c r="B474" s="8">
        <v>44197</v>
      </c>
      <c r="C474" s="8">
        <v>44286</v>
      </c>
      <c r="D474" s="7" t="s">
        <v>54</v>
      </c>
      <c r="E474" s="15" t="s">
        <v>80</v>
      </c>
      <c r="F474" s="16" t="s">
        <v>98</v>
      </c>
      <c r="G474" s="16" t="s">
        <v>98</v>
      </c>
      <c r="H474" s="17" t="s">
        <v>157</v>
      </c>
      <c r="I474" s="7" t="s">
        <v>250</v>
      </c>
      <c r="J474" s="7" t="s">
        <v>980</v>
      </c>
      <c r="K474" s="7" t="s">
        <v>1377</v>
      </c>
      <c r="L474" s="18" t="s">
        <v>65</v>
      </c>
      <c r="M474" s="9" t="s">
        <v>1484</v>
      </c>
      <c r="N474" s="9" t="s">
        <v>1485</v>
      </c>
      <c r="O474" s="9" t="s">
        <v>1485</v>
      </c>
      <c r="P474" s="7" t="s">
        <v>1486</v>
      </c>
      <c r="Q474" s="8">
        <v>44296</v>
      </c>
      <c r="R474" s="8">
        <v>44286</v>
      </c>
      <c r="S474" s="10" t="s">
        <v>1487</v>
      </c>
    </row>
    <row r="475" spans="1:19" s="7" customFormat="1" ht="132" x14ac:dyDescent="0.3">
      <c r="A475" s="7">
        <v>2021</v>
      </c>
      <c r="B475" s="8">
        <v>44197</v>
      </c>
      <c r="C475" s="8">
        <v>44286</v>
      </c>
      <c r="D475" s="7" t="s">
        <v>54</v>
      </c>
      <c r="E475" s="15" t="s">
        <v>78</v>
      </c>
      <c r="F475" s="16" t="s">
        <v>96</v>
      </c>
      <c r="G475" s="16" t="s">
        <v>96</v>
      </c>
      <c r="H475" s="17" t="s">
        <v>157</v>
      </c>
      <c r="I475" s="7" t="s">
        <v>512</v>
      </c>
      <c r="J475" s="7" t="s">
        <v>1076</v>
      </c>
      <c r="K475" s="7" t="s">
        <v>1378</v>
      </c>
      <c r="L475" s="18" t="s">
        <v>65</v>
      </c>
      <c r="M475" s="9" t="s">
        <v>1484</v>
      </c>
      <c r="N475" s="9" t="s">
        <v>1485</v>
      </c>
      <c r="O475" s="9" t="s">
        <v>1485</v>
      </c>
      <c r="P475" s="7" t="s">
        <v>1486</v>
      </c>
      <c r="Q475" s="8">
        <v>44296</v>
      </c>
      <c r="R475" s="8">
        <v>44286</v>
      </c>
      <c r="S475" s="10" t="s">
        <v>1487</v>
      </c>
    </row>
    <row r="476" spans="1:19" s="7" customFormat="1" ht="132" x14ac:dyDescent="0.3">
      <c r="A476" s="7">
        <v>2021</v>
      </c>
      <c r="B476" s="8">
        <v>44197</v>
      </c>
      <c r="C476" s="8">
        <v>44286</v>
      </c>
      <c r="D476" s="7" t="s">
        <v>54</v>
      </c>
      <c r="E476" s="15" t="s">
        <v>67</v>
      </c>
      <c r="F476" s="16" t="s">
        <v>85</v>
      </c>
      <c r="G476" s="16" t="s">
        <v>85</v>
      </c>
      <c r="H476" s="17" t="s">
        <v>157</v>
      </c>
      <c r="I476" s="7" t="s">
        <v>532</v>
      </c>
      <c r="J476" s="7" t="s">
        <v>1077</v>
      </c>
      <c r="K476" s="7" t="s">
        <v>880</v>
      </c>
      <c r="L476" s="18" t="s">
        <v>65</v>
      </c>
      <c r="M476" s="9" t="s">
        <v>1484</v>
      </c>
      <c r="N476" s="9" t="s">
        <v>1485</v>
      </c>
      <c r="O476" s="9" t="s">
        <v>1485</v>
      </c>
      <c r="P476" s="7" t="s">
        <v>1486</v>
      </c>
      <c r="Q476" s="8">
        <v>44296</v>
      </c>
      <c r="R476" s="8">
        <v>44286</v>
      </c>
      <c r="S476" s="10" t="s">
        <v>1487</v>
      </c>
    </row>
    <row r="477" spans="1:19" s="7" customFormat="1" ht="132" x14ac:dyDescent="0.3">
      <c r="A477" s="7">
        <v>2021</v>
      </c>
      <c r="B477" s="8">
        <v>44197</v>
      </c>
      <c r="C477" s="8">
        <v>44286</v>
      </c>
      <c r="D477" s="7" t="s">
        <v>54</v>
      </c>
      <c r="E477" s="15" t="s">
        <v>78</v>
      </c>
      <c r="F477" s="16" t="s">
        <v>96</v>
      </c>
      <c r="G477" s="16" t="s">
        <v>96</v>
      </c>
      <c r="H477" s="17" t="s">
        <v>157</v>
      </c>
      <c r="I477" s="7" t="s">
        <v>329</v>
      </c>
      <c r="J477" s="7" t="s">
        <v>1078</v>
      </c>
      <c r="K477" s="7" t="s">
        <v>1332</v>
      </c>
      <c r="L477" s="18" t="s">
        <v>65</v>
      </c>
      <c r="M477" s="9" t="s">
        <v>1484</v>
      </c>
      <c r="N477" s="9" t="s">
        <v>1485</v>
      </c>
      <c r="O477" s="9" t="s">
        <v>1485</v>
      </c>
      <c r="P477" s="7" t="s">
        <v>1486</v>
      </c>
      <c r="Q477" s="8">
        <v>44296</v>
      </c>
      <c r="R477" s="8">
        <v>44286</v>
      </c>
      <c r="S477" s="10" t="s">
        <v>1487</v>
      </c>
    </row>
    <row r="478" spans="1:19" s="7" customFormat="1" ht="132" x14ac:dyDescent="0.3">
      <c r="A478" s="7">
        <v>2021</v>
      </c>
      <c r="B478" s="8">
        <v>44197</v>
      </c>
      <c r="C478" s="8">
        <v>44286</v>
      </c>
      <c r="D478" s="7" t="s">
        <v>54</v>
      </c>
      <c r="E478" s="15" t="s">
        <v>70</v>
      </c>
      <c r="F478" s="16" t="s">
        <v>88</v>
      </c>
      <c r="G478" s="16" t="s">
        <v>88</v>
      </c>
      <c r="H478" s="17" t="s">
        <v>157</v>
      </c>
      <c r="I478" s="7" t="s">
        <v>533</v>
      </c>
      <c r="J478" s="7" t="s">
        <v>1079</v>
      </c>
      <c r="K478" s="7" t="s">
        <v>954</v>
      </c>
      <c r="L478" s="18" t="s">
        <v>65</v>
      </c>
      <c r="M478" s="9" t="s">
        <v>1484</v>
      </c>
      <c r="N478" s="9" t="s">
        <v>1485</v>
      </c>
      <c r="O478" s="9" t="s">
        <v>1485</v>
      </c>
      <c r="P478" s="7" t="s">
        <v>1486</v>
      </c>
      <c r="Q478" s="8">
        <v>44296</v>
      </c>
      <c r="R478" s="8">
        <v>44286</v>
      </c>
      <c r="S478" s="10" t="s">
        <v>1487</v>
      </c>
    </row>
    <row r="479" spans="1:19" s="7" customFormat="1" ht="132" x14ac:dyDescent="0.3">
      <c r="A479" s="7">
        <v>2021</v>
      </c>
      <c r="B479" s="8">
        <v>44197</v>
      </c>
      <c r="C479" s="8">
        <v>44286</v>
      </c>
      <c r="D479" s="7" t="s">
        <v>54</v>
      </c>
      <c r="E479" s="15" t="s">
        <v>70</v>
      </c>
      <c r="F479" s="16" t="s">
        <v>88</v>
      </c>
      <c r="G479" s="16" t="s">
        <v>88</v>
      </c>
      <c r="H479" s="17" t="s">
        <v>157</v>
      </c>
      <c r="I479" s="7" t="s">
        <v>534</v>
      </c>
      <c r="J479" s="7" t="s">
        <v>901</v>
      </c>
      <c r="K479" s="7" t="s">
        <v>1010</v>
      </c>
      <c r="L479" s="18" t="s">
        <v>65</v>
      </c>
      <c r="M479" s="9" t="s">
        <v>1484</v>
      </c>
      <c r="N479" s="9" t="s">
        <v>1485</v>
      </c>
      <c r="O479" s="9" t="s">
        <v>1485</v>
      </c>
      <c r="P479" s="7" t="s">
        <v>1486</v>
      </c>
      <c r="Q479" s="8">
        <v>44296</v>
      </c>
      <c r="R479" s="8">
        <v>44286</v>
      </c>
      <c r="S479" s="10" t="s">
        <v>1487</v>
      </c>
    </row>
    <row r="480" spans="1:19" s="7" customFormat="1" ht="132" x14ac:dyDescent="0.3">
      <c r="A480" s="7">
        <v>2021</v>
      </c>
      <c r="B480" s="8">
        <v>44197</v>
      </c>
      <c r="C480" s="8">
        <v>44286</v>
      </c>
      <c r="D480" s="7" t="s">
        <v>54</v>
      </c>
      <c r="E480" s="15" t="s">
        <v>76</v>
      </c>
      <c r="F480" s="16" t="s">
        <v>94</v>
      </c>
      <c r="G480" s="16" t="s">
        <v>94</v>
      </c>
      <c r="H480" s="17" t="s">
        <v>157</v>
      </c>
      <c r="I480" s="7" t="s">
        <v>535</v>
      </c>
      <c r="J480" s="7" t="s">
        <v>620</v>
      </c>
      <c r="K480" s="7" t="s">
        <v>1086</v>
      </c>
      <c r="L480" s="18" t="s">
        <v>65</v>
      </c>
      <c r="M480" s="9" t="s">
        <v>1484</v>
      </c>
      <c r="N480" s="9" t="s">
        <v>1485</v>
      </c>
      <c r="O480" s="9" t="s">
        <v>1485</v>
      </c>
      <c r="P480" s="7" t="s">
        <v>1486</v>
      </c>
      <c r="Q480" s="8">
        <v>44296</v>
      </c>
      <c r="R480" s="8">
        <v>44286</v>
      </c>
      <c r="S480" s="10" t="s">
        <v>1487</v>
      </c>
    </row>
    <row r="481" spans="1:19" s="7" customFormat="1" ht="132" x14ac:dyDescent="0.3">
      <c r="A481" s="7">
        <v>2021</v>
      </c>
      <c r="B481" s="8">
        <v>44197</v>
      </c>
      <c r="C481" s="8">
        <v>44286</v>
      </c>
      <c r="D481" s="7" t="s">
        <v>54</v>
      </c>
      <c r="E481" s="15" t="s">
        <v>70</v>
      </c>
      <c r="F481" s="16" t="s">
        <v>88</v>
      </c>
      <c r="G481" s="16" t="s">
        <v>88</v>
      </c>
      <c r="H481" s="17" t="s">
        <v>157</v>
      </c>
      <c r="I481" s="7" t="s">
        <v>536</v>
      </c>
      <c r="J481" s="7" t="s">
        <v>845</v>
      </c>
      <c r="K481" s="7" t="s">
        <v>1379</v>
      </c>
      <c r="L481" s="18" t="s">
        <v>65</v>
      </c>
      <c r="M481" s="9" t="s">
        <v>1484</v>
      </c>
      <c r="N481" s="9" t="s">
        <v>1485</v>
      </c>
      <c r="O481" s="9" t="s">
        <v>1485</v>
      </c>
      <c r="P481" s="7" t="s">
        <v>1486</v>
      </c>
      <c r="Q481" s="8">
        <v>44296</v>
      </c>
      <c r="R481" s="8">
        <v>44286</v>
      </c>
      <c r="S481" s="10" t="s">
        <v>1487</v>
      </c>
    </row>
    <row r="482" spans="1:19" s="7" customFormat="1" ht="132" x14ac:dyDescent="0.3">
      <c r="A482" s="7">
        <v>2021</v>
      </c>
      <c r="B482" s="8">
        <v>44197</v>
      </c>
      <c r="C482" s="8">
        <v>44286</v>
      </c>
      <c r="D482" s="7" t="s">
        <v>54</v>
      </c>
      <c r="E482" s="15" t="s">
        <v>75</v>
      </c>
      <c r="F482" s="16" t="s">
        <v>93</v>
      </c>
      <c r="G482" s="16" t="s">
        <v>93</v>
      </c>
      <c r="H482" s="17" t="s">
        <v>157</v>
      </c>
      <c r="I482" s="7" t="s">
        <v>238</v>
      </c>
      <c r="J482" s="7" t="s">
        <v>1080</v>
      </c>
      <c r="K482" s="7" t="s">
        <v>851</v>
      </c>
      <c r="L482" s="18" t="s">
        <v>65</v>
      </c>
      <c r="M482" s="9" t="s">
        <v>1484</v>
      </c>
      <c r="N482" s="9" t="s">
        <v>1485</v>
      </c>
      <c r="O482" s="9" t="s">
        <v>1485</v>
      </c>
      <c r="P482" s="7" t="s">
        <v>1486</v>
      </c>
      <c r="Q482" s="8">
        <v>44296</v>
      </c>
      <c r="R482" s="8">
        <v>44286</v>
      </c>
      <c r="S482" s="10" t="s">
        <v>1487</v>
      </c>
    </row>
    <row r="483" spans="1:19" s="7" customFormat="1" ht="132" x14ac:dyDescent="0.3">
      <c r="A483" s="7">
        <v>2021</v>
      </c>
      <c r="B483" s="8">
        <v>44197</v>
      </c>
      <c r="C483" s="8">
        <v>44286</v>
      </c>
      <c r="D483" s="7" t="s">
        <v>54</v>
      </c>
      <c r="E483" s="15" t="s">
        <v>74</v>
      </c>
      <c r="F483" s="16" t="s">
        <v>92</v>
      </c>
      <c r="G483" s="16" t="s">
        <v>92</v>
      </c>
      <c r="H483" s="17" t="s">
        <v>135</v>
      </c>
      <c r="I483" s="7" t="s">
        <v>244</v>
      </c>
      <c r="J483" s="7" t="s">
        <v>826</v>
      </c>
      <c r="K483" s="7" t="s">
        <v>1380</v>
      </c>
      <c r="L483" s="18" t="s">
        <v>65</v>
      </c>
      <c r="M483" s="9" t="s">
        <v>1484</v>
      </c>
      <c r="N483" s="9" t="s">
        <v>1485</v>
      </c>
      <c r="O483" s="9" t="s">
        <v>1485</v>
      </c>
      <c r="P483" s="7" t="s">
        <v>1486</v>
      </c>
      <c r="Q483" s="8">
        <v>44296</v>
      </c>
      <c r="R483" s="8">
        <v>44286</v>
      </c>
      <c r="S483" s="10" t="s">
        <v>1487</v>
      </c>
    </row>
    <row r="484" spans="1:19" s="7" customFormat="1" ht="132" x14ac:dyDescent="0.3">
      <c r="A484" s="7">
        <v>2021</v>
      </c>
      <c r="B484" s="8">
        <v>44197</v>
      </c>
      <c r="C484" s="8">
        <v>44286</v>
      </c>
      <c r="D484" s="7" t="s">
        <v>54</v>
      </c>
      <c r="E484" s="15" t="s">
        <v>67</v>
      </c>
      <c r="F484" s="16" t="s">
        <v>85</v>
      </c>
      <c r="G484" s="16" t="s">
        <v>85</v>
      </c>
      <c r="H484" s="17" t="s">
        <v>135</v>
      </c>
      <c r="I484" s="7" t="s">
        <v>381</v>
      </c>
      <c r="J484" s="7" t="s">
        <v>890</v>
      </c>
      <c r="K484" s="7" t="s">
        <v>973</v>
      </c>
      <c r="L484" s="18" t="s">
        <v>65</v>
      </c>
      <c r="M484" s="9" t="s">
        <v>1484</v>
      </c>
      <c r="N484" s="9" t="s">
        <v>1485</v>
      </c>
      <c r="O484" s="9" t="s">
        <v>1485</v>
      </c>
      <c r="P484" s="7" t="s">
        <v>1486</v>
      </c>
      <c r="Q484" s="8">
        <v>44296</v>
      </c>
      <c r="R484" s="8">
        <v>44286</v>
      </c>
      <c r="S484" s="10" t="s">
        <v>1487</v>
      </c>
    </row>
    <row r="485" spans="1:19" s="7" customFormat="1" ht="132" x14ac:dyDescent="0.3">
      <c r="A485" s="7">
        <v>2021</v>
      </c>
      <c r="B485" s="8">
        <v>44197</v>
      </c>
      <c r="C485" s="8">
        <v>44286</v>
      </c>
      <c r="D485" s="7" t="s">
        <v>54</v>
      </c>
      <c r="E485" s="15" t="s">
        <v>71</v>
      </c>
      <c r="F485" s="16" t="s">
        <v>89</v>
      </c>
      <c r="G485" s="16" t="s">
        <v>89</v>
      </c>
      <c r="H485" s="17" t="s">
        <v>135</v>
      </c>
      <c r="I485" s="7" t="s">
        <v>485</v>
      </c>
      <c r="J485" s="7" t="s">
        <v>1081</v>
      </c>
      <c r="K485" s="7" t="s">
        <v>1063</v>
      </c>
      <c r="L485" s="18" t="s">
        <v>65</v>
      </c>
      <c r="M485" s="9" t="s">
        <v>1484</v>
      </c>
      <c r="N485" s="9" t="s">
        <v>1485</v>
      </c>
      <c r="O485" s="9" t="s">
        <v>1485</v>
      </c>
      <c r="P485" s="7" t="s">
        <v>1486</v>
      </c>
      <c r="Q485" s="8">
        <v>44296</v>
      </c>
      <c r="R485" s="8">
        <v>44286</v>
      </c>
      <c r="S485" s="10" t="s">
        <v>1487</v>
      </c>
    </row>
    <row r="486" spans="1:19" s="7" customFormat="1" ht="132" x14ac:dyDescent="0.3">
      <c r="A486" s="7">
        <v>2021</v>
      </c>
      <c r="B486" s="8">
        <v>44197</v>
      </c>
      <c r="C486" s="8">
        <v>44286</v>
      </c>
      <c r="D486" s="7" t="s">
        <v>54</v>
      </c>
      <c r="E486" s="15" t="s">
        <v>74</v>
      </c>
      <c r="F486" s="16" t="s">
        <v>92</v>
      </c>
      <c r="G486" s="16" t="s">
        <v>92</v>
      </c>
      <c r="H486" s="17" t="s">
        <v>130</v>
      </c>
      <c r="I486" s="7" t="s">
        <v>215</v>
      </c>
      <c r="J486" s="7" t="s">
        <v>1082</v>
      </c>
      <c r="K486" s="7" t="s">
        <v>826</v>
      </c>
      <c r="L486" s="18" t="s">
        <v>65</v>
      </c>
      <c r="M486" s="9" t="s">
        <v>1484</v>
      </c>
      <c r="N486" s="9" t="s">
        <v>1485</v>
      </c>
      <c r="O486" s="9" t="s">
        <v>1485</v>
      </c>
      <c r="P486" s="7" t="s">
        <v>1486</v>
      </c>
      <c r="Q486" s="8">
        <v>44296</v>
      </c>
      <c r="R486" s="8">
        <v>44286</v>
      </c>
      <c r="S486" s="10" t="s">
        <v>1487</v>
      </c>
    </row>
    <row r="487" spans="1:19" s="7" customFormat="1" ht="132" x14ac:dyDescent="0.3">
      <c r="A487" s="7">
        <v>2021</v>
      </c>
      <c r="B487" s="8">
        <v>44197</v>
      </c>
      <c r="C487" s="8">
        <v>44286</v>
      </c>
      <c r="D487" s="7" t="s">
        <v>54</v>
      </c>
      <c r="E487" s="15" t="s">
        <v>71</v>
      </c>
      <c r="F487" s="16" t="s">
        <v>89</v>
      </c>
      <c r="G487" s="16" t="s">
        <v>89</v>
      </c>
      <c r="H487" s="17" t="s">
        <v>130</v>
      </c>
      <c r="I487" s="7" t="s">
        <v>537</v>
      </c>
      <c r="J487" s="7" t="s">
        <v>1083</v>
      </c>
      <c r="K487" s="7" t="s">
        <v>1381</v>
      </c>
      <c r="L487" s="18" t="s">
        <v>65</v>
      </c>
      <c r="M487" s="9" t="s">
        <v>1484</v>
      </c>
      <c r="N487" s="9" t="s">
        <v>1485</v>
      </c>
      <c r="O487" s="9" t="s">
        <v>1485</v>
      </c>
      <c r="P487" s="7" t="s">
        <v>1486</v>
      </c>
      <c r="Q487" s="8">
        <v>44296</v>
      </c>
      <c r="R487" s="8">
        <v>44286</v>
      </c>
      <c r="S487" s="10" t="s">
        <v>1487</v>
      </c>
    </row>
    <row r="488" spans="1:19" s="7" customFormat="1" ht="132" x14ac:dyDescent="0.3">
      <c r="A488" s="7">
        <v>2021</v>
      </c>
      <c r="B488" s="8">
        <v>44197</v>
      </c>
      <c r="C488" s="8">
        <v>44286</v>
      </c>
      <c r="D488" s="7" t="s">
        <v>54</v>
      </c>
      <c r="E488" s="15" t="s">
        <v>74</v>
      </c>
      <c r="F488" s="16" t="s">
        <v>92</v>
      </c>
      <c r="G488" s="16" t="s">
        <v>92</v>
      </c>
      <c r="H488" s="17" t="s">
        <v>132</v>
      </c>
      <c r="I488" s="7" t="s">
        <v>478</v>
      </c>
      <c r="J488" s="7" t="s">
        <v>830</v>
      </c>
      <c r="K488" s="7" t="s">
        <v>1259</v>
      </c>
      <c r="L488" s="18" t="s">
        <v>65</v>
      </c>
      <c r="M488" s="9" t="s">
        <v>1484</v>
      </c>
      <c r="N488" s="9" t="s">
        <v>1485</v>
      </c>
      <c r="O488" s="9" t="s">
        <v>1485</v>
      </c>
      <c r="P488" s="7" t="s">
        <v>1486</v>
      </c>
      <c r="Q488" s="8">
        <v>44296</v>
      </c>
      <c r="R488" s="8">
        <v>44286</v>
      </c>
      <c r="S488" s="10" t="s">
        <v>1487</v>
      </c>
    </row>
    <row r="489" spans="1:19" s="7" customFormat="1" ht="132" x14ac:dyDescent="0.3">
      <c r="A489" s="7">
        <v>2021</v>
      </c>
      <c r="B489" s="8">
        <v>44197</v>
      </c>
      <c r="C489" s="8">
        <v>44286</v>
      </c>
      <c r="D489" s="7" t="s">
        <v>54</v>
      </c>
      <c r="E489" s="15" t="s">
        <v>71</v>
      </c>
      <c r="F489" s="16" t="s">
        <v>89</v>
      </c>
      <c r="G489" s="16" t="s">
        <v>89</v>
      </c>
      <c r="H489" s="17" t="s">
        <v>132</v>
      </c>
      <c r="I489" s="7" t="s">
        <v>276</v>
      </c>
      <c r="J489" s="7" t="s">
        <v>918</v>
      </c>
      <c r="K489" s="7" t="s">
        <v>918</v>
      </c>
      <c r="L489" s="18" t="s">
        <v>65</v>
      </c>
      <c r="M489" s="9" t="s">
        <v>1484</v>
      </c>
      <c r="N489" s="9" t="s">
        <v>1485</v>
      </c>
      <c r="O489" s="9" t="s">
        <v>1485</v>
      </c>
      <c r="P489" s="7" t="s">
        <v>1486</v>
      </c>
      <c r="Q489" s="8">
        <v>44296</v>
      </c>
      <c r="R489" s="8">
        <v>44286</v>
      </c>
      <c r="S489" s="10" t="s">
        <v>1487</v>
      </c>
    </row>
    <row r="490" spans="1:19" s="7" customFormat="1" ht="132" x14ac:dyDescent="0.3">
      <c r="A490" s="7">
        <v>2021</v>
      </c>
      <c r="B490" s="8">
        <v>44197</v>
      </c>
      <c r="C490" s="8">
        <v>44286</v>
      </c>
      <c r="D490" s="7" t="s">
        <v>54</v>
      </c>
      <c r="E490" s="15" t="s">
        <v>74</v>
      </c>
      <c r="F490" s="16" t="s">
        <v>92</v>
      </c>
      <c r="G490" s="16" t="s">
        <v>92</v>
      </c>
      <c r="H490" s="17" t="s">
        <v>158</v>
      </c>
      <c r="I490" s="7" t="s">
        <v>452</v>
      </c>
      <c r="J490" s="7" t="s">
        <v>1084</v>
      </c>
      <c r="K490" s="7" t="s">
        <v>1382</v>
      </c>
      <c r="L490" s="18" t="s">
        <v>65</v>
      </c>
      <c r="M490" s="9" t="s">
        <v>1484</v>
      </c>
      <c r="N490" s="9" t="s">
        <v>1485</v>
      </c>
      <c r="O490" s="9" t="s">
        <v>1485</v>
      </c>
      <c r="P490" s="7" t="s">
        <v>1486</v>
      </c>
      <c r="Q490" s="8">
        <v>44296</v>
      </c>
      <c r="R490" s="8">
        <v>44286</v>
      </c>
      <c r="S490" s="10" t="s">
        <v>1487</v>
      </c>
    </row>
    <row r="491" spans="1:19" s="7" customFormat="1" ht="132" x14ac:dyDescent="0.3">
      <c r="A491" s="7">
        <v>2021</v>
      </c>
      <c r="B491" s="8">
        <v>44197</v>
      </c>
      <c r="C491" s="8">
        <v>44286</v>
      </c>
      <c r="D491" s="7" t="s">
        <v>54</v>
      </c>
      <c r="E491" s="15" t="s">
        <v>67</v>
      </c>
      <c r="F491" s="16" t="s">
        <v>85</v>
      </c>
      <c r="G491" s="16" t="s">
        <v>85</v>
      </c>
      <c r="H491" s="17" t="s">
        <v>158</v>
      </c>
      <c r="I491" s="7" t="s">
        <v>173</v>
      </c>
      <c r="J491" s="7" t="s">
        <v>1085</v>
      </c>
      <c r="K491" s="7" t="s">
        <v>923</v>
      </c>
      <c r="L491" s="18" t="s">
        <v>65</v>
      </c>
      <c r="M491" s="9" t="s">
        <v>1484</v>
      </c>
      <c r="N491" s="9" t="s">
        <v>1485</v>
      </c>
      <c r="O491" s="9" t="s">
        <v>1485</v>
      </c>
      <c r="P491" s="7" t="s">
        <v>1486</v>
      </c>
      <c r="Q491" s="8">
        <v>44296</v>
      </c>
      <c r="R491" s="8">
        <v>44286</v>
      </c>
      <c r="S491" s="10" t="s">
        <v>1487</v>
      </c>
    </row>
    <row r="492" spans="1:19" s="7" customFormat="1" ht="132" x14ac:dyDescent="0.3">
      <c r="A492" s="7">
        <v>2021</v>
      </c>
      <c r="B492" s="8">
        <v>44197</v>
      </c>
      <c r="C492" s="8">
        <v>44286</v>
      </c>
      <c r="D492" s="7" t="s">
        <v>54</v>
      </c>
      <c r="E492" s="15" t="s">
        <v>71</v>
      </c>
      <c r="F492" s="16" t="s">
        <v>89</v>
      </c>
      <c r="G492" s="16" t="s">
        <v>89</v>
      </c>
      <c r="H492" s="17" t="s">
        <v>158</v>
      </c>
      <c r="I492" s="7" t="s">
        <v>538</v>
      </c>
      <c r="J492" s="7" t="s">
        <v>1086</v>
      </c>
      <c r="K492" s="7" t="s">
        <v>842</v>
      </c>
      <c r="L492" s="18" t="s">
        <v>65</v>
      </c>
      <c r="M492" s="9" t="s">
        <v>1484</v>
      </c>
      <c r="N492" s="9" t="s">
        <v>1485</v>
      </c>
      <c r="O492" s="9" t="s">
        <v>1485</v>
      </c>
      <c r="P492" s="7" t="s">
        <v>1486</v>
      </c>
      <c r="Q492" s="8">
        <v>44296</v>
      </c>
      <c r="R492" s="8">
        <v>44286</v>
      </c>
      <c r="S492" s="10" t="s">
        <v>1487</v>
      </c>
    </row>
    <row r="493" spans="1:19" s="7" customFormat="1" ht="132" x14ac:dyDescent="0.3">
      <c r="A493" s="7">
        <v>2021</v>
      </c>
      <c r="B493" s="8">
        <v>44197</v>
      </c>
      <c r="C493" s="8">
        <v>44286</v>
      </c>
      <c r="D493" s="7" t="s">
        <v>54</v>
      </c>
      <c r="E493" s="15" t="s">
        <v>67</v>
      </c>
      <c r="F493" s="16" t="s">
        <v>85</v>
      </c>
      <c r="G493" s="16" t="s">
        <v>85</v>
      </c>
      <c r="H493" s="17" t="s">
        <v>158</v>
      </c>
      <c r="I493" s="7" t="s">
        <v>539</v>
      </c>
      <c r="J493" s="7" t="s">
        <v>851</v>
      </c>
      <c r="K493" s="7" t="s">
        <v>860</v>
      </c>
      <c r="L493" s="18" t="s">
        <v>65</v>
      </c>
      <c r="M493" s="9" t="s">
        <v>1484</v>
      </c>
      <c r="N493" s="9" t="s">
        <v>1485</v>
      </c>
      <c r="O493" s="9" t="s">
        <v>1485</v>
      </c>
      <c r="P493" s="7" t="s">
        <v>1486</v>
      </c>
      <c r="Q493" s="8">
        <v>44296</v>
      </c>
      <c r="R493" s="8">
        <v>44286</v>
      </c>
      <c r="S493" s="10" t="s">
        <v>1487</v>
      </c>
    </row>
    <row r="494" spans="1:19" s="7" customFormat="1" ht="132" x14ac:dyDescent="0.3">
      <c r="A494" s="7">
        <v>2021</v>
      </c>
      <c r="B494" s="8">
        <v>44197</v>
      </c>
      <c r="C494" s="8">
        <v>44286</v>
      </c>
      <c r="D494" s="7" t="s">
        <v>54</v>
      </c>
      <c r="E494" s="15" t="s">
        <v>74</v>
      </c>
      <c r="F494" s="16" t="s">
        <v>92</v>
      </c>
      <c r="G494" s="16" t="s">
        <v>92</v>
      </c>
      <c r="H494" s="17" t="s">
        <v>159</v>
      </c>
      <c r="I494" s="7" t="s">
        <v>540</v>
      </c>
      <c r="J494" s="7" t="s">
        <v>1087</v>
      </c>
      <c r="K494" s="7" t="s">
        <v>906</v>
      </c>
      <c r="L494" s="18" t="s">
        <v>65</v>
      </c>
      <c r="M494" s="9" t="s">
        <v>1484</v>
      </c>
      <c r="N494" s="9" t="s">
        <v>1485</v>
      </c>
      <c r="O494" s="9" t="s">
        <v>1485</v>
      </c>
      <c r="P494" s="7" t="s">
        <v>1486</v>
      </c>
      <c r="Q494" s="8">
        <v>44296</v>
      </c>
      <c r="R494" s="8">
        <v>44286</v>
      </c>
      <c r="S494" s="10" t="s">
        <v>1487</v>
      </c>
    </row>
    <row r="495" spans="1:19" s="7" customFormat="1" ht="132" x14ac:dyDescent="0.3">
      <c r="A495" s="7">
        <v>2021</v>
      </c>
      <c r="B495" s="8">
        <v>44197</v>
      </c>
      <c r="C495" s="8">
        <v>44286</v>
      </c>
      <c r="D495" s="7" t="s">
        <v>54</v>
      </c>
      <c r="E495" s="15" t="s">
        <v>71</v>
      </c>
      <c r="F495" s="16" t="s">
        <v>89</v>
      </c>
      <c r="G495" s="16" t="s">
        <v>89</v>
      </c>
      <c r="H495" s="17" t="s">
        <v>159</v>
      </c>
      <c r="I495" s="7" t="s">
        <v>263</v>
      </c>
      <c r="J495" s="7" t="s">
        <v>1088</v>
      </c>
      <c r="K495" s="7" t="s">
        <v>1383</v>
      </c>
      <c r="L495" s="18" t="s">
        <v>65</v>
      </c>
      <c r="M495" s="9" t="s">
        <v>1484</v>
      </c>
      <c r="N495" s="9" t="s">
        <v>1485</v>
      </c>
      <c r="O495" s="9" t="s">
        <v>1485</v>
      </c>
      <c r="P495" s="7" t="s">
        <v>1486</v>
      </c>
      <c r="Q495" s="8">
        <v>44296</v>
      </c>
      <c r="R495" s="8">
        <v>44286</v>
      </c>
      <c r="S495" s="10" t="s">
        <v>1487</v>
      </c>
    </row>
    <row r="496" spans="1:19" s="7" customFormat="1" ht="132" x14ac:dyDescent="0.3">
      <c r="A496" s="7">
        <v>2021</v>
      </c>
      <c r="B496" s="8">
        <v>44197</v>
      </c>
      <c r="C496" s="8">
        <v>44286</v>
      </c>
      <c r="D496" s="7" t="s">
        <v>54</v>
      </c>
      <c r="E496" s="15" t="s">
        <v>67</v>
      </c>
      <c r="F496" s="16" t="s">
        <v>85</v>
      </c>
      <c r="G496" s="16" t="s">
        <v>85</v>
      </c>
      <c r="H496" s="17" t="s">
        <v>159</v>
      </c>
      <c r="I496" s="7" t="s">
        <v>541</v>
      </c>
      <c r="J496" s="7" t="s">
        <v>1089</v>
      </c>
      <c r="K496" s="7" t="s">
        <v>860</v>
      </c>
      <c r="L496" s="18" t="s">
        <v>65</v>
      </c>
      <c r="M496" s="9" t="s">
        <v>1484</v>
      </c>
      <c r="N496" s="9" t="s">
        <v>1485</v>
      </c>
      <c r="O496" s="9" t="s">
        <v>1485</v>
      </c>
      <c r="P496" s="7" t="s">
        <v>1486</v>
      </c>
      <c r="Q496" s="8">
        <v>44296</v>
      </c>
      <c r="R496" s="8">
        <v>44286</v>
      </c>
      <c r="S496" s="10" t="s">
        <v>1487</v>
      </c>
    </row>
    <row r="497" spans="1:19" s="7" customFormat="1" ht="132" x14ac:dyDescent="0.3">
      <c r="A497" s="7">
        <v>2021</v>
      </c>
      <c r="B497" s="8">
        <v>44197</v>
      </c>
      <c r="C497" s="8">
        <v>44286</v>
      </c>
      <c r="D497" s="7" t="s">
        <v>54</v>
      </c>
      <c r="E497" s="15" t="s">
        <v>67</v>
      </c>
      <c r="F497" s="16" t="s">
        <v>85</v>
      </c>
      <c r="G497" s="16" t="s">
        <v>85</v>
      </c>
      <c r="H497" s="17" t="s">
        <v>159</v>
      </c>
      <c r="I497" s="7" t="s">
        <v>213</v>
      </c>
      <c r="J497" s="7" t="s">
        <v>916</v>
      </c>
      <c r="K497" s="7" t="s">
        <v>1099</v>
      </c>
      <c r="L497" s="18" t="s">
        <v>65</v>
      </c>
      <c r="M497" s="9" t="s">
        <v>1484</v>
      </c>
      <c r="N497" s="9" t="s">
        <v>1485</v>
      </c>
      <c r="O497" s="9" t="s">
        <v>1485</v>
      </c>
      <c r="P497" s="7" t="s">
        <v>1486</v>
      </c>
      <c r="Q497" s="8">
        <v>44296</v>
      </c>
      <c r="R497" s="8">
        <v>44286</v>
      </c>
      <c r="S497" s="10" t="s">
        <v>1487</v>
      </c>
    </row>
    <row r="498" spans="1:19" s="7" customFormat="1" ht="132" x14ac:dyDescent="0.3">
      <c r="A498" s="7">
        <v>2021</v>
      </c>
      <c r="B498" s="8">
        <v>44197</v>
      </c>
      <c r="C498" s="8">
        <v>44286</v>
      </c>
      <c r="D498" s="7" t="s">
        <v>54</v>
      </c>
      <c r="E498" s="15" t="s">
        <v>74</v>
      </c>
      <c r="F498" s="16" t="s">
        <v>92</v>
      </c>
      <c r="G498" s="16" t="s">
        <v>92</v>
      </c>
      <c r="H498" s="17" t="s">
        <v>133</v>
      </c>
      <c r="I498" s="7" t="s">
        <v>277</v>
      </c>
      <c r="J498" s="7" t="s">
        <v>1090</v>
      </c>
      <c r="K498" s="7" t="s">
        <v>1384</v>
      </c>
      <c r="L498" s="18" t="s">
        <v>65</v>
      </c>
      <c r="M498" s="9" t="s">
        <v>1484</v>
      </c>
      <c r="N498" s="9" t="s">
        <v>1485</v>
      </c>
      <c r="O498" s="9" t="s">
        <v>1485</v>
      </c>
      <c r="P498" s="7" t="s">
        <v>1486</v>
      </c>
      <c r="Q498" s="8">
        <v>44296</v>
      </c>
      <c r="R498" s="8">
        <v>44286</v>
      </c>
      <c r="S498" s="10" t="s">
        <v>1487</v>
      </c>
    </row>
    <row r="499" spans="1:19" s="7" customFormat="1" ht="132" x14ac:dyDescent="0.3">
      <c r="A499" s="7">
        <v>2021</v>
      </c>
      <c r="B499" s="8">
        <v>44197</v>
      </c>
      <c r="C499" s="8">
        <v>44286</v>
      </c>
      <c r="D499" s="7" t="s">
        <v>54</v>
      </c>
      <c r="E499" s="15" t="s">
        <v>71</v>
      </c>
      <c r="F499" s="16" t="s">
        <v>89</v>
      </c>
      <c r="G499" s="16" t="s">
        <v>89</v>
      </c>
      <c r="H499" s="17" t="s">
        <v>133</v>
      </c>
      <c r="I499" s="7" t="s">
        <v>230</v>
      </c>
      <c r="J499" s="7" t="s">
        <v>1091</v>
      </c>
      <c r="K499" s="7" t="s">
        <v>1385</v>
      </c>
      <c r="L499" s="18" t="s">
        <v>65</v>
      </c>
      <c r="M499" s="9" t="s">
        <v>1484</v>
      </c>
      <c r="N499" s="9" t="s">
        <v>1485</v>
      </c>
      <c r="O499" s="9" t="s">
        <v>1485</v>
      </c>
      <c r="P499" s="7" t="s">
        <v>1486</v>
      </c>
      <c r="Q499" s="8">
        <v>44296</v>
      </c>
      <c r="R499" s="8">
        <v>44286</v>
      </c>
      <c r="S499" s="10" t="s">
        <v>1487</v>
      </c>
    </row>
    <row r="500" spans="1:19" s="7" customFormat="1" ht="132" x14ac:dyDescent="0.3">
      <c r="A500" s="7">
        <v>2021</v>
      </c>
      <c r="B500" s="8">
        <v>44197</v>
      </c>
      <c r="C500" s="8">
        <v>44286</v>
      </c>
      <c r="D500" s="7" t="s">
        <v>54</v>
      </c>
      <c r="E500" s="15" t="s">
        <v>76</v>
      </c>
      <c r="F500" s="16" t="s">
        <v>94</v>
      </c>
      <c r="G500" s="16" t="s">
        <v>94</v>
      </c>
      <c r="H500" s="17" t="s">
        <v>133</v>
      </c>
      <c r="I500" s="7" t="s">
        <v>353</v>
      </c>
      <c r="J500" s="7" t="s">
        <v>885</v>
      </c>
      <c r="K500" s="7" t="s">
        <v>954</v>
      </c>
      <c r="L500" s="18" t="s">
        <v>65</v>
      </c>
      <c r="M500" s="9" t="s">
        <v>1484</v>
      </c>
      <c r="N500" s="9" t="s">
        <v>1485</v>
      </c>
      <c r="O500" s="9" t="s">
        <v>1485</v>
      </c>
      <c r="P500" s="7" t="s">
        <v>1486</v>
      </c>
      <c r="Q500" s="8">
        <v>44296</v>
      </c>
      <c r="R500" s="8">
        <v>44286</v>
      </c>
      <c r="S500" s="10" t="s">
        <v>1487</v>
      </c>
    </row>
    <row r="501" spans="1:19" s="7" customFormat="1" ht="132" x14ac:dyDescent="0.3">
      <c r="A501" s="7">
        <v>2021</v>
      </c>
      <c r="B501" s="8">
        <v>44197</v>
      </c>
      <c r="C501" s="8">
        <v>44286</v>
      </c>
      <c r="D501" s="7" t="s">
        <v>54</v>
      </c>
      <c r="E501" s="15" t="s">
        <v>67</v>
      </c>
      <c r="F501" s="16" t="s">
        <v>85</v>
      </c>
      <c r="G501" s="16" t="s">
        <v>85</v>
      </c>
      <c r="H501" s="17" t="s">
        <v>133</v>
      </c>
      <c r="I501" s="7" t="s">
        <v>542</v>
      </c>
      <c r="J501" s="7" t="s">
        <v>862</v>
      </c>
      <c r="K501" s="7" t="s">
        <v>959</v>
      </c>
      <c r="L501" s="18" t="s">
        <v>65</v>
      </c>
      <c r="M501" s="9" t="s">
        <v>1484</v>
      </c>
      <c r="N501" s="9" t="s">
        <v>1485</v>
      </c>
      <c r="O501" s="9" t="s">
        <v>1485</v>
      </c>
      <c r="P501" s="7" t="s">
        <v>1486</v>
      </c>
      <c r="Q501" s="8">
        <v>44296</v>
      </c>
      <c r="R501" s="8">
        <v>44286</v>
      </c>
      <c r="S501" s="10" t="s">
        <v>1487</v>
      </c>
    </row>
    <row r="502" spans="1:19" s="7" customFormat="1" ht="132" x14ac:dyDescent="0.3">
      <c r="A502" s="7">
        <v>2021</v>
      </c>
      <c r="B502" s="8">
        <v>44197</v>
      </c>
      <c r="C502" s="8">
        <v>44286</v>
      </c>
      <c r="D502" s="7" t="s">
        <v>54</v>
      </c>
      <c r="E502" s="15" t="s">
        <v>70</v>
      </c>
      <c r="F502" s="16" t="s">
        <v>88</v>
      </c>
      <c r="G502" s="16" t="s">
        <v>88</v>
      </c>
      <c r="H502" s="17" t="s">
        <v>133</v>
      </c>
      <c r="I502" s="7" t="s">
        <v>543</v>
      </c>
      <c r="J502" s="7" t="s">
        <v>826</v>
      </c>
      <c r="K502" s="7" t="s">
        <v>1092</v>
      </c>
      <c r="L502" s="18" t="s">
        <v>65</v>
      </c>
      <c r="M502" s="9" t="s">
        <v>1484</v>
      </c>
      <c r="N502" s="9" t="s">
        <v>1485</v>
      </c>
      <c r="O502" s="9" t="s">
        <v>1485</v>
      </c>
      <c r="P502" s="7" t="s">
        <v>1486</v>
      </c>
      <c r="Q502" s="8">
        <v>44296</v>
      </c>
      <c r="R502" s="8">
        <v>44286</v>
      </c>
      <c r="S502" s="10" t="s">
        <v>1487</v>
      </c>
    </row>
    <row r="503" spans="1:19" s="7" customFormat="1" ht="132" x14ac:dyDescent="0.3">
      <c r="A503" s="7">
        <v>2021</v>
      </c>
      <c r="B503" s="8">
        <v>44197</v>
      </c>
      <c r="C503" s="8">
        <v>44286</v>
      </c>
      <c r="D503" s="7" t="s">
        <v>54</v>
      </c>
      <c r="E503" s="15" t="s">
        <v>67</v>
      </c>
      <c r="F503" s="16" t="s">
        <v>85</v>
      </c>
      <c r="G503" s="16" t="s">
        <v>85</v>
      </c>
      <c r="H503" s="17" t="s">
        <v>133</v>
      </c>
      <c r="I503" s="7" t="s">
        <v>544</v>
      </c>
      <c r="J503" s="7" t="s">
        <v>885</v>
      </c>
      <c r="K503" s="7" t="s">
        <v>876</v>
      </c>
      <c r="L503" s="18" t="s">
        <v>65</v>
      </c>
      <c r="M503" s="9" t="s">
        <v>1484</v>
      </c>
      <c r="N503" s="9" t="s">
        <v>1485</v>
      </c>
      <c r="O503" s="9" t="s">
        <v>1485</v>
      </c>
      <c r="P503" s="7" t="s">
        <v>1486</v>
      </c>
      <c r="Q503" s="8">
        <v>44296</v>
      </c>
      <c r="R503" s="8">
        <v>44286</v>
      </c>
      <c r="S503" s="10" t="s">
        <v>1487</v>
      </c>
    </row>
    <row r="504" spans="1:19" s="7" customFormat="1" ht="132" x14ac:dyDescent="0.3">
      <c r="A504" s="7">
        <v>2021</v>
      </c>
      <c r="B504" s="8">
        <v>44197</v>
      </c>
      <c r="C504" s="8">
        <v>44286</v>
      </c>
      <c r="D504" s="7" t="s">
        <v>54</v>
      </c>
      <c r="E504" s="15" t="s">
        <v>70</v>
      </c>
      <c r="F504" s="16" t="s">
        <v>88</v>
      </c>
      <c r="G504" s="16" t="s">
        <v>88</v>
      </c>
      <c r="H504" s="17" t="s">
        <v>133</v>
      </c>
      <c r="I504" s="7" t="s">
        <v>545</v>
      </c>
      <c r="J504" s="7" t="s">
        <v>1092</v>
      </c>
      <c r="K504" s="7" t="s">
        <v>1386</v>
      </c>
      <c r="L504" s="18" t="s">
        <v>65</v>
      </c>
      <c r="M504" s="9" t="s">
        <v>1484</v>
      </c>
      <c r="N504" s="9" t="s">
        <v>1485</v>
      </c>
      <c r="O504" s="9" t="s">
        <v>1485</v>
      </c>
      <c r="P504" s="7" t="s">
        <v>1486</v>
      </c>
      <c r="Q504" s="8">
        <v>44296</v>
      </c>
      <c r="R504" s="8">
        <v>44286</v>
      </c>
      <c r="S504" s="10" t="s">
        <v>1487</v>
      </c>
    </row>
    <row r="505" spans="1:19" s="7" customFormat="1" ht="132" x14ac:dyDescent="0.3">
      <c r="A505" s="7">
        <v>2021</v>
      </c>
      <c r="B505" s="8">
        <v>44197</v>
      </c>
      <c r="C505" s="8">
        <v>44286</v>
      </c>
      <c r="D505" s="7" t="s">
        <v>54</v>
      </c>
      <c r="E505" s="15" t="s">
        <v>76</v>
      </c>
      <c r="F505" s="16" t="s">
        <v>94</v>
      </c>
      <c r="G505" s="16" t="s">
        <v>94</v>
      </c>
      <c r="H505" s="17" t="s">
        <v>133</v>
      </c>
      <c r="I505" s="7" t="s">
        <v>546</v>
      </c>
      <c r="J505" s="7" t="s">
        <v>842</v>
      </c>
      <c r="K505" s="7" t="s">
        <v>839</v>
      </c>
      <c r="L505" s="18" t="s">
        <v>65</v>
      </c>
      <c r="M505" s="9" t="s">
        <v>1484</v>
      </c>
      <c r="N505" s="9" t="s">
        <v>1485</v>
      </c>
      <c r="O505" s="9" t="s">
        <v>1485</v>
      </c>
      <c r="P505" s="7" t="s">
        <v>1486</v>
      </c>
      <c r="Q505" s="8">
        <v>44296</v>
      </c>
      <c r="R505" s="8">
        <v>44286</v>
      </c>
      <c r="S505" s="10" t="s">
        <v>1487</v>
      </c>
    </row>
    <row r="506" spans="1:19" s="7" customFormat="1" ht="132" x14ac:dyDescent="0.3">
      <c r="A506" s="7">
        <v>2021</v>
      </c>
      <c r="B506" s="8">
        <v>44197</v>
      </c>
      <c r="C506" s="8">
        <v>44286</v>
      </c>
      <c r="D506" s="7" t="s">
        <v>54</v>
      </c>
      <c r="E506" s="15" t="s">
        <v>70</v>
      </c>
      <c r="F506" s="16" t="s">
        <v>88</v>
      </c>
      <c r="G506" s="16" t="s">
        <v>88</v>
      </c>
      <c r="H506" s="17" t="s">
        <v>133</v>
      </c>
      <c r="I506" s="7" t="s">
        <v>547</v>
      </c>
      <c r="J506" s="7" t="s">
        <v>899</v>
      </c>
      <c r="K506" s="7" t="s">
        <v>921</v>
      </c>
      <c r="L506" s="18" t="s">
        <v>65</v>
      </c>
      <c r="M506" s="9" t="s">
        <v>1484</v>
      </c>
      <c r="N506" s="9" t="s">
        <v>1485</v>
      </c>
      <c r="O506" s="9" t="s">
        <v>1485</v>
      </c>
      <c r="P506" s="7" t="s">
        <v>1486</v>
      </c>
      <c r="Q506" s="8">
        <v>44296</v>
      </c>
      <c r="R506" s="8">
        <v>44286</v>
      </c>
      <c r="S506" s="10" t="s">
        <v>1487</v>
      </c>
    </row>
    <row r="507" spans="1:19" s="7" customFormat="1" ht="132" x14ac:dyDescent="0.3">
      <c r="A507" s="7">
        <v>2021</v>
      </c>
      <c r="B507" s="8">
        <v>44197</v>
      </c>
      <c r="C507" s="8">
        <v>44286</v>
      </c>
      <c r="D507" s="7" t="s">
        <v>54</v>
      </c>
      <c r="E507" s="15" t="s">
        <v>70</v>
      </c>
      <c r="F507" s="16" t="s">
        <v>88</v>
      </c>
      <c r="G507" s="16" t="s">
        <v>88</v>
      </c>
      <c r="H507" s="17" t="s">
        <v>133</v>
      </c>
      <c r="I507" s="7" t="s">
        <v>378</v>
      </c>
      <c r="J507" s="7" t="s">
        <v>863</v>
      </c>
      <c r="K507" s="7" t="s">
        <v>988</v>
      </c>
      <c r="L507" s="18" t="s">
        <v>65</v>
      </c>
      <c r="M507" s="9" t="s">
        <v>1484</v>
      </c>
      <c r="N507" s="9" t="s">
        <v>1485</v>
      </c>
      <c r="O507" s="9" t="s">
        <v>1485</v>
      </c>
      <c r="P507" s="7" t="s">
        <v>1486</v>
      </c>
      <c r="Q507" s="8">
        <v>44296</v>
      </c>
      <c r="R507" s="8">
        <v>44286</v>
      </c>
      <c r="S507" s="10" t="s">
        <v>1487</v>
      </c>
    </row>
    <row r="508" spans="1:19" s="7" customFormat="1" ht="132" x14ac:dyDescent="0.3">
      <c r="A508" s="7">
        <v>2021</v>
      </c>
      <c r="B508" s="8">
        <v>44197</v>
      </c>
      <c r="C508" s="8">
        <v>44286</v>
      </c>
      <c r="D508" s="7" t="s">
        <v>54</v>
      </c>
      <c r="E508" s="15" t="s">
        <v>67</v>
      </c>
      <c r="F508" s="16" t="s">
        <v>85</v>
      </c>
      <c r="G508" s="16" t="s">
        <v>85</v>
      </c>
      <c r="H508" s="17" t="s">
        <v>133</v>
      </c>
      <c r="I508" s="7" t="s">
        <v>548</v>
      </c>
      <c r="J508" s="7" t="s">
        <v>858</v>
      </c>
      <c r="K508" s="7" t="s">
        <v>1387</v>
      </c>
      <c r="L508" s="18" t="s">
        <v>65</v>
      </c>
      <c r="M508" s="9" t="s">
        <v>1484</v>
      </c>
      <c r="N508" s="9" t="s">
        <v>1485</v>
      </c>
      <c r="O508" s="9" t="s">
        <v>1485</v>
      </c>
      <c r="P508" s="7" t="s">
        <v>1486</v>
      </c>
      <c r="Q508" s="8">
        <v>44296</v>
      </c>
      <c r="R508" s="8">
        <v>44286</v>
      </c>
      <c r="S508" s="10" t="s">
        <v>1487</v>
      </c>
    </row>
    <row r="509" spans="1:19" s="7" customFormat="1" ht="132" x14ac:dyDescent="0.3">
      <c r="A509" s="7">
        <v>2021</v>
      </c>
      <c r="B509" s="8">
        <v>44197</v>
      </c>
      <c r="C509" s="8">
        <v>44286</v>
      </c>
      <c r="D509" s="7" t="s">
        <v>54</v>
      </c>
      <c r="E509" s="15" t="s">
        <v>69</v>
      </c>
      <c r="F509" s="16" t="s">
        <v>87</v>
      </c>
      <c r="G509" s="16" t="s">
        <v>87</v>
      </c>
      <c r="H509" s="17" t="s">
        <v>133</v>
      </c>
      <c r="I509" s="7" t="s">
        <v>549</v>
      </c>
      <c r="J509" s="7" t="s">
        <v>830</v>
      </c>
      <c r="K509" s="7" t="s">
        <v>839</v>
      </c>
      <c r="L509" s="18" t="s">
        <v>65</v>
      </c>
      <c r="M509" s="9" t="s">
        <v>1484</v>
      </c>
      <c r="N509" s="9" t="s">
        <v>1485</v>
      </c>
      <c r="O509" s="9" t="s">
        <v>1485</v>
      </c>
      <c r="P509" s="7" t="s">
        <v>1486</v>
      </c>
      <c r="Q509" s="8">
        <v>44296</v>
      </c>
      <c r="R509" s="8">
        <v>44286</v>
      </c>
      <c r="S509" s="10" t="s">
        <v>1487</v>
      </c>
    </row>
    <row r="510" spans="1:19" s="7" customFormat="1" ht="132" x14ac:dyDescent="0.3">
      <c r="A510" s="7">
        <v>2021</v>
      </c>
      <c r="B510" s="8">
        <v>44197</v>
      </c>
      <c r="C510" s="8">
        <v>44286</v>
      </c>
      <c r="D510" s="7" t="s">
        <v>54</v>
      </c>
      <c r="E510" s="15" t="s">
        <v>70</v>
      </c>
      <c r="F510" s="16" t="s">
        <v>88</v>
      </c>
      <c r="G510" s="16" t="s">
        <v>88</v>
      </c>
      <c r="H510" s="17" t="s">
        <v>133</v>
      </c>
      <c r="I510" s="7" t="s">
        <v>550</v>
      </c>
      <c r="J510" s="7" t="s">
        <v>1063</v>
      </c>
      <c r="K510" s="7" t="s">
        <v>1099</v>
      </c>
      <c r="L510" s="18" t="s">
        <v>65</v>
      </c>
      <c r="M510" s="9" t="s">
        <v>1484</v>
      </c>
      <c r="N510" s="9" t="s">
        <v>1485</v>
      </c>
      <c r="O510" s="9" t="s">
        <v>1485</v>
      </c>
      <c r="P510" s="7" t="s">
        <v>1486</v>
      </c>
      <c r="Q510" s="8">
        <v>44296</v>
      </c>
      <c r="R510" s="8">
        <v>44286</v>
      </c>
      <c r="S510" s="10" t="s">
        <v>1487</v>
      </c>
    </row>
    <row r="511" spans="1:19" s="7" customFormat="1" ht="132" x14ac:dyDescent="0.3">
      <c r="A511" s="7">
        <v>2021</v>
      </c>
      <c r="B511" s="8">
        <v>44197</v>
      </c>
      <c r="C511" s="8">
        <v>44286</v>
      </c>
      <c r="D511" s="7" t="s">
        <v>54</v>
      </c>
      <c r="E511" s="15" t="s">
        <v>67</v>
      </c>
      <c r="F511" s="16" t="s">
        <v>85</v>
      </c>
      <c r="G511" s="16" t="s">
        <v>85</v>
      </c>
      <c r="H511" s="17" t="s">
        <v>133</v>
      </c>
      <c r="I511" s="7" t="s">
        <v>284</v>
      </c>
      <c r="J511" s="7" t="s">
        <v>1093</v>
      </c>
      <c r="K511" s="7" t="s">
        <v>872</v>
      </c>
      <c r="L511" s="18" t="s">
        <v>65</v>
      </c>
      <c r="M511" s="9" t="s">
        <v>1484</v>
      </c>
      <c r="N511" s="9" t="s">
        <v>1485</v>
      </c>
      <c r="O511" s="9" t="s">
        <v>1485</v>
      </c>
      <c r="P511" s="7" t="s">
        <v>1486</v>
      </c>
      <c r="Q511" s="8">
        <v>44296</v>
      </c>
      <c r="R511" s="8">
        <v>44286</v>
      </c>
      <c r="S511" s="10" t="s">
        <v>1487</v>
      </c>
    </row>
    <row r="512" spans="1:19" s="7" customFormat="1" ht="132" x14ac:dyDescent="0.3">
      <c r="A512" s="7">
        <v>2021</v>
      </c>
      <c r="B512" s="8">
        <v>44197</v>
      </c>
      <c r="C512" s="8">
        <v>44286</v>
      </c>
      <c r="D512" s="7" t="s">
        <v>54</v>
      </c>
      <c r="E512" s="15" t="s">
        <v>67</v>
      </c>
      <c r="F512" s="16" t="s">
        <v>85</v>
      </c>
      <c r="G512" s="16" t="s">
        <v>85</v>
      </c>
      <c r="H512" s="17" t="s">
        <v>133</v>
      </c>
      <c r="I512" s="7" t="s">
        <v>551</v>
      </c>
      <c r="J512" s="7" t="s">
        <v>927</v>
      </c>
      <c r="K512" s="7" t="s">
        <v>832</v>
      </c>
      <c r="L512" s="18" t="s">
        <v>65</v>
      </c>
      <c r="M512" s="9" t="s">
        <v>1484</v>
      </c>
      <c r="N512" s="9" t="s">
        <v>1485</v>
      </c>
      <c r="O512" s="9" t="s">
        <v>1485</v>
      </c>
      <c r="P512" s="7" t="s">
        <v>1486</v>
      </c>
      <c r="Q512" s="8">
        <v>44296</v>
      </c>
      <c r="R512" s="8">
        <v>44286</v>
      </c>
      <c r="S512" s="10" t="s">
        <v>1487</v>
      </c>
    </row>
    <row r="513" spans="1:19" s="7" customFormat="1" ht="132" x14ac:dyDescent="0.3">
      <c r="A513" s="7">
        <v>2021</v>
      </c>
      <c r="B513" s="8">
        <v>44197</v>
      </c>
      <c r="C513" s="8">
        <v>44286</v>
      </c>
      <c r="D513" s="7" t="s">
        <v>54</v>
      </c>
      <c r="E513" s="15" t="s">
        <v>76</v>
      </c>
      <c r="F513" s="16" t="s">
        <v>94</v>
      </c>
      <c r="G513" s="16" t="s">
        <v>94</v>
      </c>
      <c r="H513" s="17" t="s">
        <v>133</v>
      </c>
      <c r="I513" s="7" t="s">
        <v>552</v>
      </c>
      <c r="J513" s="7" t="s">
        <v>860</v>
      </c>
      <c r="K513" s="7" t="s">
        <v>1388</v>
      </c>
      <c r="L513" s="18" t="s">
        <v>65</v>
      </c>
      <c r="M513" s="9" t="s">
        <v>1484</v>
      </c>
      <c r="N513" s="9" t="s">
        <v>1485</v>
      </c>
      <c r="O513" s="9" t="s">
        <v>1485</v>
      </c>
      <c r="P513" s="7" t="s">
        <v>1486</v>
      </c>
      <c r="Q513" s="8">
        <v>44296</v>
      </c>
      <c r="R513" s="8">
        <v>44286</v>
      </c>
      <c r="S513" s="10" t="s">
        <v>1487</v>
      </c>
    </row>
    <row r="514" spans="1:19" s="7" customFormat="1" ht="132" x14ac:dyDescent="0.3">
      <c r="A514" s="7">
        <v>2021</v>
      </c>
      <c r="B514" s="8">
        <v>44197</v>
      </c>
      <c r="C514" s="8">
        <v>44286</v>
      </c>
      <c r="D514" s="7" t="s">
        <v>54</v>
      </c>
      <c r="E514" s="15" t="s">
        <v>67</v>
      </c>
      <c r="F514" s="16" t="s">
        <v>85</v>
      </c>
      <c r="G514" s="16" t="s">
        <v>85</v>
      </c>
      <c r="H514" s="17" t="s">
        <v>133</v>
      </c>
      <c r="I514" s="7" t="s">
        <v>553</v>
      </c>
      <c r="J514" s="7" t="s">
        <v>1064</v>
      </c>
      <c r="K514" s="7" t="s">
        <v>930</v>
      </c>
      <c r="L514" s="18" t="s">
        <v>65</v>
      </c>
      <c r="M514" s="9" t="s">
        <v>1484</v>
      </c>
      <c r="N514" s="9" t="s">
        <v>1485</v>
      </c>
      <c r="O514" s="9" t="s">
        <v>1485</v>
      </c>
      <c r="P514" s="7" t="s">
        <v>1486</v>
      </c>
      <c r="Q514" s="8">
        <v>44296</v>
      </c>
      <c r="R514" s="8">
        <v>44286</v>
      </c>
      <c r="S514" s="10" t="s">
        <v>1487</v>
      </c>
    </row>
    <row r="515" spans="1:19" s="7" customFormat="1" ht="132" x14ac:dyDescent="0.3">
      <c r="A515" s="7">
        <v>2021</v>
      </c>
      <c r="B515" s="8">
        <v>44197</v>
      </c>
      <c r="C515" s="8">
        <v>44286</v>
      </c>
      <c r="D515" s="7" t="s">
        <v>54</v>
      </c>
      <c r="E515" s="15" t="s">
        <v>70</v>
      </c>
      <c r="F515" s="16" t="s">
        <v>88</v>
      </c>
      <c r="G515" s="16" t="s">
        <v>88</v>
      </c>
      <c r="H515" s="17" t="s">
        <v>133</v>
      </c>
      <c r="I515" s="7" t="s">
        <v>554</v>
      </c>
      <c r="J515" s="7" t="s">
        <v>881</v>
      </c>
      <c r="K515" s="7" t="s">
        <v>1004</v>
      </c>
      <c r="L515" s="18" t="s">
        <v>65</v>
      </c>
      <c r="M515" s="9" t="s">
        <v>1484</v>
      </c>
      <c r="N515" s="9" t="s">
        <v>1485</v>
      </c>
      <c r="O515" s="9" t="s">
        <v>1485</v>
      </c>
      <c r="P515" s="7" t="s">
        <v>1486</v>
      </c>
      <c r="Q515" s="8">
        <v>44296</v>
      </c>
      <c r="R515" s="8">
        <v>44286</v>
      </c>
      <c r="S515" s="10" t="s">
        <v>1487</v>
      </c>
    </row>
    <row r="516" spans="1:19" s="7" customFormat="1" ht="132" x14ac:dyDescent="0.3">
      <c r="A516" s="7">
        <v>2021</v>
      </c>
      <c r="B516" s="8">
        <v>44197</v>
      </c>
      <c r="C516" s="8">
        <v>44286</v>
      </c>
      <c r="D516" s="7" t="s">
        <v>54</v>
      </c>
      <c r="E516" s="15" t="s">
        <v>76</v>
      </c>
      <c r="F516" s="16" t="s">
        <v>94</v>
      </c>
      <c r="G516" s="16" t="s">
        <v>94</v>
      </c>
      <c r="H516" s="17" t="s">
        <v>133</v>
      </c>
      <c r="I516" s="7" t="s">
        <v>555</v>
      </c>
      <c r="J516" s="7" t="s">
        <v>1094</v>
      </c>
      <c r="K516" s="7" t="s">
        <v>1389</v>
      </c>
      <c r="L516" s="18" t="s">
        <v>65</v>
      </c>
      <c r="M516" s="9" t="s">
        <v>1484</v>
      </c>
      <c r="N516" s="9" t="s">
        <v>1485</v>
      </c>
      <c r="O516" s="9" t="s">
        <v>1485</v>
      </c>
      <c r="P516" s="7" t="s">
        <v>1486</v>
      </c>
      <c r="Q516" s="8">
        <v>44296</v>
      </c>
      <c r="R516" s="8">
        <v>44286</v>
      </c>
      <c r="S516" s="10" t="s">
        <v>1487</v>
      </c>
    </row>
    <row r="517" spans="1:19" s="7" customFormat="1" ht="132" x14ac:dyDescent="0.3">
      <c r="A517" s="7">
        <v>2021</v>
      </c>
      <c r="B517" s="8">
        <v>44197</v>
      </c>
      <c r="C517" s="8">
        <v>44286</v>
      </c>
      <c r="D517" s="7" t="s">
        <v>54</v>
      </c>
      <c r="E517" s="15" t="s">
        <v>69</v>
      </c>
      <c r="F517" s="16" t="s">
        <v>87</v>
      </c>
      <c r="G517" s="16" t="s">
        <v>87</v>
      </c>
      <c r="H517" s="17" t="s">
        <v>133</v>
      </c>
      <c r="I517" s="7" t="s">
        <v>265</v>
      </c>
      <c r="J517" s="7" t="s">
        <v>1095</v>
      </c>
      <c r="K517" s="7" t="s">
        <v>842</v>
      </c>
      <c r="L517" s="18" t="s">
        <v>65</v>
      </c>
      <c r="M517" s="9" t="s">
        <v>1484</v>
      </c>
      <c r="N517" s="9" t="s">
        <v>1485</v>
      </c>
      <c r="O517" s="9" t="s">
        <v>1485</v>
      </c>
      <c r="P517" s="7" t="s">
        <v>1486</v>
      </c>
      <c r="Q517" s="8">
        <v>44296</v>
      </c>
      <c r="R517" s="8">
        <v>44286</v>
      </c>
      <c r="S517" s="10" t="s">
        <v>1487</v>
      </c>
    </row>
    <row r="518" spans="1:19" s="7" customFormat="1" ht="132" x14ac:dyDescent="0.3">
      <c r="A518" s="7">
        <v>2021</v>
      </c>
      <c r="B518" s="8">
        <v>44197</v>
      </c>
      <c r="C518" s="8">
        <v>44286</v>
      </c>
      <c r="D518" s="7" t="s">
        <v>54</v>
      </c>
      <c r="E518" s="15" t="s">
        <v>69</v>
      </c>
      <c r="F518" s="16" t="s">
        <v>87</v>
      </c>
      <c r="G518" s="16" t="s">
        <v>87</v>
      </c>
      <c r="H518" s="17" t="s">
        <v>133</v>
      </c>
      <c r="I518" s="7" t="s">
        <v>556</v>
      </c>
      <c r="J518" s="7" t="s">
        <v>1096</v>
      </c>
      <c r="K518" s="7" t="s">
        <v>1289</v>
      </c>
      <c r="L518" s="18" t="s">
        <v>65</v>
      </c>
      <c r="M518" s="9" t="s">
        <v>1484</v>
      </c>
      <c r="N518" s="9" t="s">
        <v>1485</v>
      </c>
      <c r="O518" s="9" t="s">
        <v>1485</v>
      </c>
      <c r="P518" s="7" t="s">
        <v>1486</v>
      </c>
      <c r="Q518" s="8">
        <v>44296</v>
      </c>
      <c r="R518" s="8">
        <v>44286</v>
      </c>
      <c r="S518" s="10" t="s">
        <v>1487</v>
      </c>
    </row>
    <row r="519" spans="1:19" s="7" customFormat="1" ht="132" x14ac:dyDescent="0.3">
      <c r="A519" s="7">
        <v>2021</v>
      </c>
      <c r="B519" s="8">
        <v>44197</v>
      </c>
      <c r="C519" s="8">
        <v>44286</v>
      </c>
      <c r="D519" s="7" t="s">
        <v>54</v>
      </c>
      <c r="E519" s="15" t="s">
        <v>69</v>
      </c>
      <c r="F519" s="16" t="s">
        <v>87</v>
      </c>
      <c r="G519" s="16" t="s">
        <v>87</v>
      </c>
      <c r="H519" s="17" t="s">
        <v>134</v>
      </c>
      <c r="I519" s="7" t="s">
        <v>464</v>
      </c>
      <c r="J519" s="7" t="s">
        <v>1097</v>
      </c>
      <c r="K519" s="7" t="s">
        <v>977</v>
      </c>
      <c r="L519" s="18" t="s">
        <v>65</v>
      </c>
      <c r="M519" s="9" t="s">
        <v>1484</v>
      </c>
      <c r="N519" s="9" t="s">
        <v>1485</v>
      </c>
      <c r="O519" s="9" t="s">
        <v>1485</v>
      </c>
      <c r="P519" s="7" t="s">
        <v>1486</v>
      </c>
      <c r="Q519" s="8">
        <v>44296</v>
      </c>
      <c r="R519" s="8">
        <v>44286</v>
      </c>
      <c r="S519" s="10" t="s">
        <v>1487</v>
      </c>
    </row>
    <row r="520" spans="1:19" s="7" customFormat="1" ht="132" x14ac:dyDescent="0.3">
      <c r="A520" s="7">
        <v>2021</v>
      </c>
      <c r="B520" s="8">
        <v>44197</v>
      </c>
      <c r="C520" s="8">
        <v>44286</v>
      </c>
      <c r="D520" s="7" t="s">
        <v>54</v>
      </c>
      <c r="E520" s="15" t="s">
        <v>69</v>
      </c>
      <c r="F520" s="16" t="s">
        <v>87</v>
      </c>
      <c r="G520" s="16" t="s">
        <v>87</v>
      </c>
      <c r="H520" s="17" t="s">
        <v>134</v>
      </c>
      <c r="I520" s="7" t="s">
        <v>557</v>
      </c>
      <c r="J520" s="7" t="s">
        <v>876</v>
      </c>
      <c r="K520" s="7" t="s">
        <v>985</v>
      </c>
      <c r="L520" s="18" t="s">
        <v>65</v>
      </c>
      <c r="M520" s="9" t="s">
        <v>1484</v>
      </c>
      <c r="N520" s="9" t="s">
        <v>1485</v>
      </c>
      <c r="O520" s="9" t="s">
        <v>1485</v>
      </c>
      <c r="P520" s="7" t="s">
        <v>1486</v>
      </c>
      <c r="Q520" s="8">
        <v>44296</v>
      </c>
      <c r="R520" s="8">
        <v>44286</v>
      </c>
      <c r="S520" s="10" t="s">
        <v>1487</v>
      </c>
    </row>
    <row r="521" spans="1:19" s="7" customFormat="1" ht="132" x14ac:dyDescent="0.3">
      <c r="A521" s="7">
        <v>2021</v>
      </c>
      <c r="B521" s="8">
        <v>44197</v>
      </c>
      <c r="C521" s="8">
        <v>44286</v>
      </c>
      <c r="D521" s="7" t="s">
        <v>54</v>
      </c>
      <c r="E521" s="15" t="s">
        <v>71</v>
      </c>
      <c r="F521" s="16" t="s">
        <v>89</v>
      </c>
      <c r="G521" s="16" t="s">
        <v>89</v>
      </c>
      <c r="H521" s="17" t="s">
        <v>134</v>
      </c>
      <c r="I521" s="7" t="s">
        <v>381</v>
      </c>
      <c r="J521" s="7" t="s">
        <v>890</v>
      </c>
      <c r="K521" s="7" t="s">
        <v>1327</v>
      </c>
      <c r="L521" s="18" t="s">
        <v>65</v>
      </c>
      <c r="M521" s="9" t="s">
        <v>1484</v>
      </c>
      <c r="N521" s="9" t="s">
        <v>1485</v>
      </c>
      <c r="O521" s="9" t="s">
        <v>1485</v>
      </c>
      <c r="P521" s="7" t="s">
        <v>1486</v>
      </c>
      <c r="Q521" s="8">
        <v>44296</v>
      </c>
      <c r="R521" s="8">
        <v>44286</v>
      </c>
      <c r="S521" s="10" t="s">
        <v>1487</v>
      </c>
    </row>
    <row r="522" spans="1:19" s="7" customFormat="1" ht="132" x14ac:dyDescent="0.3">
      <c r="A522" s="7">
        <v>2021</v>
      </c>
      <c r="B522" s="8">
        <v>44197</v>
      </c>
      <c r="C522" s="8">
        <v>44286</v>
      </c>
      <c r="D522" s="7" t="s">
        <v>54</v>
      </c>
      <c r="E522" s="15" t="s">
        <v>67</v>
      </c>
      <c r="F522" s="16" t="s">
        <v>85</v>
      </c>
      <c r="G522" s="16" t="s">
        <v>85</v>
      </c>
      <c r="H522" s="17" t="s">
        <v>134</v>
      </c>
      <c r="I522" s="7" t="s">
        <v>289</v>
      </c>
      <c r="J522" s="7" t="s">
        <v>842</v>
      </c>
      <c r="K522" s="7" t="s">
        <v>1390</v>
      </c>
      <c r="L522" s="18" t="s">
        <v>65</v>
      </c>
      <c r="M522" s="9" t="s">
        <v>1484</v>
      </c>
      <c r="N522" s="9" t="s">
        <v>1485</v>
      </c>
      <c r="O522" s="9" t="s">
        <v>1485</v>
      </c>
      <c r="P522" s="7" t="s">
        <v>1486</v>
      </c>
      <c r="Q522" s="8">
        <v>44296</v>
      </c>
      <c r="R522" s="8">
        <v>44286</v>
      </c>
      <c r="S522" s="10" t="s">
        <v>1487</v>
      </c>
    </row>
    <row r="523" spans="1:19" s="7" customFormat="1" ht="132" x14ac:dyDescent="0.3">
      <c r="A523" s="7">
        <v>2021</v>
      </c>
      <c r="B523" s="8">
        <v>44197</v>
      </c>
      <c r="C523" s="8">
        <v>44286</v>
      </c>
      <c r="D523" s="7" t="s">
        <v>54</v>
      </c>
      <c r="E523" s="15" t="s">
        <v>71</v>
      </c>
      <c r="F523" s="16" t="s">
        <v>89</v>
      </c>
      <c r="G523" s="16" t="s">
        <v>89</v>
      </c>
      <c r="H523" s="17" t="s">
        <v>144</v>
      </c>
      <c r="I523" s="7" t="s">
        <v>558</v>
      </c>
      <c r="J523" s="7" t="s">
        <v>1098</v>
      </c>
      <c r="K523" s="7" t="s">
        <v>1391</v>
      </c>
      <c r="L523" s="18" t="s">
        <v>65</v>
      </c>
      <c r="M523" s="9" t="s">
        <v>1484</v>
      </c>
      <c r="N523" s="9" t="s">
        <v>1485</v>
      </c>
      <c r="O523" s="9" t="s">
        <v>1485</v>
      </c>
      <c r="P523" s="7" t="s">
        <v>1486</v>
      </c>
      <c r="Q523" s="8">
        <v>44296</v>
      </c>
      <c r="R523" s="8">
        <v>44286</v>
      </c>
      <c r="S523" s="10" t="s">
        <v>1487</v>
      </c>
    </row>
    <row r="524" spans="1:19" s="7" customFormat="1" ht="132" x14ac:dyDescent="0.3">
      <c r="A524" s="7">
        <v>2021</v>
      </c>
      <c r="B524" s="8">
        <v>44197</v>
      </c>
      <c r="C524" s="8">
        <v>44286</v>
      </c>
      <c r="D524" s="7" t="s">
        <v>54</v>
      </c>
      <c r="E524" s="15" t="s">
        <v>67</v>
      </c>
      <c r="F524" s="16" t="s">
        <v>85</v>
      </c>
      <c r="G524" s="16" t="s">
        <v>85</v>
      </c>
      <c r="H524" s="17" t="s">
        <v>144</v>
      </c>
      <c r="I524" s="7" t="s">
        <v>370</v>
      </c>
      <c r="J524" s="7" t="s">
        <v>1099</v>
      </c>
      <c r="K524" s="7" t="s">
        <v>842</v>
      </c>
      <c r="L524" s="18" t="s">
        <v>65</v>
      </c>
      <c r="M524" s="9" t="s">
        <v>1484</v>
      </c>
      <c r="N524" s="9" t="s">
        <v>1485</v>
      </c>
      <c r="O524" s="9" t="s">
        <v>1485</v>
      </c>
      <c r="P524" s="7" t="s">
        <v>1486</v>
      </c>
      <c r="Q524" s="8">
        <v>44296</v>
      </c>
      <c r="R524" s="8">
        <v>44286</v>
      </c>
      <c r="S524" s="10" t="s">
        <v>1487</v>
      </c>
    </row>
    <row r="525" spans="1:19" s="7" customFormat="1" ht="132" x14ac:dyDescent="0.3">
      <c r="A525" s="7">
        <v>2021</v>
      </c>
      <c r="B525" s="8">
        <v>44197</v>
      </c>
      <c r="C525" s="8">
        <v>44286</v>
      </c>
      <c r="D525" s="7" t="s">
        <v>54</v>
      </c>
      <c r="E525" s="15" t="s">
        <v>67</v>
      </c>
      <c r="F525" s="16" t="s">
        <v>85</v>
      </c>
      <c r="G525" s="16" t="s">
        <v>85</v>
      </c>
      <c r="H525" s="17" t="s">
        <v>144</v>
      </c>
      <c r="I525" s="7" t="s">
        <v>559</v>
      </c>
      <c r="J525" s="7" t="s">
        <v>863</v>
      </c>
      <c r="K525" s="7" t="s">
        <v>1092</v>
      </c>
      <c r="L525" s="18" t="s">
        <v>65</v>
      </c>
      <c r="M525" s="9" t="s">
        <v>1484</v>
      </c>
      <c r="N525" s="9" t="s">
        <v>1485</v>
      </c>
      <c r="O525" s="9" t="s">
        <v>1485</v>
      </c>
      <c r="P525" s="7" t="s">
        <v>1486</v>
      </c>
      <c r="Q525" s="8">
        <v>44296</v>
      </c>
      <c r="R525" s="8">
        <v>44286</v>
      </c>
      <c r="S525" s="10" t="s">
        <v>1487</v>
      </c>
    </row>
    <row r="526" spans="1:19" s="7" customFormat="1" ht="132" x14ac:dyDescent="0.3">
      <c r="A526" s="7">
        <v>2021</v>
      </c>
      <c r="B526" s="8">
        <v>44197</v>
      </c>
      <c r="C526" s="8">
        <v>44286</v>
      </c>
      <c r="D526" s="7" t="s">
        <v>54</v>
      </c>
      <c r="E526" s="15" t="s">
        <v>71</v>
      </c>
      <c r="F526" s="16" t="s">
        <v>89</v>
      </c>
      <c r="G526" s="16" t="s">
        <v>89</v>
      </c>
      <c r="H526" s="17" t="s">
        <v>160</v>
      </c>
      <c r="I526" s="7" t="s">
        <v>560</v>
      </c>
      <c r="J526" s="7" t="s">
        <v>1100</v>
      </c>
      <c r="K526" s="7" t="s">
        <v>1392</v>
      </c>
      <c r="L526" s="18" t="s">
        <v>65</v>
      </c>
      <c r="M526" s="9" t="s">
        <v>1484</v>
      </c>
      <c r="N526" s="9" t="s">
        <v>1485</v>
      </c>
      <c r="O526" s="9" t="s">
        <v>1485</v>
      </c>
      <c r="P526" s="7" t="s">
        <v>1486</v>
      </c>
      <c r="Q526" s="8">
        <v>44296</v>
      </c>
      <c r="R526" s="8">
        <v>44286</v>
      </c>
      <c r="S526" s="10" t="s">
        <v>1487</v>
      </c>
    </row>
    <row r="527" spans="1:19" s="7" customFormat="1" ht="132" x14ac:dyDescent="0.3">
      <c r="A527" s="7">
        <v>2021</v>
      </c>
      <c r="B527" s="8">
        <v>44197</v>
      </c>
      <c r="C527" s="8">
        <v>44286</v>
      </c>
      <c r="D527" s="7" t="s">
        <v>54</v>
      </c>
      <c r="E527" s="15" t="s">
        <v>67</v>
      </c>
      <c r="F527" s="16" t="s">
        <v>85</v>
      </c>
      <c r="G527" s="16" t="s">
        <v>85</v>
      </c>
      <c r="H527" s="17" t="s">
        <v>160</v>
      </c>
      <c r="I527" s="7" t="s">
        <v>561</v>
      </c>
      <c r="J527" s="7" t="s">
        <v>1101</v>
      </c>
      <c r="K527" s="7" t="s">
        <v>1260</v>
      </c>
      <c r="L527" s="18" t="s">
        <v>65</v>
      </c>
      <c r="M527" s="9" t="s">
        <v>1484</v>
      </c>
      <c r="N527" s="9" t="s">
        <v>1485</v>
      </c>
      <c r="O527" s="9" t="s">
        <v>1485</v>
      </c>
      <c r="P527" s="7" t="s">
        <v>1486</v>
      </c>
      <c r="Q527" s="8">
        <v>44296</v>
      </c>
      <c r="R527" s="8">
        <v>44286</v>
      </c>
      <c r="S527" s="10" t="s">
        <v>1487</v>
      </c>
    </row>
    <row r="528" spans="1:19" s="7" customFormat="1" ht="132" x14ac:dyDescent="0.3">
      <c r="A528" s="7">
        <v>2021</v>
      </c>
      <c r="B528" s="8">
        <v>44197</v>
      </c>
      <c r="C528" s="8">
        <v>44286</v>
      </c>
      <c r="D528" s="7" t="s">
        <v>54</v>
      </c>
      <c r="E528" s="15" t="s">
        <v>80</v>
      </c>
      <c r="F528" s="16" t="s">
        <v>98</v>
      </c>
      <c r="G528" s="16" t="s">
        <v>98</v>
      </c>
      <c r="H528" s="17" t="s">
        <v>161</v>
      </c>
      <c r="I528" s="7" t="s">
        <v>562</v>
      </c>
      <c r="J528" s="7" t="s">
        <v>830</v>
      </c>
      <c r="K528" s="7" t="s">
        <v>830</v>
      </c>
      <c r="L528" s="18" t="s">
        <v>65</v>
      </c>
      <c r="M528" s="9" t="s">
        <v>1484</v>
      </c>
      <c r="N528" s="9" t="s">
        <v>1485</v>
      </c>
      <c r="O528" s="9" t="s">
        <v>1485</v>
      </c>
      <c r="P528" s="7" t="s">
        <v>1486</v>
      </c>
      <c r="Q528" s="8">
        <v>44296</v>
      </c>
      <c r="R528" s="8">
        <v>44286</v>
      </c>
      <c r="S528" s="10" t="s">
        <v>1487</v>
      </c>
    </row>
    <row r="529" spans="1:19" s="7" customFormat="1" ht="132" x14ac:dyDescent="0.3">
      <c r="A529" s="7">
        <v>2021</v>
      </c>
      <c r="B529" s="8">
        <v>44197</v>
      </c>
      <c r="C529" s="8">
        <v>44286</v>
      </c>
      <c r="D529" s="7" t="s">
        <v>54</v>
      </c>
      <c r="E529" s="15" t="s">
        <v>75</v>
      </c>
      <c r="F529" s="16" t="s">
        <v>93</v>
      </c>
      <c r="G529" s="16" t="s">
        <v>93</v>
      </c>
      <c r="H529" s="17" t="s">
        <v>161</v>
      </c>
      <c r="I529" s="7" t="s">
        <v>563</v>
      </c>
      <c r="J529" s="7" t="s">
        <v>846</v>
      </c>
      <c r="K529" s="7" t="s">
        <v>1327</v>
      </c>
      <c r="L529" s="18" t="s">
        <v>65</v>
      </c>
      <c r="M529" s="9" t="s">
        <v>1484</v>
      </c>
      <c r="N529" s="9" t="s">
        <v>1485</v>
      </c>
      <c r="O529" s="9" t="s">
        <v>1485</v>
      </c>
      <c r="P529" s="7" t="s">
        <v>1486</v>
      </c>
      <c r="Q529" s="8">
        <v>44296</v>
      </c>
      <c r="R529" s="8">
        <v>44286</v>
      </c>
      <c r="S529" s="10" t="s">
        <v>1487</v>
      </c>
    </row>
    <row r="530" spans="1:19" s="7" customFormat="1" ht="132" x14ac:dyDescent="0.3">
      <c r="A530" s="7">
        <v>2021</v>
      </c>
      <c r="B530" s="8">
        <v>44197</v>
      </c>
      <c r="C530" s="8">
        <v>44286</v>
      </c>
      <c r="D530" s="7" t="s">
        <v>54</v>
      </c>
      <c r="E530" s="15" t="s">
        <v>71</v>
      </c>
      <c r="F530" s="16" t="s">
        <v>89</v>
      </c>
      <c r="G530" s="16" t="s">
        <v>89</v>
      </c>
      <c r="H530" s="17" t="s">
        <v>161</v>
      </c>
      <c r="I530" s="7" t="s">
        <v>338</v>
      </c>
      <c r="J530" s="7" t="s">
        <v>977</v>
      </c>
      <c r="K530" s="7" t="s">
        <v>1393</v>
      </c>
      <c r="L530" s="18" t="s">
        <v>65</v>
      </c>
      <c r="M530" s="9" t="s">
        <v>1484</v>
      </c>
      <c r="N530" s="9" t="s">
        <v>1485</v>
      </c>
      <c r="O530" s="9" t="s">
        <v>1485</v>
      </c>
      <c r="P530" s="7" t="s">
        <v>1486</v>
      </c>
      <c r="Q530" s="8">
        <v>44296</v>
      </c>
      <c r="R530" s="8">
        <v>44286</v>
      </c>
      <c r="S530" s="10" t="s">
        <v>1487</v>
      </c>
    </row>
    <row r="531" spans="1:19" s="7" customFormat="1" ht="132" x14ac:dyDescent="0.3">
      <c r="A531" s="7">
        <v>2021</v>
      </c>
      <c r="B531" s="8">
        <v>44197</v>
      </c>
      <c r="C531" s="8">
        <v>44286</v>
      </c>
      <c r="D531" s="7" t="s">
        <v>54</v>
      </c>
      <c r="E531" s="15" t="s">
        <v>69</v>
      </c>
      <c r="F531" s="16" t="s">
        <v>87</v>
      </c>
      <c r="G531" s="16" t="s">
        <v>87</v>
      </c>
      <c r="H531" s="17" t="s">
        <v>161</v>
      </c>
      <c r="I531" s="7" t="s">
        <v>191</v>
      </c>
      <c r="J531" s="7" t="s">
        <v>851</v>
      </c>
      <c r="K531" s="7" t="s">
        <v>1218</v>
      </c>
      <c r="L531" s="18" t="s">
        <v>65</v>
      </c>
      <c r="M531" s="9" t="s">
        <v>1484</v>
      </c>
      <c r="N531" s="9" t="s">
        <v>1485</v>
      </c>
      <c r="O531" s="9" t="s">
        <v>1485</v>
      </c>
      <c r="P531" s="7" t="s">
        <v>1486</v>
      </c>
      <c r="Q531" s="8">
        <v>44296</v>
      </c>
      <c r="R531" s="8">
        <v>44286</v>
      </c>
      <c r="S531" s="10" t="s">
        <v>1487</v>
      </c>
    </row>
    <row r="532" spans="1:19" s="7" customFormat="1" ht="132" x14ac:dyDescent="0.3">
      <c r="A532" s="7">
        <v>2021</v>
      </c>
      <c r="B532" s="8">
        <v>44197</v>
      </c>
      <c r="C532" s="8">
        <v>44286</v>
      </c>
      <c r="D532" s="7" t="s">
        <v>54</v>
      </c>
      <c r="E532" s="15" t="s">
        <v>83</v>
      </c>
      <c r="F532" s="16" t="s">
        <v>101</v>
      </c>
      <c r="G532" s="16" t="s">
        <v>101</v>
      </c>
      <c r="H532" s="17" t="s">
        <v>161</v>
      </c>
      <c r="I532" s="7" t="s">
        <v>550</v>
      </c>
      <c r="J532" s="7" t="s">
        <v>1102</v>
      </c>
      <c r="K532" s="7" t="s">
        <v>1116</v>
      </c>
      <c r="L532" s="18" t="s">
        <v>65</v>
      </c>
      <c r="M532" s="9" t="s">
        <v>1484</v>
      </c>
      <c r="N532" s="9" t="s">
        <v>1485</v>
      </c>
      <c r="O532" s="9" t="s">
        <v>1485</v>
      </c>
      <c r="P532" s="7" t="s">
        <v>1486</v>
      </c>
      <c r="Q532" s="8">
        <v>44296</v>
      </c>
      <c r="R532" s="8">
        <v>44286</v>
      </c>
      <c r="S532" s="10" t="s">
        <v>1487</v>
      </c>
    </row>
    <row r="533" spans="1:19" s="7" customFormat="1" ht="132" x14ac:dyDescent="0.3">
      <c r="A533" s="7">
        <v>2021</v>
      </c>
      <c r="B533" s="8">
        <v>44197</v>
      </c>
      <c r="C533" s="8">
        <v>44286</v>
      </c>
      <c r="D533" s="7" t="s">
        <v>54</v>
      </c>
      <c r="E533" s="15" t="s">
        <v>67</v>
      </c>
      <c r="F533" s="16" t="s">
        <v>85</v>
      </c>
      <c r="G533" s="16" t="s">
        <v>85</v>
      </c>
      <c r="H533" s="17" t="s">
        <v>161</v>
      </c>
      <c r="I533" s="7" t="s">
        <v>564</v>
      </c>
      <c r="J533" s="7" t="s">
        <v>854</v>
      </c>
      <c r="K533" s="7" t="s">
        <v>876</v>
      </c>
      <c r="L533" s="18" t="s">
        <v>65</v>
      </c>
      <c r="M533" s="9" t="s">
        <v>1484</v>
      </c>
      <c r="N533" s="9" t="s">
        <v>1485</v>
      </c>
      <c r="O533" s="9" t="s">
        <v>1485</v>
      </c>
      <c r="P533" s="7" t="s">
        <v>1486</v>
      </c>
      <c r="Q533" s="8">
        <v>44296</v>
      </c>
      <c r="R533" s="8">
        <v>44286</v>
      </c>
      <c r="S533" s="10" t="s">
        <v>1487</v>
      </c>
    </row>
    <row r="534" spans="1:19" s="7" customFormat="1" ht="132" x14ac:dyDescent="0.3">
      <c r="A534" s="7">
        <v>2021</v>
      </c>
      <c r="B534" s="8">
        <v>44197</v>
      </c>
      <c r="C534" s="8">
        <v>44286</v>
      </c>
      <c r="D534" s="7" t="s">
        <v>54</v>
      </c>
      <c r="E534" s="15" t="s">
        <v>80</v>
      </c>
      <c r="F534" s="16" t="s">
        <v>98</v>
      </c>
      <c r="G534" s="16" t="s">
        <v>98</v>
      </c>
      <c r="H534" s="17" t="s">
        <v>162</v>
      </c>
      <c r="I534" s="7" t="s">
        <v>565</v>
      </c>
      <c r="J534" s="7" t="s">
        <v>948</v>
      </c>
      <c r="K534" s="7" t="s">
        <v>1390</v>
      </c>
      <c r="L534" s="18" t="s">
        <v>65</v>
      </c>
      <c r="M534" s="9" t="s">
        <v>1484</v>
      </c>
      <c r="N534" s="9" t="s">
        <v>1485</v>
      </c>
      <c r="O534" s="9" t="s">
        <v>1485</v>
      </c>
      <c r="P534" s="7" t="s">
        <v>1486</v>
      </c>
      <c r="Q534" s="8">
        <v>44296</v>
      </c>
      <c r="R534" s="8">
        <v>44286</v>
      </c>
      <c r="S534" s="10" t="s">
        <v>1487</v>
      </c>
    </row>
    <row r="535" spans="1:19" s="7" customFormat="1" ht="132" x14ac:dyDescent="0.3">
      <c r="A535" s="7">
        <v>2021</v>
      </c>
      <c r="B535" s="8">
        <v>44197</v>
      </c>
      <c r="C535" s="8">
        <v>44286</v>
      </c>
      <c r="D535" s="7" t="s">
        <v>54</v>
      </c>
      <c r="E535" s="15" t="s">
        <v>74</v>
      </c>
      <c r="F535" s="16" t="s">
        <v>92</v>
      </c>
      <c r="G535" s="16" t="s">
        <v>92</v>
      </c>
      <c r="H535" s="17" t="s">
        <v>163</v>
      </c>
      <c r="I535" s="7" t="s">
        <v>566</v>
      </c>
      <c r="J535" s="7" t="s">
        <v>1103</v>
      </c>
      <c r="K535" s="7" t="s">
        <v>842</v>
      </c>
      <c r="L535" s="18" t="s">
        <v>65</v>
      </c>
      <c r="M535" s="9" t="s">
        <v>1484</v>
      </c>
      <c r="N535" s="9" t="s">
        <v>1485</v>
      </c>
      <c r="O535" s="9" t="s">
        <v>1485</v>
      </c>
      <c r="P535" s="7" t="s">
        <v>1486</v>
      </c>
      <c r="Q535" s="8">
        <v>44296</v>
      </c>
      <c r="R535" s="8">
        <v>44286</v>
      </c>
      <c r="S535" s="10" t="s">
        <v>1487</v>
      </c>
    </row>
    <row r="536" spans="1:19" s="7" customFormat="1" ht="132" x14ac:dyDescent="0.3">
      <c r="A536" s="7">
        <v>2021</v>
      </c>
      <c r="B536" s="8">
        <v>44197</v>
      </c>
      <c r="C536" s="8">
        <v>44286</v>
      </c>
      <c r="D536" s="7" t="s">
        <v>54</v>
      </c>
      <c r="E536" s="15" t="s">
        <v>71</v>
      </c>
      <c r="F536" s="16" t="s">
        <v>89</v>
      </c>
      <c r="G536" s="16" t="s">
        <v>89</v>
      </c>
      <c r="H536" s="17" t="s">
        <v>163</v>
      </c>
      <c r="I536" s="7" t="s">
        <v>567</v>
      </c>
      <c r="J536" s="7" t="s">
        <v>861</v>
      </c>
      <c r="K536" s="7" t="s">
        <v>962</v>
      </c>
      <c r="L536" s="18" t="s">
        <v>65</v>
      </c>
      <c r="M536" s="9" t="s">
        <v>1484</v>
      </c>
      <c r="N536" s="9" t="s">
        <v>1485</v>
      </c>
      <c r="O536" s="9" t="s">
        <v>1485</v>
      </c>
      <c r="P536" s="7" t="s">
        <v>1486</v>
      </c>
      <c r="Q536" s="8">
        <v>44296</v>
      </c>
      <c r="R536" s="8">
        <v>44286</v>
      </c>
      <c r="S536" s="10" t="s">
        <v>1487</v>
      </c>
    </row>
    <row r="537" spans="1:19" s="7" customFormat="1" ht="132" x14ac:dyDescent="0.3">
      <c r="A537" s="7">
        <v>2021</v>
      </c>
      <c r="B537" s="8">
        <v>44197</v>
      </c>
      <c r="C537" s="8">
        <v>44286</v>
      </c>
      <c r="D537" s="7" t="s">
        <v>54</v>
      </c>
      <c r="E537" s="15" t="s">
        <v>67</v>
      </c>
      <c r="F537" s="16" t="s">
        <v>85</v>
      </c>
      <c r="G537" s="16" t="s">
        <v>85</v>
      </c>
      <c r="H537" s="17" t="s">
        <v>163</v>
      </c>
      <c r="I537" s="7" t="s">
        <v>530</v>
      </c>
      <c r="J537" s="7" t="s">
        <v>839</v>
      </c>
      <c r="K537" s="7" t="s">
        <v>887</v>
      </c>
      <c r="L537" s="18" t="s">
        <v>65</v>
      </c>
      <c r="M537" s="9" t="s">
        <v>1484</v>
      </c>
      <c r="N537" s="9" t="s">
        <v>1485</v>
      </c>
      <c r="O537" s="9" t="s">
        <v>1485</v>
      </c>
      <c r="P537" s="7" t="s">
        <v>1486</v>
      </c>
      <c r="Q537" s="8">
        <v>44296</v>
      </c>
      <c r="R537" s="8">
        <v>44286</v>
      </c>
      <c r="S537" s="10" t="s">
        <v>1487</v>
      </c>
    </row>
    <row r="538" spans="1:19" s="7" customFormat="1" ht="132" x14ac:dyDescent="0.3">
      <c r="A538" s="7">
        <v>2021</v>
      </c>
      <c r="B538" s="8">
        <v>44197</v>
      </c>
      <c r="C538" s="8">
        <v>44286</v>
      </c>
      <c r="D538" s="7" t="s">
        <v>54</v>
      </c>
      <c r="E538" s="15" t="s">
        <v>67</v>
      </c>
      <c r="F538" s="16" t="s">
        <v>85</v>
      </c>
      <c r="G538" s="16" t="s">
        <v>85</v>
      </c>
      <c r="H538" s="17" t="s">
        <v>163</v>
      </c>
      <c r="I538" s="7" t="s">
        <v>517</v>
      </c>
      <c r="J538" s="7" t="s">
        <v>885</v>
      </c>
      <c r="K538" s="7" t="s">
        <v>745</v>
      </c>
      <c r="L538" s="18" t="s">
        <v>65</v>
      </c>
      <c r="M538" s="9" t="s">
        <v>1484</v>
      </c>
      <c r="N538" s="9" t="s">
        <v>1485</v>
      </c>
      <c r="O538" s="9" t="s">
        <v>1485</v>
      </c>
      <c r="P538" s="7" t="s">
        <v>1486</v>
      </c>
      <c r="Q538" s="8">
        <v>44296</v>
      </c>
      <c r="R538" s="8">
        <v>44286</v>
      </c>
      <c r="S538" s="10" t="s">
        <v>1487</v>
      </c>
    </row>
    <row r="539" spans="1:19" s="7" customFormat="1" ht="132" x14ac:dyDescent="0.3">
      <c r="A539" s="7">
        <v>2021</v>
      </c>
      <c r="B539" s="8">
        <v>44197</v>
      </c>
      <c r="C539" s="8">
        <v>44286</v>
      </c>
      <c r="D539" s="7" t="s">
        <v>54</v>
      </c>
      <c r="E539" s="15" t="s">
        <v>67</v>
      </c>
      <c r="F539" s="16" t="s">
        <v>85</v>
      </c>
      <c r="G539" s="16" t="s">
        <v>85</v>
      </c>
      <c r="H539" s="17" t="s">
        <v>163</v>
      </c>
      <c r="I539" s="7" t="s">
        <v>190</v>
      </c>
      <c r="J539" s="7" t="s">
        <v>870</v>
      </c>
      <c r="K539" s="7" t="s">
        <v>923</v>
      </c>
      <c r="L539" s="18" t="s">
        <v>65</v>
      </c>
      <c r="M539" s="9" t="s">
        <v>1484</v>
      </c>
      <c r="N539" s="9" t="s">
        <v>1485</v>
      </c>
      <c r="O539" s="9" t="s">
        <v>1485</v>
      </c>
      <c r="P539" s="7" t="s">
        <v>1486</v>
      </c>
      <c r="Q539" s="8">
        <v>44296</v>
      </c>
      <c r="R539" s="8">
        <v>44286</v>
      </c>
      <c r="S539" s="10" t="s">
        <v>1487</v>
      </c>
    </row>
    <row r="540" spans="1:19" s="7" customFormat="1" ht="132" x14ac:dyDescent="0.3">
      <c r="A540" s="7">
        <v>2021</v>
      </c>
      <c r="B540" s="8">
        <v>44197</v>
      </c>
      <c r="C540" s="8">
        <v>44286</v>
      </c>
      <c r="D540" s="7" t="s">
        <v>54</v>
      </c>
      <c r="E540" s="15" t="s">
        <v>76</v>
      </c>
      <c r="F540" s="16" t="s">
        <v>94</v>
      </c>
      <c r="G540" s="16" t="s">
        <v>94</v>
      </c>
      <c r="H540" s="17" t="s">
        <v>163</v>
      </c>
      <c r="I540" s="7" t="s">
        <v>568</v>
      </c>
      <c r="J540" s="7" t="s">
        <v>885</v>
      </c>
      <c r="K540" s="7" t="s">
        <v>887</v>
      </c>
      <c r="L540" s="18" t="s">
        <v>65</v>
      </c>
      <c r="M540" s="9" t="s">
        <v>1484</v>
      </c>
      <c r="N540" s="9" t="s">
        <v>1485</v>
      </c>
      <c r="O540" s="9" t="s">
        <v>1485</v>
      </c>
      <c r="P540" s="7" t="s">
        <v>1486</v>
      </c>
      <c r="Q540" s="8">
        <v>44296</v>
      </c>
      <c r="R540" s="8">
        <v>44286</v>
      </c>
      <c r="S540" s="10" t="s">
        <v>1487</v>
      </c>
    </row>
    <row r="541" spans="1:19" s="7" customFormat="1" ht="132" x14ac:dyDescent="0.3">
      <c r="A541" s="7">
        <v>2021</v>
      </c>
      <c r="B541" s="8">
        <v>44197</v>
      </c>
      <c r="C541" s="8">
        <v>44286</v>
      </c>
      <c r="D541" s="7" t="s">
        <v>54</v>
      </c>
      <c r="E541" s="15" t="s">
        <v>72</v>
      </c>
      <c r="F541" s="16" t="s">
        <v>102</v>
      </c>
      <c r="G541" s="16" t="s">
        <v>102</v>
      </c>
      <c r="H541" s="17" t="s">
        <v>163</v>
      </c>
      <c r="I541" s="7" t="s">
        <v>229</v>
      </c>
      <c r="J541" s="7" t="s">
        <v>830</v>
      </c>
      <c r="K541" s="7" t="s">
        <v>830</v>
      </c>
      <c r="L541" s="18" t="s">
        <v>65</v>
      </c>
      <c r="M541" s="9" t="s">
        <v>1484</v>
      </c>
      <c r="N541" s="9" t="s">
        <v>1485</v>
      </c>
      <c r="O541" s="9" t="s">
        <v>1485</v>
      </c>
      <c r="P541" s="7" t="s">
        <v>1486</v>
      </c>
      <c r="Q541" s="8">
        <v>44296</v>
      </c>
      <c r="R541" s="8">
        <v>44286</v>
      </c>
      <c r="S541" s="10" t="s">
        <v>1487</v>
      </c>
    </row>
    <row r="542" spans="1:19" s="7" customFormat="1" ht="132" x14ac:dyDescent="0.3">
      <c r="A542" s="7">
        <v>2021</v>
      </c>
      <c r="B542" s="8">
        <v>44197</v>
      </c>
      <c r="C542" s="8">
        <v>44286</v>
      </c>
      <c r="D542" s="7" t="s">
        <v>54</v>
      </c>
      <c r="E542" s="15" t="s">
        <v>68</v>
      </c>
      <c r="F542" s="16" t="s">
        <v>86</v>
      </c>
      <c r="G542" s="16" t="s">
        <v>86</v>
      </c>
      <c r="H542" s="17" t="s">
        <v>163</v>
      </c>
      <c r="I542" s="7" t="s">
        <v>569</v>
      </c>
      <c r="J542" s="7" t="s">
        <v>1104</v>
      </c>
      <c r="K542" s="7" t="s">
        <v>1394</v>
      </c>
      <c r="L542" s="18" t="s">
        <v>65</v>
      </c>
      <c r="M542" s="9" t="s">
        <v>1484</v>
      </c>
      <c r="N542" s="9" t="s">
        <v>1485</v>
      </c>
      <c r="O542" s="9" t="s">
        <v>1485</v>
      </c>
      <c r="P542" s="7" t="s">
        <v>1486</v>
      </c>
      <c r="Q542" s="8">
        <v>44296</v>
      </c>
      <c r="R542" s="8">
        <v>44286</v>
      </c>
      <c r="S542" s="10" t="s">
        <v>1487</v>
      </c>
    </row>
    <row r="543" spans="1:19" s="7" customFormat="1" ht="132" x14ac:dyDescent="0.3">
      <c r="A543" s="7">
        <v>2021</v>
      </c>
      <c r="B543" s="8">
        <v>44197</v>
      </c>
      <c r="C543" s="8">
        <v>44286</v>
      </c>
      <c r="D543" s="7" t="s">
        <v>54</v>
      </c>
      <c r="E543" s="15" t="s">
        <v>70</v>
      </c>
      <c r="F543" s="16" t="s">
        <v>88</v>
      </c>
      <c r="G543" s="16" t="s">
        <v>88</v>
      </c>
      <c r="H543" s="17" t="s">
        <v>163</v>
      </c>
      <c r="I543" s="7" t="s">
        <v>570</v>
      </c>
      <c r="J543" s="7" t="s">
        <v>860</v>
      </c>
      <c r="K543" s="7" t="s">
        <v>972</v>
      </c>
      <c r="L543" s="18" t="s">
        <v>65</v>
      </c>
      <c r="M543" s="9" t="s">
        <v>1484</v>
      </c>
      <c r="N543" s="9" t="s">
        <v>1485</v>
      </c>
      <c r="O543" s="9" t="s">
        <v>1485</v>
      </c>
      <c r="P543" s="7" t="s">
        <v>1486</v>
      </c>
      <c r="Q543" s="8">
        <v>44296</v>
      </c>
      <c r="R543" s="8">
        <v>44286</v>
      </c>
      <c r="S543" s="10" t="s">
        <v>1487</v>
      </c>
    </row>
    <row r="544" spans="1:19" s="7" customFormat="1" ht="132" x14ac:dyDescent="0.3">
      <c r="A544" s="7">
        <v>2021</v>
      </c>
      <c r="B544" s="8">
        <v>44197</v>
      </c>
      <c r="C544" s="8">
        <v>44286</v>
      </c>
      <c r="D544" s="7" t="s">
        <v>54</v>
      </c>
      <c r="E544" s="15" t="s">
        <v>70</v>
      </c>
      <c r="F544" s="16" t="s">
        <v>88</v>
      </c>
      <c r="G544" s="16" t="s">
        <v>88</v>
      </c>
      <c r="H544" s="17" t="s">
        <v>163</v>
      </c>
      <c r="I544" s="7" t="s">
        <v>285</v>
      </c>
      <c r="J544" s="7" t="s">
        <v>1099</v>
      </c>
      <c r="K544" s="7" t="s">
        <v>1183</v>
      </c>
      <c r="L544" s="18" t="s">
        <v>65</v>
      </c>
      <c r="M544" s="9" t="s">
        <v>1484</v>
      </c>
      <c r="N544" s="9" t="s">
        <v>1485</v>
      </c>
      <c r="O544" s="9" t="s">
        <v>1485</v>
      </c>
      <c r="P544" s="7" t="s">
        <v>1486</v>
      </c>
      <c r="Q544" s="8">
        <v>44296</v>
      </c>
      <c r="R544" s="8">
        <v>44286</v>
      </c>
      <c r="S544" s="10" t="s">
        <v>1487</v>
      </c>
    </row>
    <row r="545" spans="1:19" s="7" customFormat="1" ht="132" x14ac:dyDescent="0.3">
      <c r="A545" s="7">
        <v>2021</v>
      </c>
      <c r="B545" s="8">
        <v>44197</v>
      </c>
      <c r="C545" s="8">
        <v>44286</v>
      </c>
      <c r="D545" s="7" t="s">
        <v>54</v>
      </c>
      <c r="E545" s="15" t="s">
        <v>76</v>
      </c>
      <c r="F545" s="16" t="s">
        <v>94</v>
      </c>
      <c r="G545" s="16" t="s">
        <v>94</v>
      </c>
      <c r="H545" s="17" t="s">
        <v>163</v>
      </c>
      <c r="I545" s="7" t="s">
        <v>456</v>
      </c>
      <c r="J545" s="7" t="s">
        <v>1025</v>
      </c>
      <c r="K545" s="7" t="s">
        <v>859</v>
      </c>
      <c r="L545" s="18" t="s">
        <v>65</v>
      </c>
      <c r="M545" s="9" t="s">
        <v>1484</v>
      </c>
      <c r="N545" s="9" t="s">
        <v>1485</v>
      </c>
      <c r="O545" s="9" t="s">
        <v>1485</v>
      </c>
      <c r="P545" s="7" t="s">
        <v>1486</v>
      </c>
      <c r="Q545" s="8">
        <v>44296</v>
      </c>
      <c r="R545" s="8">
        <v>44286</v>
      </c>
      <c r="S545" s="10" t="s">
        <v>1487</v>
      </c>
    </row>
    <row r="546" spans="1:19" s="7" customFormat="1" ht="132" x14ac:dyDescent="0.3">
      <c r="A546" s="7">
        <v>2021</v>
      </c>
      <c r="B546" s="8">
        <v>44197</v>
      </c>
      <c r="C546" s="8">
        <v>44286</v>
      </c>
      <c r="D546" s="7" t="s">
        <v>54</v>
      </c>
      <c r="E546" s="15" t="s">
        <v>68</v>
      </c>
      <c r="F546" s="16" t="s">
        <v>86</v>
      </c>
      <c r="G546" s="16" t="s">
        <v>86</v>
      </c>
      <c r="H546" s="17" t="s">
        <v>163</v>
      </c>
      <c r="I546" s="7" t="s">
        <v>571</v>
      </c>
      <c r="J546" s="7" t="s">
        <v>830</v>
      </c>
      <c r="K546" s="7" t="s">
        <v>1395</v>
      </c>
      <c r="L546" s="18" t="s">
        <v>65</v>
      </c>
      <c r="M546" s="9" t="s">
        <v>1484</v>
      </c>
      <c r="N546" s="9" t="s">
        <v>1485</v>
      </c>
      <c r="O546" s="9" t="s">
        <v>1485</v>
      </c>
      <c r="P546" s="7" t="s">
        <v>1486</v>
      </c>
      <c r="Q546" s="8">
        <v>44296</v>
      </c>
      <c r="R546" s="8">
        <v>44286</v>
      </c>
      <c r="S546" s="10" t="s">
        <v>1487</v>
      </c>
    </row>
    <row r="547" spans="1:19" s="7" customFormat="1" ht="132" x14ac:dyDescent="0.3">
      <c r="A547" s="7">
        <v>2021</v>
      </c>
      <c r="B547" s="8">
        <v>44197</v>
      </c>
      <c r="C547" s="8">
        <v>44286</v>
      </c>
      <c r="D547" s="7" t="s">
        <v>54</v>
      </c>
      <c r="E547" s="15" t="s">
        <v>68</v>
      </c>
      <c r="F547" s="16" t="s">
        <v>86</v>
      </c>
      <c r="G547" s="16" t="s">
        <v>86</v>
      </c>
      <c r="H547" s="17" t="s">
        <v>163</v>
      </c>
      <c r="I547" s="7" t="s">
        <v>572</v>
      </c>
      <c r="J547" s="7" t="s">
        <v>900</v>
      </c>
      <c r="K547" s="7" t="s">
        <v>954</v>
      </c>
      <c r="L547" s="18" t="s">
        <v>65</v>
      </c>
      <c r="M547" s="9" t="s">
        <v>1484</v>
      </c>
      <c r="N547" s="9" t="s">
        <v>1485</v>
      </c>
      <c r="O547" s="9" t="s">
        <v>1485</v>
      </c>
      <c r="P547" s="7" t="s">
        <v>1486</v>
      </c>
      <c r="Q547" s="8">
        <v>44296</v>
      </c>
      <c r="R547" s="8">
        <v>44286</v>
      </c>
      <c r="S547" s="10" t="s">
        <v>1487</v>
      </c>
    </row>
    <row r="548" spans="1:19" s="7" customFormat="1" ht="132" x14ac:dyDescent="0.3">
      <c r="A548" s="7">
        <v>2021</v>
      </c>
      <c r="B548" s="8">
        <v>44197</v>
      </c>
      <c r="C548" s="8">
        <v>44286</v>
      </c>
      <c r="D548" s="7" t="s">
        <v>54</v>
      </c>
      <c r="E548" s="15" t="s">
        <v>68</v>
      </c>
      <c r="F548" s="16" t="s">
        <v>86</v>
      </c>
      <c r="G548" s="16" t="s">
        <v>86</v>
      </c>
      <c r="H548" s="17" t="s">
        <v>163</v>
      </c>
      <c r="I548" s="7" t="s">
        <v>573</v>
      </c>
      <c r="J548" s="7" t="s">
        <v>840</v>
      </c>
      <c r="K548" s="7" t="s">
        <v>1263</v>
      </c>
      <c r="L548" s="18" t="s">
        <v>65</v>
      </c>
      <c r="M548" s="9" t="s">
        <v>1484</v>
      </c>
      <c r="N548" s="9" t="s">
        <v>1485</v>
      </c>
      <c r="O548" s="9" t="s">
        <v>1485</v>
      </c>
      <c r="P548" s="7" t="s">
        <v>1486</v>
      </c>
      <c r="Q548" s="8">
        <v>44296</v>
      </c>
      <c r="R548" s="8">
        <v>44286</v>
      </c>
      <c r="S548" s="10" t="s">
        <v>1487</v>
      </c>
    </row>
    <row r="549" spans="1:19" s="7" customFormat="1" ht="132" x14ac:dyDescent="0.3">
      <c r="A549" s="7">
        <v>2021</v>
      </c>
      <c r="B549" s="8">
        <v>44197</v>
      </c>
      <c r="C549" s="8">
        <v>44286</v>
      </c>
      <c r="D549" s="7" t="s">
        <v>54</v>
      </c>
      <c r="E549" s="15" t="s">
        <v>70</v>
      </c>
      <c r="F549" s="16" t="s">
        <v>88</v>
      </c>
      <c r="G549" s="16" t="s">
        <v>88</v>
      </c>
      <c r="H549" s="17" t="s">
        <v>163</v>
      </c>
      <c r="I549" s="7" t="s">
        <v>574</v>
      </c>
      <c r="J549" s="7" t="s">
        <v>1105</v>
      </c>
      <c r="K549" s="7" t="s">
        <v>862</v>
      </c>
      <c r="L549" s="18" t="s">
        <v>65</v>
      </c>
      <c r="M549" s="9" t="s">
        <v>1484</v>
      </c>
      <c r="N549" s="9" t="s">
        <v>1485</v>
      </c>
      <c r="O549" s="9" t="s">
        <v>1485</v>
      </c>
      <c r="P549" s="7" t="s">
        <v>1486</v>
      </c>
      <c r="Q549" s="8">
        <v>44296</v>
      </c>
      <c r="R549" s="8">
        <v>44286</v>
      </c>
      <c r="S549" s="10" t="s">
        <v>1487</v>
      </c>
    </row>
    <row r="550" spans="1:19" s="7" customFormat="1" ht="132" x14ac:dyDescent="0.3">
      <c r="A550" s="7">
        <v>2021</v>
      </c>
      <c r="B550" s="8">
        <v>44197</v>
      </c>
      <c r="C550" s="8">
        <v>44286</v>
      </c>
      <c r="D550" s="7" t="s">
        <v>54</v>
      </c>
      <c r="E550" s="15" t="s">
        <v>70</v>
      </c>
      <c r="F550" s="16" t="s">
        <v>88</v>
      </c>
      <c r="G550" s="16" t="s">
        <v>88</v>
      </c>
      <c r="H550" s="17" t="s">
        <v>163</v>
      </c>
      <c r="I550" s="7" t="s">
        <v>236</v>
      </c>
      <c r="J550" s="7" t="s">
        <v>1106</v>
      </c>
      <c r="K550" s="7" t="s">
        <v>1396</v>
      </c>
      <c r="L550" s="18" t="s">
        <v>65</v>
      </c>
      <c r="M550" s="9" t="s">
        <v>1484</v>
      </c>
      <c r="N550" s="9" t="s">
        <v>1485</v>
      </c>
      <c r="O550" s="9" t="s">
        <v>1485</v>
      </c>
      <c r="P550" s="7" t="s">
        <v>1486</v>
      </c>
      <c r="Q550" s="8">
        <v>44296</v>
      </c>
      <c r="R550" s="8">
        <v>44286</v>
      </c>
      <c r="S550" s="10" t="s">
        <v>1487</v>
      </c>
    </row>
    <row r="551" spans="1:19" s="7" customFormat="1" ht="132" x14ac:dyDescent="0.3">
      <c r="A551" s="7">
        <v>2021</v>
      </c>
      <c r="B551" s="8">
        <v>44197</v>
      </c>
      <c r="C551" s="8">
        <v>44286</v>
      </c>
      <c r="D551" s="7" t="s">
        <v>54</v>
      </c>
      <c r="E551" s="15" t="s">
        <v>76</v>
      </c>
      <c r="F551" s="16" t="s">
        <v>94</v>
      </c>
      <c r="G551" s="16" t="s">
        <v>94</v>
      </c>
      <c r="H551" s="17" t="s">
        <v>163</v>
      </c>
      <c r="I551" s="7" t="s">
        <v>530</v>
      </c>
      <c r="J551" s="7" t="s">
        <v>1028</v>
      </c>
      <c r="K551" s="7" t="s">
        <v>1397</v>
      </c>
      <c r="L551" s="18" t="s">
        <v>65</v>
      </c>
      <c r="M551" s="9" t="s">
        <v>1484</v>
      </c>
      <c r="N551" s="9" t="s">
        <v>1485</v>
      </c>
      <c r="O551" s="9" t="s">
        <v>1485</v>
      </c>
      <c r="P551" s="7" t="s">
        <v>1486</v>
      </c>
      <c r="Q551" s="8">
        <v>44296</v>
      </c>
      <c r="R551" s="8">
        <v>44286</v>
      </c>
      <c r="S551" s="10" t="s">
        <v>1487</v>
      </c>
    </row>
    <row r="552" spans="1:19" s="7" customFormat="1" ht="132" x14ac:dyDescent="0.3">
      <c r="A552" s="7">
        <v>2021</v>
      </c>
      <c r="B552" s="8">
        <v>44197</v>
      </c>
      <c r="C552" s="8">
        <v>44286</v>
      </c>
      <c r="D552" s="7" t="s">
        <v>54</v>
      </c>
      <c r="E552" s="15" t="s">
        <v>68</v>
      </c>
      <c r="F552" s="16" t="s">
        <v>86</v>
      </c>
      <c r="G552" s="16" t="s">
        <v>86</v>
      </c>
      <c r="H552" s="17" t="s">
        <v>163</v>
      </c>
      <c r="I552" s="7" t="s">
        <v>575</v>
      </c>
      <c r="J552" s="7" t="s">
        <v>1107</v>
      </c>
      <c r="K552" s="7" t="s">
        <v>838</v>
      </c>
      <c r="L552" s="18" t="s">
        <v>65</v>
      </c>
      <c r="M552" s="9" t="s">
        <v>1484</v>
      </c>
      <c r="N552" s="9" t="s">
        <v>1485</v>
      </c>
      <c r="O552" s="9" t="s">
        <v>1485</v>
      </c>
      <c r="P552" s="7" t="s">
        <v>1486</v>
      </c>
      <c r="Q552" s="8">
        <v>44296</v>
      </c>
      <c r="R552" s="8">
        <v>44286</v>
      </c>
      <c r="S552" s="10" t="s">
        <v>1487</v>
      </c>
    </row>
    <row r="553" spans="1:19" s="7" customFormat="1" ht="132" x14ac:dyDescent="0.3">
      <c r="A553" s="7">
        <v>2021</v>
      </c>
      <c r="B553" s="8">
        <v>44197</v>
      </c>
      <c r="C553" s="8">
        <v>44286</v>
      </c>
      <c r="D553" s="7" t="s">
        <v>54</v>
      </c>
      <c r="E553" s="15" t="s">
        <v>68</v>
      </c>
      <c r="F553" s="16" t="s">
        <v>86</v>
      </c>
      <c r="G553" s="16" t="s">
        <v>86</v>
      </c>
      <c r="H553" s="17" t="s">
        <v>163</v>
      </c>
      <c r="I553" s="7" t="s">
        <v>576</v>
      </c>
      <c r="J553" s="7" t="s">
        <v>860</v>
      </c>
      <c r="K553" s="7" t="s">
        <v>1327</v>
      </c>
      <c r="L553" s="18" t="s">
        <v>65</v>
      </c>
      <c r="M553" s="9" t="s">
        <v>1484</v>
      </c>
      <c r="N553" s="9" t="s">
        <v>1485</v>
      </c>
      <c r="O553" s="9" t="s">
        <v>1485</v>
      </c>
      <c r="P553" s="7" t="s">
        <v>1486</v>
      </c>
      <c r="Q553" s="8">
        <v>44296</v>
      </c>
      <c r="R553" s="8">
        <v>44286</v>
      </c>
      <c r="S553" s="10" t="s">
        <v>1487</v>
      </c>
    </row>
    <row r="554" spans="1:19" s="7" customFormat="1" ht="132" x14ac:dyDescent="0.3">
      <c r="A554" s="7">
        <v>2021</v>
      </c>
      <c r="B554" s="8">
        <v>44197</v>
      </c>
      <c r="C554" s="8">
        <v>44286</v>
      </c>
      <c r="D554" s="7" t="s">
        <v>54</v>
      </c>
      <c r="E554" s="15" t="s">
        <v>71</v>
      </c>
      <c r="F554" s="16" t="s">
        <v>89</v>
      </c>
      <c r="G554" s="16" t="s">
        <v>89</v>
      </c>
      <c r="H554" s="17" t="s">
        <v>163</v>
      </c>
      <c r="I554" s="7" t="s">
        <v>577</v>
      </c>
      <c r="J554" s="7" t="s">
        <v>1108</v>
      </c>
      <c r="K554" s="7" t="s">
        <v>839</v>
      </c>
      <c r="L554" s="18" t="s">
        <v>65</v>
      </c>
      <c r="M554" s="9" t="s">
        <v>1484</v>
      </c>
      <c r="N554" s="9" t="s">
        <v>1485</v>
      </c>
      <c r="O554" s="9" t="s">
        <v>1485</v>
      </c>
      <c r="P554" s="7" t="s">
        <v>1486</v>
      </c>
      <c r="Q554" s="8">
        <v>44296</v>
      </c>
      <c r="R554" s="8">
        <v>44286</v>
      </c>
      <c r="S554" s="10" t="s">
        <v>1487</v>
      </c>
    </row>
    <row r="555" spans="1:19" s="7" customFormat="1" ht="132" x14ac:dyDescent="0.3">
      <c r="A555" s="7">
        <v>2021</v>
      </c>
      <c r="B555" s="8">
        <v>44197</v>
      </c>
      <c r="C555" s="8">
        <v>44286</v>
      </c>
      <c r="D555" s="7" t="s">
        <v>54</v>
      </c>
      <c r="E555" s="15" t="s">
        <v>68</v>
      </c>
      <c r="F555" s="16" t="s">
        <v>86</v>
      </c>
      <c r="G555" s="16" t="s">
        <v>86</v>
      </c>
      <c r="H555" s="17" t="s">
        <v>163</v>
      </c>
      <c r="I555" s="7" t="s">
        <v>578</v>
      </c>
      <c r="J555" s="7" t="s">
        <v>1057</v>
      </c>
      <c r="K555" s="7" t="s">
        <v>1236</v>
      </c>
      <c r="L555" s="18" t="s">
        <v>65</v>
      </c>
      <c r="M555" s="9" t="s">
        <v>1484</v>
      </c>
      <c r="N555" s="9" t="s">
        <v>1485</v>
      </c>
      <c r="O555" s="9" t="s">
        <v>1485</v>
      </c>
      <c r="P555" s="7" t="s">
        <v>1486</v>
      </c>
      <c r="Q555" s="8">
        <v>44296</v>
      </c>
      <c r="R555" s="8">
        <v>44286</v>
      </c>
      <c r="S555" s="10" t="s">
        <v>1487</v>
      </c>
    </row>
    <row r="556" spans="1:19" s="7" customFormat="1" ht="132" x14ac:dyDescent="0.3">
      <c r="A556" s="7">
        <v>2021</v>
      </c>
      <c r="B556" s="8">
        <v>44197</v>
      </c>
      <c r="C556" s="8">
        <v>44286</v>
      </c>
      <c r="D556" s="7" t="s">
        <v>54</v>
      </c>
      <c r="E556" s="15" t="s">
        <v>71</v>
      </c>
      <c r="F556" s="16" t="s">
        <v>89</v>
      </c>
      <c r="G556" s="16" t="s">
        <v>89</v>
      </c>
      <c r="H556" s="17" t="s">
        <v>163</v>
      </c>
      <c r="I556" s="7" t="s">
        <v>579</v>
      </c>
      <c r="J556" s="7" t="s">
        <v>977</v>
      </c>
      <c r="K556" s="7" t="s">
        <v>862</v>
      </c>
      <c r="L556" s="18" t="s">
        <v>65</v>
      </c>
      <c r="M556" s="9" t="s">
        <v>1484</v>
      </c>
      <c r="N556" s="9" t="s">
        <v>1485</v>
      </c>
      <c r="O556" s="9" t="s">
        <v>1485</v>
      </c>
      <c r="P556" s="7" t="s">
        <v>1486</v>
      </c>
      <c r="Q556" s="8">
        <v>44296</v>
      </c>
      <c r="R556" s="8">
        <v>44286</v>
      </c>
      <c r="S556" s="10" t="s">
        <v>1487</v>
      </c>
    </row>
    <row r="557" spans="1:19" s="7" customFormat="1" ht="132" x14ac:dyDescent="0.3">
      <c r="A557" s="7">
        <v>2021</v>
      </c>
      <c r="B557" s="8">
        <v>44197</v>
      </c>
      <c r="C557" s="8">
        <v>44286</v>
      </c>
      <c r="D557" s="7" t="s">
        <v>54</v>
      </c>
      <c r="E557" s="15" t="s">
        <v>70</v>
      </c>
      <c r="F557" s="16" t="s">
        <v>88</v>
      </c>
      <c r="G557" s="16" t="s">
        <v>88</v>
      </c>
      <c r="H557" s="17" t="s">
        <v>163</v>
      </c>
      <c r="I557" s="7" t="s">
        <v>580</v>
      </c>
      <c r="J557" s="7" t="s">
        <v>860</v>
      </c>
      <c r="K557" s="7" t="s">
        <v>879</v>
      </c>
      <c r="L557" s="18" t="s">
        <v>65</v>
      </c>
      <c r="M557" s="9" t="s">
        <v>1484</v>
      </c>
      <c r="N557" s="9" t="s">
        <v>1485</v>
      </c>
      <c r="O557" s="9" t="s">
        <v>1485</v>
      </c>
      <c r="P557" s="7" t="s">
        <v>1486</v>
      </c>
      <c r="Q557" s="8">
        <v>44296</v>
      </c>
      <c r="R557" s="8">
        <v>44286</v>
      </c>
      <c r="S557" s="10" t="s">
        <v>1487</v>
      </c>
    </row>
    <row r="558" spans="1:19" s="7" customFormat="1" ht="132" x14ac:dyDescent="0.3">
      <c r="A558" s="7">
        <v>2021</v>
      </c>
      <c r="B558" s="8">
        <v>44197</v>
      </c>
      <c r="C558" s="8">
        <v>44286</v>
      </c>
      <c r="D558" s="7" t="s">
        <v>54</v>
      </c>
      <c r="E558" s="15" t="s">
        <v>76</v>
      </c>
      <c r="F558" s="16" t="s">
        <v>94</v>
      </c>
      <c r="G558" s="16" t="s">
        <v>94</v>
      </c>
      <c r="H558" s="17" t="s">
        <v>163</v>
      </c>
      <c r="I558" s="7" t="s">
        <v>210</v>
      </c>
      <c r="J558" s="7" t="s">
        <v>881</v>
      </c>
      <c r="K558" s="7" t="s">
        <v>862</v>
      </c>
      <c r="L558" s="18" t="s">
        <v>65</v>
      </c>
      <c r="M558" s="9" t="s">
        <v>1484</v>
      </c>
      <c r="N558" s="9" t="s">
        <v>1485</v>
      </c>
      <c r="O558" s="9" t="s">
        <v>1485</v>
      </c>
      <c r="P558" s="7" t="s">
        <v>1486</v>
      </c>
      <c r="Q558" s="8">
        <v>44296</v>
      </c>
      <c r="R558" s="8">
        <v>44286</v>
      </c>
      <c r="S558" s="10" t="s">
        <v>1487</v>
      </c>
    </row>
    <row r="559" spans="1:19" s="7" customFormat="1" ht="132" x14ac:dyDescent="0.3">
      <c r="A559" s="7">
        <v>2021</v>
      </c>
      <c r="B559" s="8">
        <v>44197</v>
      </c>
      <c r="C559" s="8">
        <v>44286</v>
      </c>
      <c r="D559" s="7" t="s">
        <v>54</v>
      </c>
      <c r="E559" s="15" t="s">
        <v>68</v>
      </c>
      <c r="F559" s="16" t="s">
        <v>86</v>
      </c>
      <c r="G559" s="16" t="s">
        <v>86</v>
      </c>
      <c r="H559" s="17" t="s">
        <v>163</v>
      </c>
      <c r="I559" s="7" t="s">
        <v>581</v>
      </c>
      <c r="J559" s="7" t="s">
        <v>973</v>
      </c>
      <c r="K559" s="7" t="s">
        <v>839</v>
      </c>
      <c r="L559" s="18" t="s">
        <v>65</v>
      </c>
      <c r="M559" s="9" t="s">
        <v>1484</v>
      </c>
      <c r="N559" s="9" t="s">
        <v>1485</v>
      </c>
      <c r="O559" s="9" t="s">
        <v>1485</v>
      </c>
      <c r="P559" s="7" t="s">
        <v>1486</v>
      </c>
      <c r="Q559" s="8">
        <v>44296</v>
      </c>
      <c r="R559" s="8">
        <v>44286</v>
      </c>
      <c r="S559" s="10" t="s">
        <v>1487</v>
      </c>
    </row>
    <row r="560" spans="1:19" s="7" customFormat="1" ht="132" x14ac:dyDescent="0.3">
      <c r="A560" s="7">
        <v>2021</v>
      </c>
      <c r="B560" s="8">
        <v>44197</v>
      </c>
      <c r="C560" s="8">
        <v>44286</v>
      </c>
      <c r="D560" s="7" t="s">
        <v>54</v>
      </c>
      <c r="E560" s="15" t="s">
        <v>68</v>
      </c>
      <c r="F560" s="16" t="s">
        <v>86</v>
      </c>
      <c r="G560" s="16" t="s">
        <v>86</v>
      </c>
      <c r="H560" s="17" t="s">
        <v>163</v>
      </c>
      <c r="I560" s="7" t="s">
        <v>582</v>
      </c>
      <c r="J560" s="7" t="s">
        <v>1109</v>
      </c>
      <c r="K560" s="7" t="s">
        <v>977</v>
      </c>
      <c r="L560" s="18" t="s">
        <v>65</v>
      </c>
      <c r="M560" s="9" t="s">
        <v>1484</v>
      </c>
      <c r="N560" s="9" t="s">
        <v>1485</v>
      </c>
      <c r="O560" s="9" t="s">
        <v>1485</v>
      </c>
      <c r="P560" s="7" t="s">
        <v>1486</v>
      </c>
      <c r="Q560" s="8">
        <v>44296</v>
      </c>
      <c r="R560" s="8">
        <v>44286</v>
      </c>
      <c r="S560" s="10" t="s">
        <v>1487</v>
      </c>
    </row>
    <row r="561" spans="1:19" s="7" customFormat="1" ht="132" x14ac:dyDescent="0.3">
      <c r="A561" s="7">
        <v>2021</v>
      </c>
      <c r="B561" s="8">
        <v>44197</v>
      </c>
      <c r="C561" s="8">
        <v>44286</v>
      </c>
      <c r="D561" s="7" t="s">
        <v>54</v>
      </c>
      <c r="E561" s="15" t="s">
        <v>70</v>
      </c>
      <c r="F561" s="16" t="s">
        <v>88</v>
      </c>
      <c r="G561" s="16" t="s">
        <v>88</v>
      </c>
      <c r="H561" s="17" t="s">
        <v>163</v>
      </c>
      <c r="I561" s="7" t="s">
        <v>583</v>
      </c>
      <c r="J561" s="7" t="s">
        <v>896</v>
      </c>
      <c r="K561" s="7" t="s">
        <v>860</v>
      </c>
      <c r="L561" s="18" t="s">
        <v>65</v>
      </c>
      <c r="M561" s="9" t="s">
        <v>1484</v>
      </c>
      <c r="N561" s="9" t="s">
        <v>1485</v>
      </c>
      <c r="O561" s="9" t="s">
        <v>1485</v>
      </c>
      <c r="P561" s="7" t="s">
        <v>1486</v>
      </c>
      <c r="Q561" s="8">
        <v>44296</v>
      </c>
      <c r="R561" s="8">
        <v>44286</v>
      </c>
      <c r="S561" s="10" t="s">
        <v>1487</v>
      </c>
    </row>
    <row r="562" spans="1:19" s="7" customFormat="1" ht="132" x14ac:dyDescent="0.3">
      <c r="A562" s="7">
        <v>2021</v>
      </c>
      <c r="B562" s="8">
        <v>44197</v>
      </c>
      <c r="C562" s="8">
        <v>44286</v>
      </c>
      <c r="D562" s="7" t="s">
        <v>54</v>
      </c>
      <c r="E562" s="15" t="s">
        <v>70</v>
      </c>
      <c r="F562" s="16" t="s">
        <v>88</v>
      </c>
      <c r="G562" s="16" t="s">
        <v>88</v>
      </c>
      <c r="H562" s="17" t="s">
        <v>163</v>
      </c>
      <c r="I562" s="7" t="s">
        <v>584</v>
      </c>
      <c r="J562" s="7" t="s">
        <v>1013</v>
      </c>
      <c r="K562" s="7" t="s">
        <v>1398</v>
      </c>
      <c r="L562" s="18" t="s">
        <v>65</v>
      </c>
      <c r="M562" s="9" t="s">
        <v>1484</v>
      </c>
      <c r="N562" s="9" t="s">
        <v>1485</v>
      </c>
      <c r="O562" s="9" t="s">
        <v>1485</v>
      </c>
      <c r="P562" s="7" t="s">
        <v>1486</v>
      </c>
      <c r="Q562" s="8">
        <v>44296</v>
      </c>
      <c r="R562" s="8">
        <v>44286</v>
      </c>
      <c r="S562" s="10" t="s">
        <v>1487</v>
      </c>
    </row>
    <row r="563" spans="1:19" s="7" customFormat="1" ht="132" x14ac:dyDescent="0.3">
      <c r="A563" s="7">
        <v>2021</v>
      </c>
      <c r="B563" s="8">
        <v>44197</v>
      </c>
      <c r="C563" s="8">
        <v>44286</v>
      </c>
      <c r="D563" s="7" t="s">
        <v>54</v>
      </c>
      <c r="E563" s="15" t="s">
        <v>74</v>
      </c>
      <c r="F563" s="16" t="s">
        <v>92</v>
      </c>
      <c r="G563" s="16" t="s">
        <v>92</v>
      </c>
      <c r="H563" s="17" t="s">
        <v>164</v>
      </c>
      <c r="I563" s="7" t="s">
        <v>270</v>
      </c>
      <c r="J563" s="7" t="s">
        <v>1110</v>
      </c>
      <c r="K563" s="7" t="s">
        <v>1399</v>
      </c>
      <c r="L563" s="18" t="s">
        <v>65</v>
      </c>
      <c r="M563" s="9" t="s">
        <v>1484</v>
      </c>
      <c r="N563" s="9" t="s">
        <v>1485</v>
      </c>
      <c r="O563" s="9" t="s">
        <v>1485</v>
      </c>
      <c r="P563" s="7" t="s">
        <v>1486</v>
      </c>
      <c r="Q563" s="8">
        <v>44296</v>
      </c>
      <c r="R563" s="8">
        <v>44286</v>
      </c>
      <c r="S563" s="10" t="s">
        <v>1487</v>
      </c>
    </row>
    <row r="564" spans="1:19" s="7" customFormat="1" ht="132" x14ac:dyDescent="0.3">
      <c r="A564" s="7">
        <v>2021</v>
      </c>
      <c r="B564" s="8">
        <v>44197</v>
      </c>
      <c r="C564" s="8">
        <v>44286</v>
      </c>
      <c r="D564" s="7" t="s">
        <v>54</v>
      </c>
      <c r="E564" s="15" t="s">
        <v>67</v>
      </c>
      <c r="F564" s="16" t="s">
        <v>85</v>
      </c>
      <c r="G564" s="16" t="s">
        <v>85</v>
      </c>
      <c r="H564" s="17" t="s">
        <v>164</v>
      </c>
      <c r="I564" s="7" t="s">
        <v>585</v>
      </c>
      <c r="J564" s="7" t="s">
        <v>881</v>
      </c>
      <c r="K564" s="7" t="s">
        <v>930</v>
      </c>
      <c r="L564" s="18" t="s">
        <v>65</v>
      </c>
      <c r="M564" s="9" t="s">
        <v>1484</v>
      </c>
      <c r="N564" s="9" t="s">
        <v>1485</v>
      </c>
      <c r="O564" s="9" t="s">
        <v>1485</v>
      </c>
      <c r="P564" s="7" t="s">
        <v>1486</v>
      </c>
      <c r="Q564" s="8">
        <v>44296</v>
      </c>
      <c r="R564" s="8">
        <v>44286</v>
      </c>
      <c r="S564" s="10" t="s">
        <v>1487</v>
      </c>
    </row>
    <row r="565" spans="1:19" s="7" customFormat="1" ht="132" x14ac:dyDescent="0.3">
      <c r="A565" s="7">
        <v>2021</v>
      </c>
      <c r="B565" s="8">
        <v>44197</v>
      </c>
      <c r="C565" s="8">
        <v>44286</v>
      </c>
      <c r="D565" s="7" t="s">
        <v>54</v>
      </c>
      <c r="E565" s="15" t="s">
        <v>76</v>
      </c>
      <c r="F565" s="16" t="s">
        <v>94</v>
      </c>
      <c r="G565" s="16" t="s">
        <v>94</v>
      </c>
      <c r="H565" s="17" t="s">
        <v>164</v>
      </c>
      <c r="I565" s="7" t="s">
        <v>586</v>
      </c>
      <c r="J565" s="7" t="s">
        <v>1111</v>
      </c>
      <c r="K565" s="7" t="s">
        <v>840</v>
      </c>
      <c r="L565" s="18" t="s">
        <v>65</v>
      </c>
      <c r="M565" s="9" t="s">
        <v>1484</v>
      </c>
      <c r="N565" s="9" t="s">
        <v>1485</v>
      </c>
      <c r="O565" s="9" t="s">
        <v>1485</v>
      </c>
      <c r="P565" s="7" t="s">
        <v>1486</v>
      </c>
      <c r="Q565" s="8">
        <v>44296</v>
      </c>
      <c r="R565" s="8">
        <v>44286</v>
      </c>
      <c r="S565" s="10" t="s">
        <v>1487</v>
      </c>
    </row>
    <row r="566" spans="1:19" s="7" customFormat="1" ht="132" x14ac:dyDescent="0.3">
      <c r="A566" s="7">
        <v>2021</v>
      </c>
      <c r="B566" s="8">
        <v>44197</v>
      </c>
      <c r="C566" s="8">
        <v>44286</v>
      </c>
      <c r="D566" s="7" t="s">
        <v>54</v>
      </c>
      <c r="E566" s="15" t="s">
        <v>67</v>
      </c>
      <c r="F566" s="16" t="s">
        <v>85</v>
      </c>
      <c r="G566" s="16" t="s">
        <v>85</v>
      </c>
      <c r="H566" s="17" t="s">
        <v>164</v>
      </c>
      <c r="I566" s="7" t="s">
        <v>174</v>
      </c>
      <c r="J566" s="7" t="s">
        <v>880</v>
      </c>
      <c r="K566" s="7" t="s">
        <v>839</v>
      </c>
      <c r="L566" s="18" t="s">
        <v>65</v>
      </c>
      <c r="M566" s="9" t="s">
        <v>1484</v>
      </c>
      <c r="N566" s="9" t="s">
        <v>1485</v>
      </c>
      <c r="O566" s="9" t="s">
        <v>1485</v>
      </c>
      <c r="P566" s="7" t="s">
        <v>1486</v>
      </c>
      <c r="Q566" s="8">
        <v>44296</v>
      </c>
      <c r="R566" s="8">
        <v>44286</v>
      </c>
      <c r="S566" s="10" t="s">
        <v>1487</v>
      </c>
    </row>
    <row r="567" spans="1:19" s="7" customFormat="1" ht="132" x14ac:dyDescent="0.3">
      <c r="A567" s="7">
        <v>2021</v>
      </c>
      <c r="B567" s="8">
        <v>44197</v>
      </c>
      <c r="C567" s="8">
        <v>44286</v>
      </c>
      <c r="D567" s="7" t="s">
        <v>54</v>
      </c>
      <c r="E567" s="15" t="s">
        <v>69</v>
      </c>
      <c r="F567" s="16" t="s">
        <v>87</v>
      </c>
      <c r="G567" s="16" t="s">
        <v>87</v>
      </c>
      <c r="H567" s="17" t="s">
        <v>164</v>
      </c>
      <c r="I567" s="7" t="s">
        <v>587</v>
      </c>
      <c r="J567" s="7" t="s">
        <v>988</v>
      </c>
      <c r="K567" s="7" t="s">
        <v>839</v>
      </c>
      <c r="L567" s="18" t="s">
        <v>65</v>
      </c>
      <c r="M567" s="9" t="s">
        <v>1484</v>
      </c>
      <c r="N567" s="9" t="s">
        <v>1485</v>
      </c>
      <c r="O567" s="9" t="s">
        <v>1485</v>
      </c>
      <c r="P567" s="7" t="s">
        <v>1486</v>
      </c>
      <c r="Q567" s="8">
        <v>44296</v>
      </c>
      <c r="R567" s="8">
        <v>44286</v>
      </c>
      <c r="S567" s="10" t="s">
        <v>1487</v>
      </c>
    </row>
    <row r="568" spans="1:19" s="7" customFormat="1" ht="132" x14ac:dyDescent="0.3">
      <c r="A568" s="7">
        <v>2021</v>
      </c>
      <c r="B568" s="8">
        <v>44197</v>
      </c>
      <c r="C568" s="8">
        <v>44286</v>
      </c>
      <c r="D568" s="7" t="s">
        <v>54</v>
      </c>
      <c r="E568" s="15" t="s">
        <v>70</v>
      </c>
      <c r="F568" s="16" t="s">
        <v>88</v>
      </c>
      <c r="G568" s="16" t="s">
        <v>88</v>
      </c>
      <c r="H568" s="17" t="s">
        <v>164</v>
      </c>
      <c r="I568" s="7" t="s">
        <v>588</v>
      </c>
      <c r="J568" s="7" t="s">
        <v>1099</v>
      </c>
      <c r="K568" s="7" t="s">
        <v>861</v>
      </c>
      <c r="L568" s="18" t="s">
        <v>65</v>
      </c>
      <c r="M568" s="9" t="s">
        <v>1484</v>
      </c>
      <c r="N568" s="9" t="s">
        <v>1485</v>
      </c>
      <c r="O568" s="9" t="s">
        <v>1485</v>
      </c>
      <c r="P568" s="7" t="s">
        <v>1486</v>
      </c>
      <c r="Q568" s="8">
        <v>44296</v>
      </c>
      <c r="R568" s="8">
        <v>44286</v>
      </c>
      <c r="S568" s="10" t="s">
        <v>1487</v>
      </c>
    </row>
    <row r="569" spans="1:19" s="7" customFormat="1" ht="132" x14ac:dyDescent="0.3">
      <c r="A569" s="7">
        <v>2021</v>
      </c>
      <c r="B569" s="8">
        <v>44197</v>
      </c>
      <c r="C569" s="8">
        <v>44286</v>
      </c>
      <c r="D569" s="7" t="s">
        <v>54</v>
      </c>
      <c r="E569" s="15" t="s">
        <v>68</v>
      </c>
      <c r="F569" s="16" t="s">
        <v>86</v>
      </c>
      <c r="G569" s="16" t="s">
        <v>86</v>
      </c>
      <c r="H569" s="17" t="s">
        <v>164</v>
      </c>
      <c r="I569" s="7" t="s">
        <v>589</v>
      </c>
      <c r="J569" s="7" t="s">
        <v>880</v>
      </c>
      <c r="K569" s="7" t="s">
        <v>1251</v>
      </c>
      <c r="L569" s="18" t="s">
        <v>65</v>
      </c>
      <c r="M569" s="9" t="s">
        <v>1484</v>
      </c>
      <c r="N569" s="9" t="s">
        <v>1485</v>
      </c>
      <c r="O569" s="9" t="s">
        <v>1485</v>
      </c>
      <c r="P569" s="7" t="s">
        <v>1486</v>
      </c>
      <c r="Q569" s="8">
        <v>44296</v>
      </c>
      <c r="R569" s="8">
        <v>44286</v>
      </c>
      <c r="S569" s="10" t="s">
        <v>1487</v>
      </c>
    </row>
    <row r="570" spans="1:19" s="7" customFormat="1" ht="132" x14ac:dyDescent="0.3">
      <c r="A570" s="7">
        <v>2021</v>
      </c>
      <c r="B570" s="8">
        <v>44197</v>
      </c>
      <c r="C570" s="8">
        <v>44286</v>
      </c>
      <c r="D570" s="7" t="s">
        <v>54</v>
      </c>
      <c r="E570" s="15" t="s">
        <v>70</v>
      </c>
      <c r="F570" s="16" t="s">
        <v>88</v>
      </c>
      <c r="G570" s="16" t="s">
        <v>88</v>
      </c>
      <c r="H570" s="17" t="s">
        <v>164</v>
      </c>
      <c r="I570" s="7" t="s">
        <v>250</v>
      </c>
      <c r="J570" s="7" t="s">
        <v>1112</v>
      </c>
      <c r="K570" s="7" t="s">
        <v>839</v>
      </c>
      <c r="L570" s="18" t="s">
        <v>64</v>
      </c>
      <c r="M570" s="9" t="s">
        <v>1484</v>
      </c>
      <c r="N570" s="9" t="s">
        <v>1485</v>
      </c>
      <c r="O570" s="9" t="s">
        <v>1485</v>
      </c>
      <c r="P570" s="7" t="s">
        <v>1486</v>
      </c>
      <c r="Q570" s="8">
        <v>44296</v>
      </c>
      <c r="R570" s="8">
        <v>44286</v>
      </c>
      <c r="S570" s="10" t="s">
        <v>1487</v>
      </c>
    </row>
    <row r="571" spans="1:19" s="7" customFormat="1" ht="132" x14ac:dyDescent="0.3">
      <c r="A571" s="7">
        <v>2021</v>
      </c>
      <c r="B571" s="8">
        <v>44197</v>
      </c>
      <c r="C571" s="8">
        <v>44286</v>
      </c>
      <c r="D571" s="7" t="s">
        <v>54</v>
      </c>
      <c r="E571" s="15" t="s">
        <v>68</v>
      </c>
      <c r="F571" s="16" t="s">
        <v>86</v>
      </c>
      <c r="G571" s="16" t="s">
        <v>86</v>
      </c>
      <c r="H571" s="17" t="s">
        <v>164</v>
      </c>
      <c r="I571" s="7" t="s">
        <v>517</v>
      </c>
      <c r="J571" s="7" t="s">
        <v>1113</v>
      </c>
      <c r="K571" s="7" t="s">
        <v>846</v>
      </c>
      <c r="L571" s="18" t="s">
        <v>65</v>
      </c>
      <c r="M571" s="9" t="s">
        <v>1484</v>
      </c>
      <c r="N571" s="9" t="s">
        <v>1485</v>
      </c>
      <c r="O571" s="9" t="s">
        <v>1485</v>
      </c>
      <c r="P571" s="7" t="s">
        <v>1486</v>
      </c>
      <c r="Q571" s="8">
        <v>44296</v>
      </c>
      <c r="R571" s="8">
        <v>44286</v>
      </c>
      <c r="S571" s="10" t="s">
        <v>1487</v>
      </c>
    </row>
    <row r="572" spans="1:19" s="7" customFormat="1" ht="132" x14ac:dyDescent="0.3">
      <c r="A572" s="7">
        <v>2021</v>
      </c>
      <c r="B572" s="8">
        <v>44197</v>
      </c>
      <c r="C572" s="8">
        <v>44286</v>
      </c>
      <c r="D572" s="7" t="s">
        <v>54</v>
      </c>
      <c r="E572" s="15" t="s">
        <v>68</v>
      </c>
      <c r="F572" s="16" t="s">
        <v>86</v>
      </c>
      <c r="G572" s="16" t="s">
        <v>86</v>
      </c>
      <c r="H572" s="17" t="s">
        <v>164</v>
      </c>
      <c r="I572" s="7" t="s">
        <v>590</v>
      </c>
      <c r="J572" s="7" t="s">
        <v>1114</v>
      </c>
      <c r="K572" s="7" t="s">
        <v>916</v>
      </c>
      <c r="L572" s="18" t="s">
        <v>65</v>
      </c>
      <c r="M572" s="9" t="s">
        <v>1484</v>
      </c>
      <c r="N572" s="9" t="s">
        <v>1485</v>
      </c>
      <c r="O572" s="9" t="s">
        <v>1485</v>
      </c>
      <c r="P572" s="7" t="s">
        <v>1486</v>
      </c>
      <c r="Q572" s="8">
        <v>44296</v>
      </c>
      <c r="R572" s="8">
        <v>44286</v>
      </c>
      <c r="S572" s="10" t="s">
        <v>1487</v>
      </c>
    </row>
    <row r="573" spans="1:19" s="7" customFormat="1" ht="132" x14ac:dyDescent="0.3">
      <c r="A573" s="7">
        <v>2021</v>
      </c>
      <c r="B573" s="8">
        <v>44197</v>
      </c>
      <c r="C573" s="8">
        <v>44286</v>
      </c>
      <c r="D573" s="7" t="s">
        <v>54</v>
      </c>
      <c r="E573" s="15" t="s">
        <v>76</v>
      </c>
      <c r="F573" s="16" t="s">
        <v>94</v>
      </c>
      <c r="G573" s="16" t="s">
        <v>94</v>
      </c>
      <c r="H573" s="17" t="s">
        <v>164</v>
      </c>
      <c r="I573" s="7" t="s">
        <v>591</v>
      </c>
      <c r="J573" s="7" t="s">
        <v>1087</v>
      </c>
      <c r="K573" s="7" t="s">
        <v>1132</v>
      </c>
      <c r="L573" s="18" t="s">
        <v>64</v>
      </c>
      <c r="M573" s="9" t="s">
        <v>1484</v>
      </c>
      <c r="N573" s="9" t="s">
        <v>1485</v>
      </c>
      <c r="O573" s="9" t="s">
        <v>1485</v>
      </c>
      <c r="P573" s="7" t="s">
        <v>1486</v>
      </c>
      <c r="Q573" s="8">
        <v>44296</v>
      </c>
      <c r="R573" s="8">
        <v>44286</v>
      </c>
      <c r="S573" s="10" t="s">
        <v>1487</v>
      </c>
    </row>
    <row r="574" spans="1:19" s="7" customFormat="1" ht="132" x14ac:dyDescent="0.3">
      <c r="A574" s="7">
        <v>2021</v>
      </c>
      <c r="B574" s="8">
        <v>44197</v>
      </c>
      <c r="C574" s="8">
        <v>44286</v>
      </c>
      <c r="D574" s="7" t="s">
        <v>54</v>
      </c>
      <c r="E574" s="15" t="s">
        <v>68</v>
      </c>
      <c r="F574" s="16" t="s">
        <v>86</v>
      </c>
      <c r="G574" s="16" t="s">
        <v>86</v>
      </c>
      <c r="H574" s="17" t="s">
        <v>164</v>
      </c>
      <c r="I574" s="7" t="s">
        <v>592</v>
      </c>
      <c r="J574" s="7" t="s">
        <v>960</v>
      </c>
      <c r="K574" s="7" t="s">
        <v>980</v>
      </c>
      <c r="L574" s="18" t="s">
        <v>65</v>
      </c>
      <c r="M574" s="9" t="s">
        <v>1484</v>
      </c>
      <c r="N574" s="9" t="s">
        <v>1485</v>
      </c>
      <c r="O574" s="9" t="s">
        <v>1485</v>
      </c>
      <c r="P574" s="7" t="s">
        <v>1486</v>
      </c>
      <c r="Q574" s="8">
        <v>44296</v>
      </c>
      <c r="R574" s="8">
        <v>44286</v>
      </c>
      <c r="S574" s="10" t="s">
        <v>1487</v>
      </c>
    </row>
    <row r="575" spans="1:19" s="7" customFormat="1" ht="132" x14ac:dyDescent="0.3">
      <c r="A575" s="7">
        <v>2021</v>
      </c>
      <c r="B575" s="8">
        <v>44197</v>
      </c>
      <c r="C575" s="8">
        <v>44286</v>
      </c>
      <c r="D575" s="7" t="s">
        <v>54</v>
      </c>
      <c r="E575" s="15" t="s">
        <v>68</v>
      </c>
      <c r="F575" s="16" t="s">
        <v>86</v>
      </c>
      <c r="G575" s="16" t="s">
        <v>86</v>
      </c>
      <c r="H575" s="17" t="s">
        <v>164</v>
      </c>
      <c r="I575" s="7" t="s">
        <v>593</v>
      </c>
      <c r="J575" s="7" t="s">
        <v>844</v>
      </c>
      <c r="K575" s="7" t="s">
        <v>1020</v>
      </c>
      <c r="L575" s="18" t="s">
        <v>65</v>
      </c>
      <c r="M575" s="9" t="s">
        <v>1484</v>
      </c>
      <c r="N575" s="9" t="s">
        <v>1485</v>
      </c>
      <c r="O575" s="9" t="s">
        <v>1485</v>
      </c>
      <c r="P575" s="7" t="s">
        <v>1486</v>
      </c>
      <c r="Q575" s="8">
        <v>44296</v>
      </c>
      <c r="R575" s="8">
        <v>44286</v>
      </c>
      <c r="S575" s="10" t="s">
        <v>1487</v>
      </c>
    </row>
    <row r="576" spans="1:19" s="7" customFormat="1" ht="132" x14ac:dyDescent="0.3">
      <c r="A576" s="7">
        <v>2021</v>
      </c>
      <c r="B576" s="8">
        <v>44197</v>
      </c>
      <c r="C576" s="8">
        <v>44286</v>
      </c>
      <c r="D576" s="7" t="s">
        <v>54</v>
      </c>
      <c r="E576" s="15" t="s">
        <v>70</v>
      </c>
      <c r="F576" s="16" t="s">
        <v>88</v>
      </c>
      <c r="G576" s="16" t="s">
        <v>88</v>
      </c>
      <c r="H576" s="17" t="s">
        <v>164</v>
      </c>
      <c r="I576" s="7" t="s">
        <v>505</v>
      </c>
      <c r="J576" s="7" t="s">
        <v>829</v>
      </c>
      <c r="K576" s="7" t="s">
        <v>971</v>
      </c>
      <c r="L576" s="18" t="s">
        <v>65</v>
      </c>
      <c r="M576" s="9" t="s">
        <v>1484</v>
      </c>
      <c r="N576" s="9" t="s">
        <v>1485</v>
      </c>
      <c r="O576" s="9" t="s">
        <v>1485</v>
      </c>
      <c r="P576" s="7" t="s">
        <v>1486</v>
      </c>
      <c r="Q576" s="8">
        <v>44296</v>
      </c>
      <c r="R576" s="8">
        <v>44286</v>
      </c>
      <c r="S576" s="10" t="s">
        <v>1487</v>
      </c>
    </row>
    <row r="577" spans="1:19" s="7" customFormat="1" ht="132" x14ac:dyDescent="0.3">
      <c r="A577" s="7">
        <v>2021</v>
      </c>
      <c r="B577" s="8">
        <v>44197</v>
      </c>
      <c r="C577" s="8">
        <v>44286</v>
      </c>
      <c r="D577" s="7" t="s">
        <v>54</v>
      </c>
      <c r="E577" s="15" t="s">
        <v>68</v>
      </c>
      <c r="F577" s="16" t="s">
        <v>86</v>
      </c>
      <c r="G577" s="16" t="s">
        <v>86</v>
      </c>
      <c r="H577" s="17" t="s">
        <v>164</v>
      </c>
      <c r="I577" s="7" t="s">
        <v>594</v>
      </c>
      <c r="J577" s="7" t="s">
        <v>1055</v>
      </c>
      <c r="K577" s="7" t="s">
        <v>905</v>
      </c>
      <c r="L577" s="18" t="s">
        <v>65</v>
      </c>
      <c r="M577" s="9" t="s">
        <v>1484</v>
      </c>
      <c r="N577" s="9" t="s">
        <v>1485</v>
      </c>
      <c r="O577" s="9" t="s">
        <v>1485</v>
      </c>
      <c r="P577" s="7" t="s">
        <v>1486</v>
      </c>
      <c r="Q577" s="8">
        <v>44296</v>
      </c>
      <c r="R577" s="8">
        <v>44286</v>
      </c>
      <c r="S577" s="10" t="s">
        <v>1487</v>
      </c>
    </row>
    <row r="578" spans="1:19" s="7" customFormat="1" ht="132" x14ac:dyDescent="0.3">
      <c r="A578" s="7">
        <v>2021</v>
      </c>
      <c r="B578" s="8">
        <v>44197</v>
      </c>
      <c r="C578" s="8">
        <v>44286</v>
      </c>
      <c r="D578" s="7" t="s">
        <v>54</v>
      </c>
      <c r="E578" s="15" t="s">
        <v>68</v>
      </c>
      <c r="F578" s="16" t="s">
        <v>86</v>
      </c>
      <c r="G578" s="16" t="s">
        <v>86</v>
      </c>
      <c r="H578" s="17" t="s">
        <v>164</v>
      </c>
      <c r="I578" s="7" t="s">
        <v>595</v>
      </c>
      <c r="J578" s="7" t="s">
        <v>1057</v>
      </c>
      <c r="K578" s="7" t="s">
        <v>839</v>
      </c>
      <c r="L578" s="18" t="s">
        <v>65</v>
      </c>
      <c r="M578" s="9" t="s">
        <v>1484</v>
      </c>
      <c r="N578" s="9" t="s">
        <v>1485</v>
      </c>
      <c r="O578" s="9" t="s">
        <v>1485</v>
      </c>
      <c r="P578" s="7" t="s">
        <v>1486</v>
      </c>
      <c r="Q578" s="8">
        <v>44296</v>
      </c>
      <c r="R578" s="8">
        <v>44286</v>
      </c>
      <c r="S578" s="10" t="s">
        <v>1487</v>
      </c>
    </row>
    <row r="579" spans="1:19" s="7" customFormat="1" ht="132" x14ac:dyDescent="0.3">
      <c r="A579" s="7">
        <v>2021</v>
      </c>
      <c r="B579" s="8">
        <v>44197</v>
      </c>
      <c r="C579" s="8">
        <v>44286</v>
      </c>
      <c r="D579" s="7" t="s">
        <v>54</v>
      </c>
      <c r="E579" s="15" t="s">
        <v>76</v>
      </c>
      <c r="F579" s="16" t="s">
        <v>94</v>
      </c>
      <c r="G579" s="16" t="s">
        <v>94</v>
      </c>
      <c r="H579" s="17" t="s">
        <v>164</v>
      </c>
      <c r="I579" s="7" t="s">
        <v>596</v>
      </c>
      <c r="J579" s="7" t="s">
        <v>1115</v>
      </c>
      <c r="K579" s="7" t="s">
        <v>1018</v>
      </c>
      <c r="L579" s="18" t="s">
        <v>65</v>
      </c>
      <c r="M579" s="9" t="s">
        <v>1484</v>
      </c>
      <c r="N579" s="9" t="s">
        <v>1485</v>
      </c>
      <c r="O579" s="9" t="s">
        <v>1485</v>
      </c>
      <c r="P579" s="7" t="s">
        <v>1486</v>
      </c>
      <c r="Q579" s="8">
        <v>44296</v>
      </c>
      <c r="R579" s="8">
        <v>44286</v>
      </c>
      <c r="S579" s="10" t="s">
        <v>1487</v>
      </c>
    </row>
    <row r="580" spans="1:19" s="7" customFormat="1" ht="132" x14ac:dyDescent="0.3">
      <c r="A580" s="7">
        <v>2021</v>
      </c>
      <c r="B580" s="8">
        <v>44197</v>
      </c>
      <c r="C580" s="8">
        <v>44286</v>
      </c>
      <c r="D580" s="7" t="s">
        <v>54</v>
      </c>
      <c r="E580" s="15" t="s">
        <v>69</v>
      </c>
      <c r="F580" s="16" t="s">
        <v>87</v>
      </c>
      <c r="G580" s="16" t="s">
        <v>87</v>
      </c>
      <c r="H580" s="17" t="s">
        <v>164</v>
      </c>
      <c r="I580" s="7" t="s">
        <v>597</v>
      </c>
      <c r="J580" s="7" t="s">
        <v>899</v>
      </c>
      <c r="K580" s="7" t="s">
        <v>1257</v>
      </c>
      <c r="L580" s="18" t="s">
        <v>65</v>
      </c>
      <c r="M580" s="9" t="s">
        <v>1484</v>
      </c>
      <c r="N580" s="9" t="s">
        <v>1485</v>
      </c>
      <c r="O580" s="9" t="s">
        <v>1485</v>
      </c>
      <c r="P580" s="7" t="s">
        <v>1486</v>
      </c>
      <c r="Q580" s="8">
        <v>44296</v>
      </c>
      <c r="R580" s="8">
        <v>44286</v>
      </c>
      <c r="S580" s="10" t="s">
        <v>1487</v>
      </c>
    </row>
    <row r="581" spans="1:19" s="7" customFormat="1" ht="132" x14ac:dyDescent="0.3">
      <c r="A581" s="7">
        <v>2021</v>
      </c>
      <c r="B581" s="8">
        <v>44197</v>
      </c>
      <c r="C581" s="8">
        <v>44286</v>
      </c>
      <c r="D581" s="7" t="s">
        <v>54</v>
      </c>
      <c r="E581" s="15" t="s">
        <v>69</v>
      </c>
      <c r="F581" s="16" t="s">
        <v>87</v>
      </c>
      <c r="G581" s="16" t="s">
        <v>87</v>
      </c>
      <c r="H581" s="17" t="s">
        <v>164</v>
      </c>
      <c r="I581" s="7" t="s">
        <v>598</v>
      </c>
      <c r="J581" s="7" t="s">
        <v>863</v>
      </c>
      <c r="K581" s="7" t="s">
        <v>862</v>
      </c>
      <c r="L581" s="18" t="s">
        <v>65</v>
      </c>
      <c r="M581" s="9" t="s">
        <v>1484</v>
      </c>
      <c r="N581" s="9" t="s">
        <v>1485</v>
      </c>
      <c r="O581" s="9" t="s">
        <v>1485</v>
      </c>
      <c r="P581" s="7" t="s">
        <v>1486</v>
      </c>
      <c r="Q581" s="8">
        <v>44296</v>
      </c>
      <c r="R581" s="8">
        <v>44286</v>
      </c>
      <c r="S581" s="10" t="s">
        <v>1487</v>
      </c>
    </row>
    <row r="582" spans="1:19" s="7" customFormat="1" ht="132" x14ac:dyDescent="0.3">
      <c r="A582" s="7">
        <v>2021</v>
      </c>
      <c r="B582" s="8">
        <v>44197</v>
      </c>
      <c r="C582" s="8">
        <v>44286</v>
      </c>
      <c r="D582" s="7" t="s">
        <v>54</v>
      </c>
      <c r="E582" s="15" t="s">
        <v>70</v>
      </c>
      <c r="F582" s="16" t="s">
        <v>88</v>
      </c>
      <c r="G582" s="16" t="s">
        <v>88</v>
      </c>
      <c r="H582" s="17" t="s">
        <v>164</v>
      </c>
      <c r="I582" s="7" t="s">
        <v>599</v>
      </c>
      <c r="J582" s="7" t="s">
        <v>1116</v>
      </c>
      <c r="K582" s="7" t="s">
        <v>859</v>
      </c>
      <c r="L582" s="18" t="s">
        <v>65</v>
      </c>
      <c r="M582" s="9" t="s">
        <v>1484</v>
      </c>
      <c r="N582" s="9" t="s">
        <v>1485</v>
      </c>
      <c r="O582" s="9" t="s">
        <v>1485</v>
      </c>
      <c r="P582" s="7" t="s">
        <v>1486</v>
      </c>
      <c r="Q582" s="8">
        <v>44296</v>
      </c>
      <c r="R582" s="8">
        <v>44286</v>
      </c>
      <c r="S582" s="10" t="s">
        <v>1487</v>
      </c>
    </row>
    <row r="583" spans="1:19" s="7" customFormat="1" ht="132" x14ac:dyDescent="0.3">
      <c r="A583" s="7">
        <v>2021</v>
      </c>
      <c r="B583" s="8">
        <v>44197</v>
      </c>
      <c r="C583" s="8">
        <v>44286</v>
      </c>
      <c r="D583" s="7" t="s">
        <v>54</v>
      </c>
      <c r="E583" s="15" t="s">
        <v>68</v>
      </c>
      <c r="F583" s="16" t="s">
        <v>86</v>
      </c>
      <c r="G583" s="16" t="s">
        <v>86</v>
      </c>
      <c r="H583" s="17" t="s">
        <v>164</v>
      </c>
      <c r="I583" s="7" t="s">
        <v>600</v>
      </c>
      <c r="J583" s="7" t="s">
        <v>1117</v>
      </c>
      <c r="K583" s="7" t="s">
        <v>826</v>
      </c>
      <c r="L583" s="18" t="s">
        <v>65</v>
      </c>
      <c r="M583" s="9" t="s">
        <v>1484</v>
      </c>
      <c r="N583" s="9" t="s">
        <v>1485</v>
      </c>
      <c r="O583" s="9" t="s">
        <v>1485</v>
      </c>
      <c r="P583" s="7" t="s">
        <v>1486</v>
      </c>
      <c r="Q583" s="8">
        <v>44296</v>
      </c>
      <c r="R583" s="8">
        <v>44286</v>
      </c>
      <c r="S583" s="10" t="s">
        <v>1487</v>
      </c>
    </row>
    <row r="584" spans="1:19" s="7" customFormat="1" ht="132" x14ac:dyDescent="0.3">
      <c r="A584" s="7">
        <v>2021</v>
      </c>
      <c r="B584" s="8">
        <v>44197</v>
      </c>
      <c r="C584" s="8">
        <v>44286</v>
      </c>
      <c r="D584" s="7" t="s">
        <v>54</v>
      </c>
      <c r="E584" s="15" t="s">
        <v>68</v>
      </c>
      <c r="F584" s="16" t="s">
        <v>86</v>
      </c>
      <c r="G584" s="16" t="s">
        <v>86</v>
      </c>
      <c r="H584" s="17" t="s">
        <v>164</v>
      </c>
      <c r="I584" s="7" t="s">
        <v>601</v>
      </c>
      <c r="J584" s="7" t="s">
        <v>928</v>
      </c>
      <c r="K584" s="7" t="s">
        <v>1400</v>
      </c>
      <c r="L584" s="18" t="s">
        <v>65</v>
      </c>
      <c r="M584" s="9" t="s">
        <v>1484</v>
      </c>
      <c r="N584" s="9" t="s">
        <v>1485</v>
      </c>
      <c r="O584" s="9" t="s">
        <v>1485</v>
      </c>
      <c r="P584" s="7" t="s">
        <v>1486</v>
      </c>
      <c r="Q584" s="8">
        <v>44296</v>
      </c>
      <c r="R584" s="8">
        <v>44286</v>
      </c>
      <c r="S584" s="10" t="s">
        <v>1487</v>
      </c>
    </row>
    <row r="585" spans="1:19" s="7" customFormat="1" ht="132" x14ac:dyDescent="0.3">
      <c r="A585" s="7">
        <v>2021</v>
      </c>
      <c r="B585" s="8">
        <v>44197</v>
      </c>
      <c r="C585" s="8">
        <v>44286</v>
      </c>
      <c r="D585" s="7" t="s">
        <v>54</v>
      </c>
      <c r="E585" s="15" t="s">
        <v>70</v>
      </c>
      <c r="F585" s="16" t="s">
        <v>88</v>
      </c>
      <c r="G585" s="16" t="s">
        <v>88</v>
      </c>
      <c r="H585" s="17" t="s">
        <v>164</v>
      </c>
      <c r="I585" s="7" t="s">
        <v>381</v>
      </c>
      <c r="J585" s="7" t="s">
        <v>1011</v>
      </c>
      <c r="K585" s="7" t="s">
        <v>863</v>
      </c>
      <c r="L585" s="18" t="s">
        <v>65</v>
      </c>
      <c r="M585" s="9" t="s">
        <v>1484</v>
      </c>
      <c r="N585" s="9" t="s">
        <v>1485</v>
      </c>
      <c r="O585" s="9" t="s">
        <v>1485</v>
      </c>
      <c r="P585" s="7" t="s">
        <v>1486</v>
      </c>
      <c r="Q585" s="8">
        <v>44296</v>
      </c>
      <c r="R585" s="8">
        <v>44286</v>
      </c>
      <c r="S585" s="10" t="s">
        <v>1487</v>
      </c>
    </row>
    <row r="586" spans="1:19" s="7" customFormat="1" ht="132" x14ac:dyDescent="0.3">
      <c r="A586" s="7">
        <v>2021</v>
      </c>
      <c r="B586" s="8">
        <v>44197</v>
      </c>
      <c r="C586" s="8">
        <v>44286</v>
      </c>
      <c r="D586" s="7" t="s">
        <v>54</v>
      </c>
      <c r="E586" s="15" t="s">
        <v>68</v>
      </c>
      <c r="F586" s="16" t="s">
        <v>86</v>
      </c>
      <c r="G586" s="16" t="s">
        <v>86</v>
      </c>
      <c r="H586" s="17" t="s">
        <v>164</v>
      </c>
      <c r="I586" s="7" t="s">
        <v>602</v>
      </c>
      <c r="J586" s="7" t="s">
        <v>1118</v>
      </c>
      <c r="K586" s="7" t="s">
        <v>1247</v>
      </c>
      <c r="L586" s="18" t="s">
        <v>65</v>
      </c>
      <c r="M586" s="9" t="s">
        <v>1484</v>
      </c>
      <c r="N586" s="9" t="s">
        <v>1485</v>
      </c>
      <c r="O586" s="9" t="s">
        <v>1485</v>
      </c>
      <c r="P586" s="7" t="s">
        <v>1486</v>
      </c>
      <c r="Q586" s="8">
        <v>44296</v>
      </c>
      <c r="R586" s="8">
        <v>44286</v>
      </c>
      <c r="S586" s="10" t="s">
        <v>1487</v>
      </c>
    </row>
    <row r="587" spans="1:19" s="7" customFormat="1" ht="132" x14ac:dyDescent="0.3">
      <c r="A587" s="7">
        <v>2021</v>
      </c>
      <c r="B587" s="8">
        <v>44197</v>
      </c>
      <c r="C587" s="8">
        <v>44286</v>
      </c>
      <c r="D587" s="7" t="s">
        <v>54</v>
      </c>
      <c r="E587" s="15" t="s">
        <v>68</v>
      </c>
      <c r="F587" s="16" t="s">
        <v>86</v>
      </c>
      <c r="G587" s="16" t="s">
        <v>86</v>
      </c>
      <c r="H587" s="17" t="s">
        <v>164</v>
      </c>
      <c r="I587" s="7" t="s">
        <v>603</v>
      </c>
      <c r="J587" s="7" t="s">
        <v>1119</v>
      </c>
      <c r="K587" s="7" t="s">
        <v>863</v>
      </c>
      <c r="L587" s="18" t="s">
        <v>65</v>
      </c>
      <c r="M587" s="9" t="s">
        <v>1484</v>
      </c>
      <c r="N587" s="9" t="s">
        <v>1485</v>
      </c>
      <c r="O587" s="9" t="s">
        <v>1485</v>
      </c>
      <c r="P587" s="7" t="s">
        <v>1486</v>
      </c>
      <c r="Q587" s="8">
        <v>44296</v>
      </c>
      <c r="R587" s="8">
        <v>44286</v>
      </c>
      <c r="S587" s="10" t="s">
        <v>1487</v>
      </c>
    </row>
    <row r="588" spans="1:19" s="7" customFormat="1" ht="132" x14ac:dyDescent="0.3">
      <c r="A588" s="7">
        <v>2021</v>
      </c>
      <c r="B588" s="8">
        <v>44197</v>
      </c>
      <c r="C588" s="8">
        <v>44286</v>
      </c>
      <c r="D588" s="7" t="s">
        <v>54</v>
      </c>
      <c r="E588" s="15" t="s">
        <v>80</v>
      </c>
      <c r="F588" s="16" t="s">
        <v>98</v>
      </c>
      <c r="G588" s="16" t="s">
        <v>98</v>
      </c>
      <c r="H588" s="17" t="s">
        <v>139</v>
      </c>
      <c r="I588" s="7" t="s">
        <v>604</v>
      </c>
      <c r="J588" s="7" t="s">
        <v>941</v>
      </c>
      <c r="K588" s="7" t="s">
        <v>850</v>
      </c>
      <c r="L588" s="18" t="s">
        <v>65</v>
      </c>
      <c r="M588" s="9" t="s">
        <v>1484</v>
      </c>
      <c r="N588" s="9" t="s">
        <v>1485</v>
      </c>
      <c r="O588" s="9" t="s">
        <v>1485</v>
      </c>
      <c r="P588" s="7" t="s">
        <v>1486</v>
      </c>
      <c r="Q588" s="8">
        <v>44296</v>
      </c>
      <c r="R588" s="8">
        <v>44286</v>
      </c>
      <c r="S588" s="10" t="s">
        <v>1487</v>
      </c>
    </row>
    <row r="589" spans="1:19" s="7" customFormat="1" ht="132" x14ac:dyDescent="0.3">
      <c r="A589" s="7">
        <v>2021</v>
      </c>
      <c r="B589" s="8">
        <v>44197</v>
      </c>
      <c r="C589" s="8">
        <v>44286</v>
      </c>
      <c r="D589" s="7" t="s">
        <v>54</v>
      </c>
      <c r="E589" s="15" t="s">
        <v>67</v>
      </c>
      <c r="F589" s="16" t="s">
        <v>85</v>
      </c>
      <c r="G589" s="16" t="s">
        <v>85</v>
      </c>
      <c r="H589" s="17" t="s">
        <v>139</v>
      </c>
      <c r="I589" s="7" t="s">
        <v>605</v>
      </c>
      <c r="J589" s="7" t="s">
        <v>1120</v>
      </c>
      <c r="K589" s="7" t="s">
        <v>1401</v>
      </c>
      <c r="L589" s="18" t="s">
        <v>65</v>
      </c>
      <c r="M589" s="9" t="s">
        <v>1484</v>
      </c>
      <c r="N589" s="9" t="s">
        <v>1485</v>
      </c>
      <c r="O589" s="9" t="s">
        <v>1485</v>
      </c>
      <c r="P589" s="7" t="s">
        <v>1486</v>
      </c>
      <c r="Q589" s="8">
        <v>44296</v>
      </c>
      <c r="R589" s="8">
        <v>44286</v>
      </c>
      <c r="S589" s="10" t="s">
        <v>1487</v>
      </c>
    </row>
    <row r="590" spans="1:19" s="7" customFormat="1" ht="132" x14ac:dyDescent="0.3">
      <c r="A590" s="7">
        <v>2021</v>
      </c>
      <c r="B590" s="8">
        <v>44197</v>
      </c>
      <c r="C590" s="8">
        <v>44286</v>
      </c>
      <c r="D590" s="7" t="s">
        <v>54</v>
      </c>
      <c r="E590" s="15" t="s">
        <v>78</v>
      </c>
      <c r="F590" s="16" t="s">
        <v>96</v>
      </c>
      <c r="G590" s="16" t="s">
        <v>96</v>
      </c>
      <c r="H590" s="17" t="s">
        <v>139</v>
      </c>
      <c r="I590" s="7" t="s">
        <v>606</v>
      </c>
      <c r="J590" s="7" t="s">
        <v>1121</v>
      </c>
      <c r="K590" s="7" t="s">
        <v>944</v>
      </c>
      <c r="L590" s="18" t="s">
        <v>65</v>
      </c>
      <c r="M590" s="9" t="s">
        <v>1484</v>
      </c>
      <c r="N590" s="9" t="s">
        <v>1485</v>
      </c>
      <c r="O590" s="9" t="s">
        <v>1485</v>
      </c>
      <c r="P590" s="7" t="s">
        <v>1486</v>
      </c>
      <c r="Q590" s="8">
        <v>44296</v>
      </c>
      <c r="R590" s="8">
        <v>44286</v>
      </c>
      <c r="S590" s="10" t="s">
        <v>1487</v>
      </c>
    </row>
    <row r="591" spans="1:19" s="7" customFormat="1" ht="132" x14ac:dyDescent="0.3">
      <c r="A591" s="7">
        <v>2021</v>
      </c>
      <c r="B591" s="8">
        <v>44197</v>
      </c>
      <c r="C591" s="8">
        <v>44286</v>
      </c>
      <c r="D591" s="7" t="s">
        <v>54</v>
      </c>
      <c r="E591" s="15" t="s">
        <v>70</v>
      </c>
      <c r="F591" s="16" t="s">
        <v>88</v>
      </c>
      <c r="G591" s="16" t="s">
        <v>88</v>
      </c>
      <c r="H591" s="17" t="s">
        <v>139</v>
      </c>
      <c r="I591" s="7" t="s">
        <v>607</v>
      </c>
      <c r="J591" s="7" t="s">
        <v>839</v>
      </c>
      <c r="K591" s="7" t="s">
        <v>839</v>
      </c>
      <c r="L591" s="18" t="s">
        <v>65</v>
      </c>
      <c r="M591" s="9" t="s">
        <v>1484</v>
      </c>
      <c r="N591" s="9" t="s">
        <v>1485</v>
      </c>
      <c r="O591" s="9" t="s">
        <v>1485</v>
      </c>
      <c r="P591" s="7" t="s">
        <v>1486</v>
      </c>
      <c r="Q591" s="8">
        <v>44296</v>
      </c>
      <c r="R591" s="8">
        <v>44286</v>
      </c>
      <c r="S591" s="10" t="s">
        <v>1487</v>
      </c>
    </row>
    <row r="592" spans="1:19" s="7" customFormat="1" ht="132" x14ac:dyDescent="0.3">
      <c r="A592" s="7">
        <v>2021</v>
      </c>
      <c r="B592" s="8">
        <v>44197</v>
      </c>
      <c r="C592" s="8">
        <v>44286</v>
      </c>
      <c r="D592" s="7" t="s">
        <v>54</v>
      </c>
      <c r="E592" s="15" t="s">
        <v>74</v>
      </c>
      <c r="F592" s="16" t="s">
        <v>92</v>
      </c>
      <c r="G592" s="16" t="s">
        <v>92</v>
      </c>
      <c r="H592" s="17" t="s">
        <v>136</v>
      </c>
      <c r="I592" s="7" t="s">
        <v>608</v>
      </c>
      <c r="J592" s="7" t="s">
        <v>1122</v>
      </c>
      <c r="K592" s="7" t="s">
        <v>880</v>
      </c>
      <c r="L592" s="18" t="s">
        <v>65</v>
      </c>
      <c r="M592" s="9" t="s">
        <v>1484</v>
      </c>
      <c r="N592" s="9" t="s">
        <v>1485</v>
      </c>
      <c r="O592" s="9" t="s">
        <v>1485</v>
      </c>
      <c r="P592" s="7" t="s">
        <v>1486</v>
      </c>
      <c r="Q592" s="8">
        <v>44296</v>
      </c>
      <c r="R592" s="8">
        <v>44286</v>
      </c>
      <c r="S592" s="10" t="s">
        <v>1487</v>
      </c>
    </row>
    <row r="593" spans="1:19" s="7" customFormat="1" ht="132" x14ac:dyDescent="0.3">
      <c r="A593" s="7">
        <v>2021</v>
      </c>
      <c r="B593" s="8">
        <v>44197</v>
      </c>
      <c r="C593" s="8">
        <v>44286</v>
      </c>
      <c r="D593" s="7" t="s">
        <v>54</v>
      </c>
      <c r="E593" s="15" t="s">
        <v>70</v>
      </c>
      <c r="F593" s="16" t="s">
        <v>88</v>
      </c>
      <c r="G593" s="16" t="s">
        <v>88</v>
      </c>
      <c r="H593" s="17" t="s">
        <v>136</v>
      </c>
      <c r="I593" s="7" t="s">
        <v>609</v>
      </c>
      <c r="J593" s="7" t="s">
        <v>1123</v>
      </c>
      <c r="K593" s="7" t="s">
        <v>826</v>
      </c>
      <c r="L593" s="18" t="s">
        <v>65</v>
      </c>
      <c r="M593" s="9" t="s">
        <v>1484</v>
      </c>
      <c r="N593" s="9" t="s">
        <v>1485</v>
      </c>
      <c r="O593" s="9" t="s">
        <v>1485</v>
      </c>
      <c r="P593" s="7" t="s">
        <v>1486</v>
      </c>
      <c r="Q593" s="8">
        <v>44296</v>
      </c>
      <c r="R593" s="8">
        <v>44286</v>
      </c>
      <c r="S593" s="10" t="s">
        <v>1487</v>
      </c>
    </row>
    <row r="594" spans="1:19" s="7" customFormat="1" ht="132" x14ac:dyDescent="0.3">
      <c r="A594" s="7">
        <v>2021</v>
      </c>
      <c r="B594" s="8">
        <v>44197</v>
      </c>
      <c r="C594" s="8">
        <v>44286</v>
      </c>
      <c r="D594" s="7" t="s">
        <v>54</v>
      </c>
      <c r="E594" s="15" t="s">
        <v>67</v>
      </c>
      <c r="F594" s="16" t="s">
        <v>85</v>
      </c>
      <c r="G594" s="16" t="s">
        <v>85</v>
      </c>
      <c r="H594" s="17" t="s">
        <v>136</v>
      </c>
      <c r="I594" s="7" t="s">
        <v>610</v>
      </c>
      <c r="J594" s="7" t="s">
        <v>1124</v>
      </c>
      <c r="K594" s="7" t="s">
        <v>1275</v>
      </c>
      <c r="L594" s="18" t="s">
        <v>65</v>
      </c>
      <c r="M594" s="9" t="s">
        <v>1484</v>
      </c>
      <c r="N594" s="9" t="s">
        <v>1485</v>
      </c>
      <c r="O594" s="9" t="s">
        <v>1485</v>
      </c>
      <c r="P594" s="7" t="s">
        <v>1486</v>
      </c>
      <c r="Q594" s="8">
        <v>44296</v>
      </c>
      <c r="R594" s="8">
        <v>44286</v>
      </c>
      <c r="S594" s="10" t="s">
        <v>1487</v>
      </c>
    </row>
    <row r="595" spans="1:19" s="7" customFormat="1" ht="132" x14ac:dyDescent="0.3">
      <c r="A595" s="7">
        <v>2021</v>
      </c>
      <c r="B595" s="8">
        <v>44197</v>
      </c>
      <c r="C595" s="8">
        <v>44286</v>
      </c>
      <c r="D595" s="7" t="s">
        <v>54</v>
      </c>
      <c r="E595" s="15" t="s">
        <v>67</v>
      </c>
      <c r="F595" s="16" t="s">
        <v>85</v>
      </c>
      <c r="G595" s="16" t="s">
        <v>85</v>
      </c>
      <c r="H595" s="17" t="s">
        <v>136</v>
      </c>
      <c r="I595" s="7" t="s">
        <v>611</v>
      </c>
      <c r="J595" s="7" t="s">
        <v>950</v>
      </c>
      <c r="K595" s="7" t="s">
        <v>1402</v>
      </c>
      <c r="L595" s="18" t="s">
        <v>65</v>
      </c>
      <c r="M595" s="9" t="s">
        <v>1484</v>
      </c>
      <c r="N595" s="9" t="s">
        <v>1485</v>
      </c>
      <c r="O595" s="9" t="s">
        <v>1485</v>
      </c>
      <c r="P595" s="7" t="s">
        <v>1486</v>
      </c>
      <c r="Q595" s="8">
        <v>44296</v>
      </c>
      <c r="R595" s="8">
        <v>44286</v>
      </c>
      <c r="S595" s="10" t="s">
        <v>1487</v>
      </c>
    </row>
    <row r="596" spans="1:19" s="7" customFormat="1" ht="132" x14ac:dyDescent="0.3">
      <c r="A596" s="7">
        <v>2021</v>
      </c>
      <c r="B596" s="8">
        <v>44197</v>
      </c>
      <c r="C596" s="8">
        <v>44286</v>
      </c>
      <c r="D596" s="7" t="s">
        <v>54</v>
      </c>
      <c r="E596" s="15" t="s">
        <v>76</v>
      </c>
      <c r="F596" s="16" t="s">
        <v>94</v>
      </c>
      <c r="G596" s="16" t="s">
        <v>94</v>
      </c>
      <c r="H596" s="17" t="s">
        <v>136</v>
      </c>
      <c r="I596" s="7" t="s">
        <v>174</v>
      </c>
      <c r="J596" s="7" t="s">
        <v>1125</v>
      </c>
      <c r="K596" s="7" t="s">
        <v>860</v>
      </c>
      <c r="L596" s="18" t="s">
        <v>65</v>
      </c>
      <c r="M596" s="9" t="s">
        <v>1484</v>
      </c>
      <c r="N596" s="9" t="s">
        <v>1485</v>
      </c>
      <c r="O596" s="9" t="s">
        <v>1485</v>
      </c>
      <c r="P596" s="7" t="s">
        <v>1486</v>
      </c>
      <c r="Q596" s="8">
        <v>44296</v>
      </c>
      <c r="R596" s="8">
        <v>44286</v>
      </c>
      <c r="S596" s="10" t="s">
        <v>1487</v>
      </c>
    </row>
    <row r="597" spans="1:19" s="7" customFormat="1" ht="132" x14ac:dyDescent="0.3">
      <c r="A597" s="7">
        <v>2021</v>
      </c>
      <c r="B597" s="8">
        <v>44197</v>
      </c>
      <c r="C597" s="8">
        <v>44286</v>
      </c>
      <c r="D597" s="7" t="s">
        <v>54</v>
      </c>
      <c r="E597" s="15" t="s">
        <v>70</v>
      </c>
      <c r="F597" s="16" t="s">
        <v>88</v>
      </c>
      <c r="G597" s="16" t="s">
        <v>88</v>
      </c>
      <c r="H597" s="17" t="s">
        <v>136</v>
      </c>
      <c r="I597" s="7" t="s">
        <v>612</v>
      </c>
      <c r="J597" s="7" t="s">
        <v>1108</v>
      </c>
      <c r="K597" s="7" t="s">
        <v>863</v>
      </c>
      <c r="L597" s="18" t="s">
        <v>65</v>
      </c>
      <c r="M597" s="9" t="s">
        <v>1484</v>
      </c>
      <c r="N597" s="9" t="s">
        <v>1485</v>
      </c>
      <c r="O597" s="9" t="s">
        <v>1485</v>
      </c>
      <c r="P597" s="7" t="s">
        <v>1486</v>
      </c>
      <c r="Q597" s="8">
        <v>44296</v>
      </c>
      <c r="R597" s="8">
        <v>44286</v>
      </c>
      <c r="S597" s="10" t="s">
        <v>1487</v>
      </c>
    </row>
    <row r="598" spans="1:19" s="7" customFormat="1" ht="132" x14ac:dyDescent="0.3">
      <c r="A598" s="7">
        <v>2021</v>
      </c>
      <c r="B598" s="8">
        <v>44197</v>
      </c>
      <c r="C598" s="8">
        <v>44286</v>
      </c>
      <c r="D598" s="7" t="s">
        <v>54</v>
      </c>
      <c r="E598" s="15" t="s">
        <v>68</v>
      </c>
      <c r="F598" s="16" t="s">
        <v>86</v>
      </c>
      <c r="G598" s="16" t="s">
        <v>86</v>
      </c>
      <c r="H598" s="17" t="s">
        <v>136</v>
      </c>
      <c r="I598" s="7" t="s">
        <v>613</v>
      </c>
      <c r="J598" s="7" t="s">
        <v>830</v>
      </c>
      <c r="K598" s="7" t="s">
        <v>830</v>
      </c>
      <c r="L598" s="18" t="s">
        <v>65</v>
      </c>
      <c r="M598" s="9" t="s">
        <v>1484</v>
      </c>
      <c r="N598" s="9" t="s">
        <v>1485</v>
      </c>
      <c r="O598" s="9" t="s">
        <v>1485</v>
      </c>
      <c r="P598" s="7" t="s">
        <v>1486</v>
      </c>
      <c r="Q598" s="8">
        <v>44296</v>
      </c>
      <c r="R598" s="8">
        <v>44286</v>
      </c>
      <c r="S598" s="10" t="s">
        <v>1487</v>
      </c>
    </row>
    <row r="599" spans="1:19" s="7" customFormat="1" ht="132" x14ac:dyDescent="0.3">
      <c r="A599" s="7">
        <v>2021</v>
      </c>
      <c r="B599" s="8">
        <v>44197</v>
      </c>
      <c r="C599" s="8">
        <v>44286</v>
      </c>
      <c r="D599" s="7" t="s">
        <v>54</v>
      </c>
      <c r="E599" s="15" t="s">
        <v>68</v>
      </c>
      <c r="F599" s="16" t="s">
        <v>86</v>
      </c>
      <c r="G599" s="16" t="s">
        <v>86</v>
      </c>
      <c r="H599" s="17" t="s">
        <v>136</v>
      </c>
      <c r="I599" s="7" t="s">
        <v>614</v>
      </c>
      <c r="J599" s="7" t="s">
        <v>1126</v>
      </c>
      <c r="K599" s="7" t="s">
        <v>1022</v>
      </c>
      <c r="L599" s="18" t="s">
        <v>65</v>
      </c>
      <c r="M599" s="9" t="s">
        <v>1484</v>
      </c>
      <c r="N599" s="9" t="s">
        <v>1485</v>
      </c>
      <c r="O599" s="9" t="s">
        <v>1485</v>
      </c>
      <c r="P599" s="7" t="s">
        <v>1486</v>
      </c>
      <c r="Q599" s="8">
        <v>44296</v>
      </c>
      <c r="R599" s="8">
        <v>44286</v>
      </c>
      <c r="S599" s="10" t="s">
        <v>1487</v>
      </c>
    </row>
    <row r="600" spans="1:19" s="7" customFormat="1" ht="132" x14ac:dyDescent="0.3">
      <c r="A600" s="7">
        <v>2021</v>
      </c>
      <c r="B600" s="8">
        <v>44197</v>
      </c>
      <c r="C600" s="8">
        <v>44286</v>
      </c>
      <c r="D600" s="7" t="s">
        <v>54</v>
      </c>
      <c r="E600" s="15" t="s">
        <v>70</v>
      </c>
      <c r="F600" s="16" t="s">
        <v>88</v>
      </c>
      <c r="G600" s="16" t="s">
        <v>88</v>
      </c>
      <c r="H600" s="17" t="s">
        <v>136</v>
      </c>
      <c r="I600" s="7" t="s">
        <v>615</v>
      </c>
      <c r="J600" s="7" t="s">
        <v>900</v>
      </c>
      <c r="K600" s="7" t="s">
        <v>888</v>
      </c>
      <c r="L600" s="18" t="s">
        <v>65</v>
      </c>
      <c r="M600" s="9" t="s">
        <v>1484</v>
      </c>
      <c r="N600" s="9" t="s">
        <v>1485</v>
      </c>
      <c r="O600" s="9" t="s">
        <v>1485</v>
      </c>
      <c r="P600" s="7" t="s">
        <v>1486</v>
      </c>
      <c r="Q600" s="8">
        <v>44296</v>
      </c>
      <c r="R600" s="8">
        <v>44286</v>
      </c>
      <c r="S600" s="10" t="s">
        <v>1487</v>
      </c>
    </row>
    <row r="601" spans="1:19" s="7" customFormat="1" ht="132" x14ac:dyDescent="0.3">
      <c r="A601" s="7">
        <v>2021</v>
      </c>
      <c r="B601" s="8">
        <v>44197</v>
      </c>
      <c r="C601" s="8">
        <v>44286</v>
      </c>
      <c r="D601" s="7" t="s">
        <v>54</v>
      </c>
      <c r="E601" s="15" t="s">
        <v>68</v>
      </c>
      <c r="F601" s="16" t="s">
        <v>86</v>
      </c>
      <c r="G601" s="16" t="s">
        <v>86</v>
      </c>
      <c r="H601" s="17" t="s">
        <v>136</v>
      </c>
      <c r="I601" s="7" t="s">
        <v>616</v>
      </c>
      <c r="J601" s="7" t="s">
        <v>1127</v>
      </c>
      <c r="K601" s="7" t="s">
        <v>1403</v>
      </c>
      <c r="L601" s="18" t="s">
        <v>65</v>
      </c>
      <c r="M601" s="9" t="s">
        <v>1484</v>
      </c>
      <c r="N601" s="9" t="s">
        <v>1485</v>
      </c>
      <c r="O601" s="9" t="s">
        <v>1485</v>
      </c>
      <c r="P601" s="7" t="s">
        <v>1486</v>
      </c>
      <c r="Q601" s="8">
        <v>44296</v>
      </c>
      <c r="R601" s="8">
        <v>44286</v>
      </c>
      <c r="S601" s="10" t="s">
        <v>1487</v>
      </c>
    </row>
    <row r="602" spans="1:19" s="7" customFormat="1" ht="132" x14ac:dyDescent="0.3">
      <c r="A602" s="7">
        <v>2021</v>
      </c>
      <c r="B602" s="8">
        <v>44197</v>
      </c>
      <c r="C602" s="8">
        <v>44286</v>
      </c>
      <c r="D602" s="7" t="s">
        <v>54</v>
      </c>
      <c r="E602" s="15" t="s">
        <v>76</v>
      </c>
      <c r="F602" s="16" t="s">
        <v>94</v>
      </c>
      <c r="G602" s="16" t="s">
        <v>94</v>
      </c>
      <c r="H602" s="17" t="s">
        <v>136</v>
      </c>
      <c r="I602" s="7" t="s">
        <v>617</v>
      </c>
      <c r="J602" s="7" t="s">
        <v>899</v>
      </c>
      <c r="K602" s="7" t="s">
        <v>904</v>
      </c>
      <c r="L602" s="18" t="s">
        <v>65</v>
      </c>
      <c r="M602" s="9" t="s">
        <v>1484</v>
      </c>
      <c r="N602" s="9" t="s">
        <v>1485</v>
      </c>
      <c r="O602" s="9" t="s">
        <v>1485</v>
      </c>
      <c r="P602" s="7" t="s">
        <v>1486</v>
      </c>
      <c r="Q602" s="8">
        <v>44296</v>
      </c>
      <c r="R602" s="8">
        <v>44286</v>
      </c>
      <c r="S602" s="10" t="s">
        <v>1487</v>
      </c>
    </row>
    <row r="603" spans="1:19" s="7" customFormat="1" ht="132" x14ac:dyDescent="0.3">
      <c r="A603" s="7">
        <v>2021</v>
      </c>
      <c r="B603" s="8">
        <v>44197</v>
      </c>
      <c r="C603" s="8">
        <v>44286</v>
      </c>
      <c r="D603" s="7" t="s">
        <v>54</v>
      </c>
      <c r="E603" s="15" t="s">
        <v>74</v>
      </c>
      <c r="F603" s="16" t="s">
        <v>92</v>
      </c>
      <c r="G603" s="16" t="s">
        <v>92</v>
      </c>
      <c r="H603" s="17" t="s">
        <v>136</v>
      </c>
      <c r="I603" s="7" t="s">
        <v>322</v>
      </c>
      <c r="J603" s="7" t="s">
        <v>839</v>
      </c>
      <c r="K603" s="7" t="s">
        <v>1404</v>
      </c>
      <c r="L603" s="18" t="s">
        <v>65</v>
      </c>
      <c r="M603" s="9" t="s">
        <v>1484</v>
      </c>
      <c r="N603" s="9" t="s">
        <v>1485</v>
      </c>
      <c r="O603" s="9" t="s">
        <v>1485</v>
      </c>
      <c r="P603" s="7" t="s">
        <v>1486</v>
      </c>
      <c r="Q603" s="8">
        <v>44296</v>
      </c>
      <c r="R603" s="8">
        <v>44286</v>
      </c>
      <c r="S603" s="10" t="s">
        <v>1487</v>
      </c>
    </row>
    <row r="604" spans="1:19" s="7" customFormat="1" ht="132" x14ac:dyDescent="0.3">
      <c r="A604" s="7">
        <v>2021</v>
      </c>
      <c r="B604" s="8">
        <v>44197</v>
      </c>
      <c r="C604" s="8">
        <v>44286</v>
      </c>
      <c r="D604" s="7" t="s">
        <v>54</v>
      </c>
      <c r="E604" s="15" t="s">
        <v>70</v>
      </c>
      <c r="F604" s="16" t="s">
        <v>88</v>
      </c>
      <c r="G604" s="16" t="s">
        <v>88</v>
      </c>
      <c r="H604" s="17" t="s">
        <v>136</v>
      </c>
      <c r="I604" s="7" t="s">
        <v>618</v>
      </c>
      <c r="J604" s="7" t="s">
        <v>1128</v>
      </c>
      <c r="K604" s="7" t="s">
        <v>1405</v>
      </c>
      <c r="L604" s="18" t="s">
        <v>65</v>
      </c>
      <c r="M604" s="9" t="s">
        <v>1484</v>
      </c>
      <c r="N604" s="9" t="s">
        <v>1485</v>
      </c>
      <c r="O604" s="9" t="s">
        <v>1485</v>
      </c>
      <c r="P604" s="7" t="s">
        <v>1486</v>
      </c>
      <c r="Q604" s="8">
        <v>44296</v>
      </c>
      <c r="R604" s="8">
        <v>44286</v>
      </c>
      <c r="S604" s="10" t="s">
        <v>1487</v>
      </c>
    </row>
    <row r="605" spans="1:19" s="7" customFormat="1" ht="132" x14ac:dyDescent="0.3">
      <c r="A605" s="7">
        <v>2021</v>
      </c>
      <c r="B605" s="8">
        <v>44197</v>
      </c>
      <c r="C605" s="8">
        <v>44286</v>
      </c>
      <c r="D605" s="7" t="s">
        <v>54</v>
      </c>
      <c r="E605" s="15" t="s">
        <v>68</v>
      </c>
      <c r="F605" s="16" t="s">
        <v>86</v>
      </c>
      <c r="G605" s="16" t="s">
        <v>86</v>
      </c>
      <c r="H605" s="17" t="s">
        <v>136</v>
      </c>
      <c r="I605" s="7" t="s">
        <v>619</v>
      </c>
      <c r="J605" s="7" t="s">
        <v>980</v>
      </c>
      <c r="K605" s="7" t="s">
        <v>980</v>
      </c>
      <c r="L605" s="18" t="s">
        <v>65</v>
      </c>
      <c r="M605" s="9" t="s">
        <v>1484</v>
      </c>
      <c r="N605" s="9" t="s">
        <v>1485</v>
      </c>
      <c r="O605" s="9" t="s">
        <v>1485</v>
      </c>
      <c r="P605" s="7" t="s">
        <v>1486</v>
      </c>
      <c r="Q605" s="8">
        <v>44296</v>
      </c>
      <c r="R605" s="8">
        <v>44286</v>
      </c>
      <c r="S605" s="10" t="s">
        <v>1487</v>
      </c>
    </row>
    <row r="606" spans="1:19" s="7" customFormat="1" ht="132" x14ac:dyDescent="0.3">
      <c r="A606" s="7">
        <v>2021</v>
      </c>
      <c r="B606" s="8">
        <v>44197</v>
      </c>
      <c r="C606" s="8">
        <v>44286</v>
      </c>
      <c r="D606" s="7" t="s">
        <v>54</v>
      </c>
      <c r="E606" s="15" t="s">
        <v>68</v>
      </c>
      <c r="F606" s="16" t="s">
        <v>86</v>
      </c>
      <c r="G606" s="16" t="s">
        <v>86</v>
      </c>
      <c r="H606" s="17" t="s">
        <v>136</v>
      </c>
      <c r="I606" s="7" t="s">
        <v>549</v>
      </c>
      <c r="J606" s="7" t="s">
        <v>1129</v>
      </c>
      <c r="K606" s="7" t="s">
        <v>1406</v>
      </c>
      <c r="L606" s="18" t="s">
        <v>65</v>
      </c>
      <c r="M606" s="9" t="s">
        <v>1484</v>
      </c>
      <c r="N606" s="9" t="s">
        <v>1485</v>
      </c>
      <c r="O606" s="9" t="s">
        <v>1485</v>
      </c>
      <c r="P606" s="7" t="s">
        <v>1486</v>
      </c>
      <c r="Q606" s="8">
        <v>44296</v>
      </c>
      <c r="R606" s="8">
        <v>44286</v>
      </c>
      <c r="S606" s="10" t="s">
        <v>1487</v>
      </c>
    </row>
    <row r="607" spans="1:19" s="7" customFormat="1" ht="132" x14ac:dyDescent="0.3">
      <c r="A607" s="7">
        <v>2021</v>
      </c>
      <c r="B607" s="8">
        <v>44197</v>
      </c>
      <c r="C607" s="8">
        <v>44286</v>
      </c>
      <c r="D607" s="7" t="s">
        <v>54</v>
      </c>
      <c r="E607" s="15" t="s">
        <v>67</v>
      </c>
      <c r="F607" s="16" t="s">
        <v>85</v>
      </c>
      <c r="G607" s="16" t="s">
        <v>85</v>
      </c>
      <c r="H607" s="17" t="s">
        <v>136</v>
      </c>
      <c r="I607" s="7" t="s">
        <v>620</v>
      </c>
      <c r="J607" s="7" t="s">
        <v>861</v>
      </c>
      <c r="K607" s="7" t="s">
        <v>849</v>
      </c>
      <c r="L607" s="18" t="s">
        <v>65</v>
      </c>
      <c r="M607" s="9" t="s">
        <v>1484</v>
      </c>
      <c r="N607" s="9" t="s">
        <v>1485</v>
      </c>
      <c r="O607" s="9" t="s">
        <v>1485</v>
      </c>
      <c r="P607" s="7" t="s">
        <v>1486</v>
      </c>
      <c r="Q607" s="8">
        <v>44296</v>
      </c>
      <c r="R607" s="8">
        <v>44286</v>
      </c>
      <c r="S607" s="10" t="s">
        <v>1487</v>
      </c>
    </row>
    <row r="608" spans="1:19" s="7" customFormat="1" ht="132" x14ac:dyDescent="0.3">
      <c r="A608" s="7">
        <v>2021</v>
      </c>
      <c r="B608" s="8">
        <v>44197</v>
      </c>
      <c r="C608" s="8">
        <v>44286</v>
      </c>
      <c r="D608" s="7" t="s">
        <v>54</v>
      </c>
      <c r="E608" s="15" t="s">
        <v>70</v>
      </c>
      <c r="F608" s="16" t="s">
        <v>88</v>
      </c>
      <c r="G608" s="16" t="s">
        <v>88</v>
      </c>
      <c r="H608" s="17" t="s">
        <v>136</v>
      </c>
      <c r="I608" s="7" t="s">
        <v>417</v>
      </c>
      <c r="J608" s="7" t="s">
        <v>1130</v>
      </c>
      <c r="K608" s="7" t="s">
        <v>1407</v>
      </c>
      <c r="L608" s="18" t="s">
        <v>65</v>
      </c>
      <c r="M608" s="9" t="s">
        <v>1484</v>
      </c>
      <c r="N608" s="9" t="s">
        <v>1485</v>
      </c>
      <c r="O608" s="9" t="s">
        <v>1485</v>
      </c>
      <c r="P608" s="7" t="s">
        <v>1486</v>
      </c>
      <c r="Q608" s="8">
        <v>44296</v>
      </c>
      <c r="R608" s="8">
        <v>44286</v>
      </c>
      <c r="S608" s="10" t="s">
        <v>1487</v>
      </c>
    </row>
    <row r="609" spans="1:19" s="7" customFormat="1" ht="132" x14ac:dyDescent="0.3">
      <c r="A609" s="7">
        <v>2021</v>
      </c>
      <c r="B609" s="8">
        <v>44197</v>
      </c>
      <c r="C609" s="8">
        <v>44286</v>
      </c>
      <c r="D609" s="7" t="s">
        <v>54</v>
      </c>
      <c r="E609" s="15" t="s">
        <v>68</v>
      </c>
      <c r="F609" s="16" t="s">
        <v>86</v>
      </c>
      <c r="G609" s="16" t="s">
        <v>86</v>
      </c>
      <c r="H609" s="17" t="s">
        <v>136</v>
      </c>
      <c r="I609" s="7" t="s">
        <v>621</v>
      </c>
      <c r="J609" s="7" t="s">
        <v>973</v>
      </c>
      <c r="K609" s="7" t="s">
        <v>863</v>
      </c>
      <c r="L609" s="18" t="s">
        <v>65</v>
      </c>
      <c r="M609" s="9" t="s">
        <v>1484</v>
      </c>
      <c r="N609" s="9" t="s">
        <v>1485</v>
      </c>
      <c r="O609" s="9" t="s">
        <v>1485</v>
      </c>
      <c r="P609" s="7" t="s">
        <v>1486</v>
      </c>
      <c r="Q609" s="8">
        <v>44296</v>
      </c>
      <c r="R609" s="8">
        <v>44286</v>
      </c>
      <c r="S609" s="10" t="s">
        <v>1487</v>
      </c>
    </row>
    <row r="610" spans="1:19" s="7" customFormat="1" ht="132" x14ac:dyDescent="0.3">
      <c r="A610" s="7">
        <v>2021</v>
      </c>
      <c r="B610" s="8">
        <v>44197</v>
      </c>
      <c r="C610" s="8">
        <v>44286</v>
      </c>
      <c r="D610" s="7" t="s">
        <v>54</v>
      </c>
      <c r="E610" s="15" t="s">
        <v>68</v>
      </c>
      <c r="F610" s="16" t="s">
        <v>86</v>
      </c>
      <c r="G610" s="16" t="s">
        <v>86</v>
      </c>
      <c r="H610" s="17" t="s">
        <v>136</v>
      </c>
      <c r="I610" s="7" t="s">
        <v>253</v>
      </c>
      <c r="J610" s="7" t="s">
        <v>1131</v>
      </c>
      <c r="K610" s="7" t="s">
        <v>1408</v>
      </c>
      <c r="L610" s="18" t="s">
        <v>65</v>
      </c>
      <c r="M610" s="9" t="s">
        <v>1484</v>
      </c>
      <c r="N610" s="9" t="s">
        <v>1485</v>
      </c>
      <c r="O610" s="9" t="s">
        <v>1485</v>
      </c>
      <c r="P610" s="7" t="s">
        <v>1486</v>
      </c>
      <c r="Q610" s="8">
        <v>44296</v>
      </c>
      <c r="R610" s="8">
        <v>44286</v>
      </c>
      <c r="S610" s="10" t="s">
        <v>1487</v>
      </c>
    </row>
    <row r="611" spans="1:19" s="7" customFormat="1" ht="132" x14ac:dyDescent="0.3">
      <c r="A611" s="7">
        <v>2021</v>
      </c>
      <c r="B611" s="8">
        <v>44197</v>
      </c>
      <c r="C611" s="8">
        <v>44286</v>
      </c>
      <c r="D611" s="7" t="s">
        <v>54</v>
      </c>
      <c r="E611" s="15" t="s">
        <v>69</v>
      </c>
      <c r="F611" s="16" t="s">
        <v>87</v>
      </c>
      <c r="G611" s="16" t="s">
        <v>87</v>
      </c>
      <c r="H611" s="17" t="s">
        <v>136</v>
      </c>
      <c r="I611" s="7" t="s">
        <v>622</v>
      </c>
      <c r="J611" s="7" t="s">
        <v>1132</v>
      </c>
      <c r="K611" s="7" t="s">
        <v>1409</v>
      </c>
      <c r="L611" s="18" t="s">
        <v>65</v>
      </c>
      <c r="M611" s="9" t="s">
        <v>1484</v>
      </c>
      <c r="N611" s="9" t="s">
        <v>1485</v>
      </c>
      <c r="O611" s="9" t="s">
        <v>1485</v>
      </c>
      <c r="P611" s="7" t="s">
        <v>1486</v>
      </c>
      <c r="Q611" s="8">
        <v>44296</v>
      </c>
      <c r="R611" s="8">
        <v>44286</v>
      </c>
      <c r="S611" s="10" t="s">
        <v>1487</v>
      </c>
    </row>
    <row r="612" spans="1:19" s="7" customFormat="1" ht="132" x14ac:dyDescent="0.3">
      <c r="A612" s="7">
        <v>2021</v>
      </c>
      <c r="B612" s="8">
        <v>44197</v>
      </c>
      <c r="C612" s="8">
        <v>44286</v>
      </c>
      <c r="D612" s="7" t="s">
        <v>54</v>
      </c>
      <c r="E612" s="15" t="s">
        <v>76</v>
      </c>
      <c r="F612" s="16" t="s">
        <v>94</v>
      </c>
      <c r="G612" s="16" t="s">
        <v>94</v>
      </c>
      <c r="H612" s="17" t="s">
        <v>136</v>
      </c>
      <c r="I612" s="7" t="s">
        <v>623</v>
      </c>
      <c r="J612" s="7" t="s">
        <v>913</v>
      </c>
      <c r="K612" s="7" t="s">
        <v>826</v>
      </c>
      <c r="L612" s="18" t="s">
        <v>65</v>
      </c>
      <c r="M612" s="9" t="s">
        <v>1484</v>
      </c>
      <c r="N612" s="9" t="s">
        <v>1485</v>
      </c>
      <c r="O612" s="9" t="s">
        <v>1485</v>
      </c>
      <c r="P612" s="7" t="s">
        <v>1486</v>
      </c>
      <c r="Q612" s="8">
        <v>44296</v>
      </c>
      <c r="R612" s="8">
        <v>44286</v>
      </c>
      <c r="S612" s="10" t="s">
        <v>1487</v>
      </c>
    </row>
    <row r="613" spans="1:19" s="7" customFormat="1" ht="132" x14ac:dyDescent="0.3">
      <c r="A613" s="7">
        <v>2021</v>
      </c>
      <c r="B613" s="8">
        <v>44197</v>
      </c>
      <c r="C613" s="8">
        <v>44286</v>
      </c>
      <c r="D613" s="7" t="s">
        <v>54</v>
      </c>
      <c r="E613" s="15" t="s">
        <v>70</v>
      </c>
      <c r="F613" s="16" t="s">
        <v>88</v>
      </c>
      <c r="G613" s="16" t="s">
        <v>88</v>
      </c>
      <c r="H613" s="17" t="s">
        <v>136</v>
      </c>
      <c r="I613" s="7" t="s">
        <v>624</v>
      </c>
      <c r="J613" s="7" t="s">
        <v>1133</v>
      </c>
      <c r="K613" s="7" t="s">
        <v>888</v>
      </c>
      <c r="L613" s="18" t="s">
        <v>65</v>
      </c>
      <c r="M613" s="9" t="s">
        <v>1484</v>
      </c>
      <c r="N613" s="9" t="s">
        <v>1485</v>
      </c>
      <c r="O613" s="9" t="s">
        <v>1485</v>
      </c>
      <c r="P613" s="7" t="s">
        <v>1486</v>
      </c>
      <c r="Q613" s="8">
        <v>44296</v>
      </c>
      <c r="R613" s="8">
        <v>44286</v>
      </c>
      <c r="S613" s="10" t="s">
        <v>1487</v>
      </c>
    </row>
    <row r="614" spans="1:19" s="7" customFormat="1" ht="132" x14ac:dyDescent="0.3">
      <c r="A614" s="7">
        <v>2021</v>
      </c>
      <c r="B614" s="8">
        <v>44197</v>
      </c>
      <c r="C614" s="8">
        <v>44286</v>
      </c>
      <c r="D614" s="7" t="s">
        <v>54</v>
      </c>
      <c r="E614" s="15" t="s">
        <v>68</v>
      </c>
      <c r="F614" s="16" t="s">
        <v>86</v>
      </c>
      <c r="G614" s="16" t="s">
        <v>86</v>
      </c>
      <c r="H614" s="17" t="s">
        <v>136</v>
      </c>
      <c r="I614" s="7" t="s">
        <v>625</v>
      </c>
      <c r="J614" s="7" t="s">
        <v>1134</v>
      </c>
      <c r="K614" s="7" t="s">
        <v>1410</v>
      </c>
      <c r="L614" s="18" t="s">
        <v>65</v>
      </c>
      <c r="M614" s="9" t="s">
        <v>1484</v>
      </c>
      <c r="N614" s="9" t="s">
        <v>1485</v>
      </c>
      <c r="O614" s="9" t="s">
        <v>1485</v>
      </c>
      <c r="P614" s="7" t="s">
        <v>1486</v>
      </c>
      <c r="Q614" s="8">
        <v>44296</v>
      </c>
      <c r="R614" s="8">
        <v>44286</v>
      </c>
      <c r="S614" s="10" t="s">
        <v>1487</v>
      </c>
    </row>
    <row r="615" spans="1:19" s="7" customFormat="1" ht="132" x14ac:dyDescent="0.3">
      <c r="A615" s="7">
        <v>2021</v>
      </c>
      <c r="B615" s="8">
        <v>44197</v>
      </c>
      <c r="C615" s="8">
        <v>44286</v>
      </c>
      <c r="D615" s="7" t="s">
        <v>54</v>
      </c>
      <c r="E615" s="15" t="s">
        <v>68</v>
      </c>
      <c r="F615" s="16" t="s">
        <v>86</v>
      </c>
      <c r="G615" s="16" t="s">
        <v>86</v>
      </c>
      <c r="H615" s="17" t="s">
        <v>136</v>
      </c>
      <c r="I615" s="7" t="s">
        <v>439</v>
      </c>
      <c r="J615" s="7" t="s">
        <v>1063</v>
      </c>
      <c r="K615" s="7" t="s">
        <v>1329</v>
      </c>
      <c r="L615" s="18" t="s">
        <v>65</v>
      </c>
      <c r="M615" s="9" t="s">
        <v>1484</v>
      </c>
      <c r="N615" s="9" t="s">
        <v>1485</v>
      </c>
      <c r="O615" s="9" t="s">
        <v>1485</v>
      </c>
      <c r="P615" s="7" t="s">
        <v>1486</v>
      </c>
      <c r="Q615" s="8">
        <v>44296</v>
      </c>
      <c r="R615" s="8">
        <v>44286</v>
      </c>
      <c r="S615" s="10" t="s">
        <v>1487</v>
      </c>
    </row>
    <row r="616" spans="1:19" s="7" customFormat="1" ht="132" x14ac:dyDescent="0.3">
      <c r="A616" s="7">
        <v>2021</v>
      </c>
      <c r="B616" s="8">
        <v>44197</v>
      </c>
      <c r="C616" s="8">
        <v>44286</v>
      </c>
      <c r="D616" s="7" t="s">
        <v>54</v>
      </c>
      <c r="E616" s="15" t="s">
        <v>70</v>
      </c>
      <c r="F616" s="16" t="s">
        <v>88</v>
      </c>
      <c r="G616" s="16" t="s">
        <v>88</v>
      </c>
      <c r="H616" s="17" t="s">
        <v>136</v>
      </c>
      <c r="I616" s="7" t="s">
        <v>626</v>
      </c>
      <c r="J616" s="7" t="s">
        <v>1135</v>
      </c>
      <c r="K616" s="7" t="s">
        <v>1064</v>
      </c>
      <c r="L616" s="18" t="s">
        <v>65</v>
      </c>
      <c r="M616" s="9" t="s">
        <v>1484</v>
      </c>
      <c r="N616" s="9" t="s">
        <v>1485</v>
      </c>
      <c r="O616" s="9" t="s">
        <v>1485</v>
      </c>
      <c r="P616" s="7" t="s">
        <v>1486</v>
      </c>
      <c r="Q616" s="8">
        <v>44296</v>
      </c>
      <c r="R616" s="8">
        <v>44286</v>
      </c>
      <c r="S616" s="10" t="s">
        <v>1487</v>
      </c>
    </row>
    <row r="617" spans="1:19" s="7" customFormat="1" ht="132" x14ac:dyDescent="0.3">
      <c r="A617" s="7">
        <v>2021</v>
      </c>
      <c r="B617" s="8">
        <v>44197</v>
      </c>
      <c r="C617" s="8">
        <v>44286</v>
      </c>
      <c r="D617" s="7" t="s">
        <v>54</v>
      </c>
      <c r="E617" s="15" t="s">
        <v>68</v>
      </c>
      <c r="F617" s="16" t="s">
        <v>86</v>
      </c>
      <c r="G617" s="16" t="s">
        <v>86</v>
      </c>
      <c r="H617" s="17" t="s">
        <v>136</v>
      </c>
      <c r="I617" s="7" t="s">
        <v>627</v>
      </c>
      <c r="J617" s="7" t="s">
        <v>1136</v>
      </c>
      <c r="K617" s="7" t="s">
        <v>1015</v>
      </c>
      <c r="L617" s="18" t="s">
        <v>65</v>
      </c>
      <c r="M617" s="9" t="s">
        <v>1484</v>
      </c>
      <c r="N617" s="9" t="s">
        <v>1485</v>
      </c>
      <c r="O617" s="9" t="s">
        <v>1485</v>
      </c>
      <c r="P617" s="7" t="s">
        <v>1486</v>
      </c>
      <c r="Q617" s="8">
        <v>44296</v>
      </c>
      <c r="R617" s="8">
        <v>44286</v>
      </c>
      <c r="S617" s="10" t="s">
        <v>1487</v>
      </c>
    </row>
    <row r="618" spans="1:19" s="7" customFormat="1" ht="132" x14ac:dyDescent="0.3">
      <c r="A618" s="7">
        <v>2021</v>
      </c>
      <c r="B618" s="8">
        <v>44197</v>
      </c>
      <c r="C618" s="8">
        <v>44286</v>
      </c>
      <c r="D618" s="7" t="s">
        <v>54</v>
      </c>
      <c r="E618" s="15" t="s">
        <v>68</v>
      </c>
      <c r="F618" s="16" t="s">
        <v>86</v>
      </c>
      <c r="G618" s="16" t="s">
        <v>86</v>
      </c>
      <c r="H618" s="17" t="s">
        <v>136</v>
      </c>
      <c r="I618" s="7" t="s">
        <v>628</v>
      </c>
      <c r="J618" s="7" t="s">
        <v>920</v>
      </c>
      <c r="K618" s="7" t="s">
        <v>862</v>
      </c>
      <c r="L618" s="18" t="s">
        <v>65</v>
      </c>
      <c r="M618" s="9" t="s">
        <v>1484</v>
      </c>
      <c r="N618" s="9" t="s">
        <v>1485</v>
      </c>
      <c r="O618" s="9" t="s">
        <v>1485</v>
      </c>
      <c r="P618" s="7" t="s">
        <v>1486</v>
      </c>
      <c r="Q618" s="8">
        <v>44296</v>
      </c>
      <c r="R618" s="8">
        <v>44286</v>
      </c>
      <c r="S618" s="10" t="s">
        <v>1487</v>
      </c>
    </row>
    <row r="619" spans="1:19" s="7" customFormat="1" ht="132" x14ac:dyDescent="0.3">
      <c r="A619" s="7">
        <v>2021</v>
      </c>
      <c r="B619" s="8">
        <v>44197</v>
      </c>
      <c r="C619" s="8">
        <v>44286</v>
      </c>
      <c r="D619" s="7" t="s">
        <v>54</v>
      </c>
      <c r="E619" s="15" t="s">
        <v>76</v>
      </c>
      <c r="F619" s="16" t="s">
        <v>94</v>
      </c>
      <c r="G619" s="16" t="s">
        <v>94</v>
      </c>
      <c r="H619" s="17" t="s">
        <v>136</v>
      </c>
      <c r="I619" s="7" t="s">
        <v>629</v>
      </c>
      <c r="J619" s="7" t="s">
        <v>839</v>
      </c>
      <c r="K619" s="7" t="s">
        <v>826</v>
      </c>
      <c r="L619" s="18" t="s">
        <v>65</v>
      </c>
      <c r="M619" s="9" t="s">
        <v>1484</v>
      </c>
      <c r="N619" s="9" t="s">
        <v>1485</v>
      </c>
      <c r="O619" s="9" t="s">
        <v>1485</v>
      </c>
      <c r="P619" s="7" t="s">
        <v>1486</v>
      </c>
      <c r="Q619" s="8">
        <v>44296</v>
      </c>
      <c r="R619" s="8">
        <v>44286</v>
      </c>
      <c r="S619" s="10" t="s">
        <v>1487</v>
      </c>
    </row>
    <row r="620" spans="1:19" s="7" customFormat="1" ht="132" x14ac:dyDescent="0.3">
      <c r="A620" s="7">
        <v>2021</v>
      </c>
      <c r="B620" s="8">
        <v>44197</v>
      </c>
      <c r="C620" s="8">
        <v>44286</v>
      </c>
      <c r="D620" s="7" t="s">
        <v>54</v>
      </c>
      <c r="E620" s="15" t="s">
        <v>67</v>
      </c>
      <c r="F620" s="16" t="s">
        <v>85</v>
      </c>
      <c r="G620" s="16" t="s">
        <v>85</v>
      </c>
      <c r="H620" s="17" t="s">
        <v>136</v>
      </c>
      <c r="I620" s="7" t="s">
        <v>370</v>
      </c>
      <c r="J620" s="7" t="s">
        <v>1015</v>
      </c>
      <c r="K620" s="7" t="s">
        <v>1411</v>
      </c>
      <c r="L620" s="18" t="s">
        <v>65</v>
      </c>
      <c r="M620" s="9" t="s">
        <v>1484</v>
      </c>
      <c r="N620" s="9" t="s">
        <v>1485</v>
      </c>
      <c r="O620" s="9" t="s">
        <v>1485</v>
      </c>
      <c r="P620" s="7" t="s">
        <v>1486</v>
      </c>
      <c r="Q620" s="8">
        <v>44296</v>
      </c>
      <c r="R620" s="8">
        <v>44286</v>
      </c>
      <c r="S620" s="10" t="s">
        <v>1487</v>
      </c>
    </row>
    <row r="621" spans="1:19" s="7" customFormat="1" ht="132" x14ac:dyDescent="0.3">
      <c r="A621" s="7">
        <v>2021</v>
      </c>
      <c r="B621" s="8">
        <v>44197</v>
      </c>
      <c r="C621" s="8">
        <v>44286</v>
      </c>
      <c r="D621" s="7" t="s">
        <v>54</v>
      </c>
      <c r="E621" s="15" t="s">
        <v>70</v>
      </c>
      <c r="F621" s="16" t="s">
        <v>88</v>
      </c>
      <c r="G621" s="16" t="s">
        <v>88</v>
      </c>
      <c r="H621" s="17" t="s">
        <v>136</v>
      </c>
      <c r="I621" s="7" t="s">
        <v>479</v>
      </c>
      <c r="J621" s="7" t="s">
        <v>977</v>
      </c>
      <c r="K621" s="7" t="s">
        <v>1371</v>
      </c>
      <c r="L621" s="18" t="s">
        <v>65</v>
      </c>
      <c r="M621" s="9" t="s">
        <v>1484</v>
      </c>
      <c r="N621" s="9" t="s">
        <v>1485</v>
      </c>
      <c r="O621" s="9" t="s">
        <v>1485</v>
      </c>
      <c r="P621" s="7" t="s">
        <v>1486</v>
      </c>
      <c r="Q621" s="8">
        <v>44296</v>
      </c>
      <c r="R621" s="8">
        <v>44286</v>
      </c>
      <c r="S621" s="10" t="s">
        <v>1487</v>
      </c>
    </row>
    <row r="622" spans="1:19" s="7" customFormat="1" ht="132" x14ac:dyDescent="0.3">
      <c r="A622" s="7">
        <v>2021</v>
      </c>
      <c r="B622" s="8">
        <v>44197</v>
      </c>
      <c r="C622" s="8">
        <v>44286</v>
      </c>
      <c r="D622" s="7" t="s">
        <v>54</v>
      </c>
      <c r="E622" s="15" t="s">
        <v>68</v>
      </c>
      <c r="F622" s="16" t="s">
        <v>86</v>
      </c>
      <c r="G622" s="16" t="s">
        <v>86</v>
      </c>
      <c r="H622" s="17" t="s">
        <v>136</v>
      </c>
      <c r="I622" s="7" t="s">
        <v>630</v>
      </c>
      <c r="J622" s="7" t="s">
        <v>1137</v>
      </c>
      <c r="K622" s="7" t="s">
        <v>1183</v>
      </c>
      <c r="L622" s="18" t="s">
        <v>65</v>
      </c>
      <c r="M622" s="9" t="s">
        <v>1484</v>
      </c>
      <c r="N622" s="9" t="s">
        <v>1485</v>
      </c>
      <c r="O622" s="9" t="s">
        <v>1485</v>
      </c>
      <c r="P622" s="7" t="s">
        <v>1486</v>
      </c>
      <c r="Q622" s="8">
        <v>44296</v>
      </c>
      <c r="R622" s="8">
        <v>44286</v>
      </c>
      <c r="S622" s="10" t="s">
        <v>1487</v>
      </c>
    </row>
    <row r="623" spans="1:19" s="7" customFormat="1" ht="132" x14ac:dyDescent="0.3">
      <c r="A623" s="7">
        <v>2021</v>
      </c>
      <c r="B623" s="8">
        <v>44197</v>
      </c>
      <c r="C623" s="8">
        <v>44286</v>
      </c>
      <c r="D623" s="7" t="s">
        <v>54</v>
      </c>
      <c r="E623" s="15" t="s">
        <v>68</v>
      </c>
      <c r="F623" s="16" t="s">
        <v>86</v>
      </c>
      <c r="G623" s="16" t="s">
        <v>86</v>
      </c>
      <c r="H623" s="17" t="s">
        <v>136</v>
      </c>
      <c r="I623" s="7" t="s">
        <v>631</v>
      </c>
      <c r="J623" s="7" t="s">
        <v>863</v>
      </c>
      <c r="K623" s="7" t="s">
        <v>1412</v>
      </c>
      <c r="L623" s="18" t="s">
        <v>65</v>
      </c>
      <c r="M623" s="9" t="s">
        <v>1484</v>
      </c>
      <c r="N623" s="9" t="s">
        <v>1485</v>
      </c>
      <c r="O623" s="9" t="s">
        <v>1485</v>
      </c>
      <c r="P623" s="7" t="s">
        <v>1486</v>
      </c>
      <c r="Q623" s="8">
        <v>44296</v>
      </c>
      <c r="R623" s="8">
        <v>44286</v>
      </c>
      <c r="S623" s="10" t="s">
        <v>1487</v>
      </c>
    </row>
    <row r="624" spans="1:19" s="7" customFormat="1" ht="132" x14ac:dyDescent="0.3">
      <c r="A624" s="7">
        <v>2021</v>
      </c>
      <c r="B624" s="8">
        <v>44197</v>
      </c>
      <c r="C624" s="8">
        <v>44286</v>
      </c>
      <c r="D624" s="7" t="s">
        <v>54</v>
      </c>
      <c r="E624" s="15" t="s">
        <v>69</v>
      </c>
      <c r="F624" s="16" t="s">
        <v>87</v>
      </c>
      <c r="G624" s="16" t="s">
        <v>87</v>
      </c>
      <c r="H624" s="17" t="s">
        <v>136</v>
      </c>
      <c r="I624" s="7" t="s">
        <v>187</v>
      </c>
      <c r="J624" s="7" t="s">
        <v>859</v>
      </c>
      <c r="K624" s="7" t="s">
        <v>895</v>
      </c>
      <c r="L624" s="18" t="s">
        <v>65</v>
      </c>
      <c r="M624" s="9" t="s">
        <v>1484</v>
      </c>
      <c r="N624" s="9" t="s">
        <v>1485</v>
      </c>
      <c r="O624" s="9" t="s">
        <v>1485</v>
      </c>
      <c r="P624" s="7" t="s">
        <v>1486</v>
      </c>
      <c r="Q624" s="8">
        <v>44296</v>
      </c>
      <c r="R624" s="8">
        <v>44286</v>
      </c>
      <c r="S624" s="10" t="s">
        <v>1487</v>
      </c>
    </row>
    <row r="625" spans="1:19" s="7" customFormat="1" ht="132" x14ac:dyDescent="0.3">
      <c r="A625" s="7">
        <v>2021</v>
      </c>
      <c r="B625" s="8">
        <v>44197</v>
      </c>
      <c r="C625" s="8">
        <v>44286</v>
      </c>
      <c r="D625" s="7" t="s">
        <v>54</v>
      </c>
      <c r="E625" s="15" t="s">
        <v>70</v>
      </c>
      <c r="F625" s="16" t="s">
        <v>88</v>
      </c>
      <c r="G625" s="16" t="s">
        <v>88</v>
      </c>
      <c r="H625" s="17" t="s">
        <v>136</v>
      </c>
      <c r="I625" s="7" t="s">
        <v>632</v>
      </c>
      <c r="J625" s="7" t="s">
        <v>860</v>
      </c>
      <c r="K625" s="7" t="s">
        <v>862</v>
      </c>
      <c r="L625" s="18" t="s">
        <v>65</v>
      </c>
      <c r="M625" s="9" t="s">
        <v>1484</v>
      </c>
      <c r="N625" s="9" t="s">
        <v>1485</v>
      </c>
      <c r="O625" s="9" t="s">
        <v>1485</v>
      </c>
      <c r="P625" s="7" t="s">
        <v>1486</v>
      </c>
      <c r="Q625" s="8">
        <v>44296</v>
      </c>
      <c r="R625" s="8">
        <v>44286</v>
      </c>
      <c r="S625" s="10" t="s">
        <v>1487</v>
      </c>
    </row>
    <row r="626" spans="1:19" s="7" customFormat="1" ht="132" x14ac:dyDescent="0.3">
      <c r="A626" s="7">
        <v>2021</v>
      </c>
      <c r="B626" s="8">
        <v>44197</v>
      </c>
      <c r="C626" s="8">
        <v>44286</v>
      </c>
      <c r="D626" s="7" t="s">
        <v>54</v>
      </c>
      <c r="E626" s="15" t="s">
        <v>67</v>
      </c>
      <c r="F626" s="16" t="s">
        <v>85</v>
      </c>
      <c r="G626" s="16" t="s">
        <v>85</v>
      </c>
      <c r="H626" s="17" t="s">
        <v>136</v>
      </c>
      <c r="I626" s="7" t="s">
        <v>277</v>
      </c>
      <c r="J626" s="7" t="s">
        <v>1138</v>
      </c>
      <c r="K626" s="7" t="s">
        <v>842</v>
      </c>
      <c r="L626" s="18" t="s">
        <v>65</v>
      </c>
      <c r="M626" s="9" t="s">
        <v>1484</v>
      </c>
      <c r="N626" s="9" t="s">
        <v>1485</v>
      </c>
      <c r="O626" s="9" t="s">
        <v>1485</v>
      </c>
      <c r="P626" s="7" t="s">
        <v>1486</v>
      </c>
      <c r="Q626" s="8">
        <v>44296</v>
      </c>
      <c r="R626" s="8">
        <v>44286</v>
      </c>
      <c r="S626" s="10" t="s">
        <v>1487</v>
      </c>
    </row>
    <row r="627" spans="1:19" s="7" customFormat="1" ht="132" x14ac:dyDescent="0.3">
      <c r="A627" s="7">
        <v>2021</v>
      </c>
      <c r="B627" s="8">
        <v>44197</v>
      </c>
      <c r="C627" s="8">
        <v>44286</v>
      </c>
      <c r="D627" s="7" t="s">
        <v>54</v>
      </c>
      <c r="E627" s="15" t="s">
        <v>67</v>
      </c>
      <c r="F627" s="16" t="s">
        <v>85</v>
      </c>
      <c r="G627" s="16" t="s">
        <v>85</v>
      </c>
      <c r="H627" s="17" t="s">
        <v>136</v>
      </c>
      <c r="I627" s="7" t="s">
        <v>633</v>
      </c>
      <c r="J627" s="7" t="s">
        <v>1139</v>
      </c>
      <c r="K627" s="7" t="s">
        <v>1413</v>
      </c>
      <c r="L627" s="18" t="s">
        <v>65</v>
      </c>
      <c r="M627" s="9" t="s">
        <v>1484</v>
      </c>
      <c r="N627" s="9" t="s">
        <v>1485</v>
      </c>
      <c r="O627" s="9" t="s">
        <v>1485</v>
      </c>
      <c r="P627" s="7" t="s">
        <v>1486</v>
      </c>
      <c r="Q627" s="8">
        <v>44296</v>
      </c>
      <c r="R627" s="8">
        <v>44286</v>
      </c>
      <c r="S627" s="10" t="s">
        <v>1487</v>
      </c>
    </row>
    <row r="628" spans="1:19" s="7" customFormat="1" ht="132" x14ac:dyDescent="0.3">
      <c r="A628" s="7">
        <v>2021</v>
      </c>
      <c r="B628" s="8">
        <v>44197</v>
      </c>
      <c r="C628" s="8">
        <v>44286</v>
      </c>
      <c r="D628" s="7" t="s">
        <v>54</v>
      </c>
      <c r="E628" s="15" t="s">
        <v>67</v>
      </c>
      <c r="F628" s="16" t="s">
        <v>85</v>
      </c>
      <c r="G628" s="16" t="s">
        <v>85</v>
      </c>
      <c r="H628" s="17" t="s">
        <v>136</v>
      </c>
      <c r="I628" s="7" t="s">
        <v>634</v>
      </c>
      <c r="J628" s="7" t="s">
        <v>849</v>
      </c>
      <c r="K628" s="7" t="s">
        <v>977</v>
      </c>
      <c r="L628" s="18" t="s">
        <v>65</v>
      </c>
      <c r="M628" s="9" t="s">
        <v>1484</v>
      </c>
      <c r="N628" s="9" t="s">
        <v>1485</v>
      </c>
      <c r="O628" s="9" t="s">
        <v>1485</v>
      </c>
      <c r="P628" s="7" t="s">
        <v>1486</v>
      </c>
      <c r="Q628" s="8">
        <v>44296</v>
      </c>
      <c r="R628" s="8">
        <v>44286</v>
      </c>
      <c r="S628" s="10" t="s">
        <v>1487</v>
      </c>
    </row>
    <row r="629" spans="1:19" s="7" customFormat="1" ht="132" x14ac:dyDescent="0.3">
      <c r="A629" s="7">
        <v>2021</v>
      </c>
      <c r="B629" s="8">
        <v>44197</v>
      </c>
      <c r="C629" s="8">
        <v>44286</v>
      </c>
      <c r="D629" s="7" t="s">
        <v>54</v>
      </c>
      <c r="E629" s="15" t="s">
        <v>69</v>
      </c>
      <c r="F629" s="16" t="s">
        <v>87</v>
      </c>
      <c r="G629" s="16" t="s">
        <v>87</v>
      </c>
      <c r="H629" s="17" t="s">
        <v>136</v>
      </c>
      <c r="I629" s="7" t="s">
        <v>635</v>
      </c>
      <c r="J629" s="7" t="s">
        <v>830</v>
      </c>
      <c r="K629" s="7" t="s">
        <v>920</v>
      </c>
      <c r="L629" s="18" t="s">
        <v>65</v>
      </c>
      <c r="M629" s="9" t="s">
        <v>1484</v>
      </c>
      <c r="N629" s="9" t="s">
        <v>1485</v>
      </c>
      <c r="O629" s="9" t="s">
        <v>1485</v>
      </c>
      <c r="P629" s="7" t="s">
        <v>1486</v>
      </c>
      <c r="Q629" s="8">
        <v>44296</v>
      </c>
      <c r="R629" s="8">
        <v>44286</v>
      </c>
      <c r="S629" s="10" t="s">
        <v>1487</v>
      </c>
    </row>
    <row r="630" spans="1:19" s="7" customFormat="1" ht="132" x14ac:dyDescent="0.3">
      <c r="A630" s="7">
        <v>2021</v>
      </c>
      <c r="B630" s="8">
        <v>44197</v>
      </c>
      <c r="C630" s="8">
        <v>44286</v>
      </c>
      <c r="D630" s="7" t="s">
        <v>54</v>
      </c>
      <c r="E630" s="15" t="s">
        <v>67</v>
      </c>
      <c r="F630" s="16" t="s">
        <v>85</v>
      </c>
      <c r="G630" s="16" t="s">
        <v>85</v>
      </c>
      <c r="H630" s="17" t="s">
        <v>136</v>
      </c>
      <c r="I630" s="7" t="s">
        <v>636</v>
      </c>
      <c r="J630" s="7" t="s">
        <v>863</v>
      </c>
      <c r="K630" s="7" t="s">
        <v>1414</v>
      </c>
      <c r="L630" s="18" t="s">
        <v>65</v>
      </c>
      <c r="M630" s="9" t="s">
        <v>1484</v>
      </c>
      <c r="N630" s="9" t="s">
        <v>1485</v>
      </c>
      <c r="O630" s="9" t="s">
        <v>1485</v>
      </c>
      <c r="P630" s="7" t="s">
        <v>1486</v>
      </c>
      <c r="Q630" s="8">
        <v>44296</v>
      </c>
      <c r="R630" s="8">
        <v>44286</v>
      </c>
      <c r="S630" s="10" t="s">
        <v>1487</v>
      </c>
    </row>
    <row r="631" spans="1:19" s="7" customFormat="1" ht="132" x14ac:dyDescent="0.3">
      <c r="A631" s="7">
        <v>2021</v>
      </c>
      <c r="B631" s="8">
        <v>44197</v>
      </c>
      <c r="C631" s="8">
        <v>44286</v>
      </c>
      <c r="D631" s="7" t="s">
        <v>54</v>
      </c>
      <c r="E631" s="15" t="s">
        <v>67</v>
      </c>
      <c r="F631" s="16" t="s">
        <v>85</v>
      </c>
      <c r="G631" s="16" t="s">
        <v>85</v>
      </c>
      <c r="H631" s="17" t="s">
        <v>136</v>
      </c>
      <c r="I631" s="7" t="s">
        <v>637</v>
      </c>
      <c r="J631" s="7" t="s">
        <v>1050</v>
      </c>
      <c r="K631" s="7" t="s">
        <v>1160</v>
      </c>
      <c r="L631" s="18" t="s">
        <v>65</v>
      </c>
      <c r="M631" s="9" t="s">
        <v>1484</v>
      </c>
      <c r="N631" s="9" t="s">
        <v>1485</v>
      </c>
      <c r="O631" s="9" t="s">
        <v>1485</v>
      </c>
      <c r="P631" s="7" t="s">
        <v>1486</v>
      </c>
      <c r="Q631" s="8">
        <v>44296</v>
      </c>
      <c r="R631" s="8">
        <v>44286</v>
      </c>
      <c r="S631" s="10" t="s">
        <v>1487</v>
      </c>
    </row>
    <row r="632" spans="1:19" s="7" customFormat="1" ht="132" x14ac:dyDescent="0.3">
      <c r="A632" s="7">
        <v>2021</v>
      </c>
      <c r="B632" s="8">
        <v>44197</v>
      </c>
      <c r="C632" s="8">
        <v>44286</v>
      </c>
      <c r="D632" s="7" t="s">
        <v>54</v>
      </c>
      <c r="E632" s="15" t="s">
        <v>67</v>
      </c>
      <c r="F632" s="16" t="s">
        <v>85</v>
      </c>
      <c r="G632" s="16" t="s">
        <v>85</v>
      </c>
      <c r="H632" s="17" t="s">
        <v>136</v>
      </c>
      <c r="I632" s="7" t="s">
        <v>494</v>
      </c>
      <c r="J632" s="7" t="s">
        <v>977</v>
      </c>
      <c r="K632" s="7" t="s">
        <v>876</v>
      </c>
      <c r="L632" s="18" t="s">
        <v>65</v>
      </c>
      <c r="M632" s="9" t="s">
        <v>1484</v>
      </c>
      <c r="N632" s="9" t="s">
        <v>1485</v>
      </c>
      <c r="O632" s="9" t="s">
        <v>1485</v>
      </c>
      <c r="P632" s="7" t="s">
        <v>1486</v>
      </c>
      <c r="Q632" s="8">
        <v>44296</v>
      </c>
      <c r="R632" s="8">
        <v>44286</v>
      </c>
      <c r="S632" s="10" t="s">
        <v>1487</v>
      </c>
    </row>
    <row r="633" spans="1:19" s="7" customFormat="1" ht="132" x14ac:dyDescent="0.3">
      <c r="A633" s="7">
        <v>2021</v>
      </c>
      <c r="B633" s="8">
        <v>44197</v>
      </c>
      <c r="C633" s="8">
        <v>44286</v>
      </c>
      <c r="D633" s="7" t="s">
        <v>54</v>
      </c>
      <c r="E633" s="15" t="s">
        <v>67</v>
      </c>
      <c r="F633" s="16" t="s">
        <v>85</v>
      </c>
      <c r="G633" s="16" t="s">
        <v>85</v>
      </c>
      <c r="H633" s="17" t="s">
        <v>136</v>
      </c>
      <c r="I633" s="7" t="s">
        <v>335</v>
      </c>
      <c r="J633" s="7" t="s">
        <v>887</v>
      </c>
      <c r="K633" s="7" t="s">
        <v>826</v>
      </c>
      <c r="L633" s="18" t="s">
        <v>65</v>
      </c>
      <c r="M633" s="9" t="s">
        <v>1484</v>
      </c>
      <c r="N633" s="9" t="s">
        <v>1485</v>
      </c>
      <c r="O633" s="9" t="s">
        <v>1485</v>
      </c>
      <c r="P633" s="7" t="s">
        <v>1486</v>
      </c>
      <c r="Q633" s="8">
        <v>44296</v>
      </c>
      <c r="R633" s="8">
        <v>44286</v>
      </c>
      <c r="S633" s="10" t="s">
        <v>1487</v>
      </c>
    </row>
    <row r="634" spans="1:19" s="7" customFormat="1" ht="132" x14ac:dyDescent="0.3">
      <c r="A634" s="7">
        <v>2021</v>
      </c>
      <c r="B634" s="8">
        <v>44197</v>
      </c>
      <c r="C634" s="8">
        <v>44286</v>
      </c>
      <c r="D634" s="7" t="s">
        <v>54</v>
      </c>
      <c r="E634" s="15" t="s">
        <v>67</v>
      </c>
      <c r="F634" s="16" t="s">
        <v>85</v>
      </c>
      <c r="G634" s="16" t="s">
        <v>85</v>
      </c>
      <c r="H634" s="17" t="s">
        <v>136</v>
      </c>
      <c r="I634" s="7" t="s">
        <v>638</v>
      </c>
      <c r="J634" s="7" t="s">
        <v>1105</v>
      </c>
      <c r="K634" s="7" t="s">
        <v>892</v>
      </c>
      <c r="L634" s="18" t="s">
        <v>65</v>
      </c>
      <c r="M634" s="9" t="s">
        <v>1484</v>
      </c>
      <c r="N634" s="9" t="s">
        <v>1485</v>
      </c>
      <c r="O634" s="9" t="s">
        <v>1485</v>
      </c>
      <c r="P634" s="7" t="s">
        <v>1486</v>
      </c>
      <c r="Q634" s="8">
        <v>44296</v>
      </c>
      <c r="R634" s="8">
        <v>44286</v>
      </c>
      <c r="S634" s="10" t="s">
        <v>1487</v>
      </c>
    </row>
    <row r="635" spans="1:19" s="7" customFormat="1" ht="132" x14ac:dyDescent="0.3">
      <c r="A635" s="7">
        <v>2021</v>
      </c>
      <c r="B635" s="8">
        <v>44197</v>
      </c>
      <c r="C635" s="8">
        <v>44286</v>
      </c>
      <c r="D635" s="7" t="s">
        <v>54</v>
      </c>
      <c r="E635" s="15" t="s">
        <v>67</v>
      </c>
      <c r="F635" s="16" t="s">
        <v>85</v>
      </c>
      <c r="G635" s="16" t="s">
        <v>85</v>
      </c>
      <c r="H635" s="17" t="s">
        <v>136</v>
      </c>
      <c r="I635" s="7" t="s">
        <v>639</v>
      </c>
      <c r="J635" s="7" t="s">
        <v>959</v>
      </c>
      <c r="K635" s="7" t="s">
        <v>977</v>
      </c>
      <c r="L635" s="18" t="s">
        <v>65</v>
      </c>
      <c r="M635" s="9" t="s">
        <v>1484</v>
      </c>
      <c r="N635" s="9" t="s">
        <v>1485</v>
      </c>
      <c r="O635" s="9" t="s">
        <v>1485</v>
      </c>
      <c r="P635" s="7" t="s">
        <v>1486</v>
      </c>
      <c r="Q635" s="8">
        <v>44296</v>
      </c>
      <c r="R635" s="8">
        <v>44286</v>
      </c>
      <c r="S635" s="10" t="s">
        <v>1487</v>
      </c>
    </row>
    <row r="636" spans="1:19" s="7" customFormat="1" ht="132" x14ac:dyDescent="0.3">
      <c r="A636" s="7">
        <v>2021</v>
      </c>
      <c r="B636" s="8">
        <v>44197</v>
      </c>
      <c r="C636" s="8">
        <v>44286</v>
      </c>
      <c r="D636" s="7" t="s">
        <v>54</v>
      </c>
      <c r="E636" s="15" t="s">
        <v>67</v>
      </c>
      <c r="F636" s="16" t="s">
        <v>85</v>
      </c>
      <c r="G636" s="16" t="s">
        <v>85</v>
      </c>
      <c r="H636" s="17" t="s">
        <v>136</v>
      </c>
      <c r="I636" s="7" t="s">
        <v>640</v>
      </c>
      <c r="J636" s="7" t="s">
        <v>965</v>
      </c>
      <c r="K636" s="7" t="s">
        <v>842</v>
      </c>
      <c r="L636" s="18" t="s">
        <v>65</v>
      </c>
      <c r="M636" s="9" t="s">
        <v>1484</v>
      </c>
      <c r="N636" s="9" t="s">
        <v>1485</v>
      </c>
      <c r="O636" s="9" t="s">
        <v>1485</v>
      </c>
      <c r="P636" s="7" t="s">
        <v>1486</v>
      </c>
      <c r="Q636" s="8">
        <v>44296</v>
      </c>
      <c r="R636" s="8">
        <v>44286</v>
      </c>
      <c r="S636" s="10" t="s">
        <v>1487</v>
      </c>
    </row>
    <row r="637" spans="1:19" s="7" customFormat="1" ht="132" x14ac:dyDescent="0.3">
      <c r="A637" s="7">
        <v>2021</v>
      </c>
      <c r="B637" s="8">
        <v>44197</v>
      </c>
      <c r="C637" s="8">
        <v>44286</v>
      </c>
      <c r="D637" s="7" t="s">
        <v>54</v>
      </c>
      <c r="E637" s="15" t="s">
        <v>67</v>
      </c>
      <c r="F637" s="16" t="s">
        <v>85</v>
      </c>
      <c r="G637" s="16" t="s">
        <v>85</v>
      </c>
      <c r="H637" s="17" t="s">
        <v>136</v>
      </c>
      <c r="I637" s="7" t="s">
        <v>641</v>
      </c>
      <c r="J637" s="7" t="s">
        <v>1065</v>
      </c>
      <c r="K637" s="7" t="s">
        <v>1415</v>
      </c>
      <c r="L637" s="18" t="s">
        <v>65</v>
      </c>
      <c r="M637" s="9" t="s">
        <v>1484</v>
      </c>
      <c r="N637" s="9" t="s">
        <v>1485</v>
      </c>
      <c r="O637" s="9" t="s">
        <v>1485</v>
      </c>
      <c r="P637" s="7" t="s">
        <v>1486</v>
      </c>
      <c r="Q637" s="8">
        <v>44296</v>
      </c>
      <c r="R637" s="8">
        <v>44286</v>
      </c>
      <c r="S637" s="10" t="s">
        <v>1487</v>
      </c>
    </row>
    <row r="638" spans="1:19" s="7" customFormat="1" ht="132" x14ac:dyDescent="0.3">
      <c r="A638" s="7">
        <v>2021</v>
      </c>
      <c r="B638" s="8">
        <v>44197</v>
      </c>
      <c r="C638" s="8">
        <v>44286</v>
      </c>
      <c r="D638" s="7" t="s">
        <v>54</v>
      </c>
      <c r="E638" s="15" t="s">
        <v>67</v>
      </c>
      <c r="F638" s="16" t="s">
        <v>85</v>
      </c>
      <c r="G638" s="16" t="s">
        <v>85</v>
      </c>
      <c r="H638" s="17" t="s">
        <v>136</v>
      </c>
      <c r="I638" s="7" t="s">
        <v>642</v>
      </c>
      <c r="J638" s="7" t="s">
        <v>832</v>
      </c>
      <c r="K638" s="7" t="s">
        <v>1416</v>
      </c>
      <c r="L638" s="18" t="s">
        <v>65</v>
      </c>
      <c r="M638" s="9" t="s">
        <v>1484</v>
      </c>
      <c r="N638" s="9" t="s">
        <v>1485</v>
      </c>
      <c r="O638" s="9" t="s">
        <v>1485</v>
      </c>
      <c r="P638" s="7" t="s">
        <v>1486</v>
      </c>
      <c r="Q638" s="8">
        <v>44296</v>
      </c>
      <c r="R638" s="8">
        <v>44286</v>
      </c>
      <c r="S638" s="10" t="s">
        <v>1487</v>
      </c>
    </row>
    <row r="639" spans="1:19" s="7" customFormat="1" ht="132" x14ac:dyDescent="0.3">
      <c r="A639" s="7">
        <v>2021</v>
      </c>
      <c r="B639" s="8">
        <v>44197</v>
      </c>
      <c r="C639" s="8">
        <v>44286</v>
      </c>
      <c r="D639" s="7" t="s">
        <v>54</v>
      </c>
      <c r="E639" s="15" t="s">
        <v>67</v>
      </c>
      <c r="F639" s="16" t="s">
        <v>85</v>
      </c>
      <c r="G639" s="16" t="s">
        <v>85</v>
      </c>
      <c r="H639" s="17" t="s">
        <v>136</v>
      </c>
      <c r="I639" s="7" t="s">
        <v>643</v>
      </c>
      <c r="J639" s="7" t="s">
        <v>877</v>
      </c>
      <c r="K639" s="7" t="s">
        <v>826</v>
      </c>
      <c r="L639" s="18" t="s">
        <v>65</v>
      </c>
      <c r="M639" s="9" t="s">
        <v>1484</v>
      </c>
      <c r="N639" s="9" t="s">
        <v>1485</v>
      </c>
      <c r="O639" s="9" t="s">
        <v>1485</v>
      </c>
      <c r="P639" s="7" t="s">
        <v>1486</v>
      </c>
      <c r="Q639" s="8">
        <v>44296</v>
      </c>
      <c r="R639" s="8">
        <v>44286</v>
      </c>
      <c r="S639" s="10" t="s">
        <v>1487</v>
      </c>
    </row>
    <row r="640" spans="1:19" s="7" customFormat="1" ht="132" x14ac:dyDescent="0.3">
      <c r="A640" s="7">
        <v>2021</v>
      </c>
      <c r="B640" s="8">
        <v>44197</v>
      </c>
      <c r="C640" s="8">
        <v>44286</v>
      </c>
      <c r="D640" s="7" t="s">
        <v>54</v>
      </c>
      <c r="E640" s="15" t="s">
        <v>67</v>
      </c>
      <c r="F640" s="16" t="s">
        <v>85</v>
      </c>
      <c r="G640" s="16" t="s">
        <v>85</v>
      </c>
      <c r="H640" s="17" t="s">
        <v>136</v>
      </c>
      <c r="I640" s="7" t="s">
        <v>644</v>
      </c>
      <c r="J640" s="7" t="s">
        <v>960</v>
      </c>
      <c r="K640" s="7" t="s">
        <v>1417</v>
      </c>
      <c r="L640" s="18" t="s">
        <v>65</v>
      </c>
      <c r="M640" s="9" t="s">
        <v>1484</v>
      </c>
      <c r="N640" s="9" t="s">
        <v>1485</v>
      </c>
      <c r="O640" s="9" t="s">
        <v>1485</v>
      </c>
      <c r="P640" s="7" t="s">
        <v>1486</v>
      </c>
      <c r="Q640" s="8">
        <v>44296</v>
      </c>
      <c r="R640" s="8">
        <v>44286</v>
      </c>
      <c r="S640" s="10" t="s">
        <v>1487</v>
      </c>
    </row>
    <row r="641" spans="1:19" s="7" customFormat="1" ht="132" x14ac:dyDescent="0.3">
      <c r="A641" s="7">
        <v>2021</v>
      </c>
      <c r="B641" s="8">
        <v>44197</v>
      </c>
      <c r="C641" s="8">
        <v>44286</v>
      </c>
      <c r="D641" s="7" t="s">
        <v>54</v>
      </c>
      <c r="E641" s="15" t="s">
        <v>67</v>
      </c>
      <c r="F641" s="16" t="s">
        <v>85</v>
      </c>
      <c r="G641" s="16" t="s">
        <v>85</v>
      </c>
      <c r="H641" s="17" t="s">
        <v>136</v>
      </c>
      <c r="I641" s="7" t="s">
        <v>635</v>
      </c>
      <c r="J641" s="7" t="s">
        <v>1140</v>
      </c>
      <c r="K641" s="7" t="s">
        <v>1342</v>
      </c>
      <c r="L641" s="18" t="s">
        <v>65</v>
      </c>
      <c r="M641" s="9" t="s">
        <v>1484</v>
      </c>
      <c r="N641" s="9" t="s">
        <v>1485</v>
      </c>
      <c r="O641" s="9" t="s">
        <v>1485</v>
      </c>
      <c r="P641" s="7" t="s">
        <v>1486</v>
      </c>
      <c r="Q641" s="8">
        <v>44296</v>
      </c>
      <c r="R641" s="8">
        <v>44286</v>
      </c>
      <c r="S641" s="10" t="s">
        <v>1487</v>
      </c>
    </row>
    <row r="642" spans="1:19" s="7" customFormat="1" ht="132" x14ac:dyDescent="0.3">
      <c r="A642" s="7">
        <v>2021</v>
      </c>
      <c r="B642" s="8">
        <v>44197</v>
      </c>
      <c r="C642" s="8">
        <v>44286</v>
      </c>
      <c r="D642" s="7" t="s">
        <v>54</v>
      </c>
      <c r="E642" s="15" t="s">
        <v>69</v>
      </c>
      <c r="F642" s="16" t="s">
        <v>87</v>
      </c>
      <c r="G642" s="16" t="s">
        <v>87</v>
      </c>
      <c r="H642" s="17" t="s">
        <v>136</v>
      </c>
      <c r="I642" s="7" t="s">
        <v>645</v>
      </c>
      <c r="J642" s="7" t="s">
        <v>953</v>
      </c>
      <c r="K642" s="7" t="s">
        <v>959</v>
      </c>
      <c r="L642" s="18" t="s">
        <v>65</v>
      </c>
      <c r="M642" s="9" t="s">
        <v>1484</v>
      </c>
      <c r="N642" s="9" t="s">
        <v>1485</v>
      </c>
      <c r="O642" s="9" t="s">
        <v>1485</v>
      </c>
      <c r="P642" s="7" t="s">
        <v>1486</v>
      </c>
      <c r="Q642" s="8">
        <v>44296</v>
      </c>
      <c r="R642" s="8">
        <v>44286</v>
      </c>
      <c r="S642" s="10" t="s">
        <v>1487</v>
      </c>
    </row>
    <row r="643" spans="1:19" s="7" customFormat="1" ht="132" x14ac:dyDescent="0.3">
      <c r="A643" s="7">
        <v>2021</v>
      </c>
      <c r="B643" s="8">
        <v>44197</v>
      </c>
      <c r="C643" s="8">
        <v>44286</v>
      </c>
      <c r="D643" s="7" t="s">
        <v>54</v>
      </c>
      <c r="E643" s="15" t="s">
        <v>76</v>
      </c>
      <c r="F643" s="16" t="s">
        <v>94</v>
      </c>
      <c r="G643" s="16" t="s">
        <v>94</v>
      </c>
      <c r="H643" s="17" t="s">
        <v>136</v>
      </c>
      <c r="I643" s="7" t="s">
        <v>646</v>
      </c>
      <c r="J643" s="7" t="s">
        <v>1008</v>
      </c>
      <c r="K643" s="7" t="s">
        <v>842</v>
      </c>
      <c r="L643" s="18" t="s">
        <v>65</v>
      </c>
      <c r="M643" s="9" t="s">
        <v>1484</v>
      </c>
      <c r="N643" s="9" t="s">
        <v>1485</v>
      </c>
      <c r="O643" s="9" t="s">
        <v>1485</v>
      </c>
      <c r="P643" s="7" t="s">
        <v>1486</v>
      </c>
      <c r="Q643" s="8">
        <v>44296</v>
      </c>
      <c r="R643" s="8">
        <v>44286</v>
      </c>
      <c r="S643" s="10" t="s">
        <v>1487</v>
      </c>
    </row>
    <row r="644" spans="1:19" s="7" customFormat="1" ht="132" x14ac:dyDescent="0.3">
      <c r="A644" s="7">
        <v>2021</v>
      </c>
      <c r="B644" s="8">
        <v>44197</v>
      </c>
      <c r="C644" s="8">
        <v>44286</v>
      </c>
      <c r="D644" s="7" t="s">
        <v>54</v>
      </c>
      <c r="E644" s="15" t="s">
        <v>70</v>
      </c>
      <c r="F644" s="16" t="s">
        <v>88</v>
      </c>
      <c r="G644" s="16" t="s">
        <v>88</v>
      </c>
      <c r="H644" s="17" t="s">
        <v>136</v>
      </c>
      <c r="I644" s="7" t="s">
        <v>647</v>
      </c>
      <c r="J644" s="7" t="s">
        <v>1141</v>
      </c>
      <c r="K644" s="7" t="s">
        <v>826</v>
      </c>
      <c r="L644" s="18" t="s">
        <v>65</v>
      </c>
      <c r="M644" s="9" t="s">
        <v>1484</v>
      </c>
      <c r="N644" s="9" t="s">
        <v>1485</v>
      </c>
      <c r="O644" s="9" t="s">
        <v>1485</v>
      </c>
      <c r="P644" s="7" t="s">
        <v>1486</v>
      </c>
      <c r="Q644" s="8">
        <v>44296</v>
      </c>
      <c r="R644" s="8">
        <v>44286</v>
      </c>
      <c r="S644" s="10" t="s">
        <v>1487</v>
      </c>
    </row>
    <row r="645" spans="1:19" s="7" customFormat="1" ht="132" x14ac:dyDescent="0.3">
      <c r="A645" s="7">
        <v>2021</v>
      </c>
      <c r="B645" s="8">
        <v>44197</v>
      </c>
      <c r="C645" s="8">
        <v>44286</v>
      </c>
      <c r="D645" s="7" t="s">
        <v>54</v>
      </c>
      <c r="E645" s="15" t="s">
        <v>68</v>
      </c>
      <c r="F645" s="16" t="s">
        <v>86</v>
      </c>
      <c r="G645" s="16" t="s">
        <v>86</v>
      </c>
      <c r="H645" s="17" t="s">
        <v>136</v>
      </c>
      <c r="I645" s="7" t="s">
        <v>648</v>
      </c>
      <c r="J645" s="7" t="s">
        <v>876</v>
      </c>
      <c r="K645" s="7" t="s">
        <v>1418</v>
      </c>
      <c r="L645" s="18" t="s">
        <v>65</v>
      </c>
      <c r="M645" s="9" t="s">
        <v>1484</v>
      </c>
      <c r="N645" s="9" t="s">
        <v>1485</v>
      </c>
      <c r="O645" s="9" t="s">
        <v>1485</v>
      </c>
      <c r="P645" s="7" t="s">
        <v>1486</v>
      </c>
      <c r="Q645" s="8">
        <v>44296</v>
      </c>
      <c r="R645" s="8">
        <v>44286</v>
      </c>
      <c r="S645" s="10" t="s">
        <v>1487</v>
      </c>
    </row>
    <row r="646" spans="1:19" s="7" customFormat="1" ht="132" x14ac:dyDescent="0.3">
      <c r="A646" s="7">
        <v>2021</v>
      </c>
      <c r="B646" s="8">
        <v>44197</v>
      </c>
      <c r="C646" s="8">
        <v>44286</v>
      </c>
      <c r="D646" s="7" t="s">
        <v>54</v>
      </c>
      <c r="E646" s="15" t="s">
        <v>68</v>
      </c>
      <c r="F646" s="16" t="s">
        <v>86</v>
      </c>
      <c r="G646" s="16" t="s">
        <v>86</v>
      </c>
      <c r="H646" s="17" t="s">
        <v>136</v>
      </c>
      <c r="I646" s="7" t="s">
        <v>280</v>
      </c>
      <c r="J646" s="7" t="s">
        <v>829</v>
      </c>
      <c r="K646" s="7" t="s">
        <v>889</v>
      </c>
      <c r="L646" s="18" t="s">
        <v>65</v>
      </c>
      <c r="M646" s="9" t="s">
        <v>1484</v>
      </c>
      <c r="N646" s="9" t="s">
        <v>1485</v>
      </c>
      <c r="O646" s="9" t="s">
        <v>1485</v>
      </c>
      <c r="P646" s="7" t="s">
        <v>1486</v>
      </c>
      <c r="Q646" s="8">
        <v>44296</v>
      </c>
      <c r="R646" s="8">
        <v>44286</v>
      </c>
      <c r="S646" s="10" t="s">
        <v>1487</v>
      </c>
    </row>
    <row r="647" spans="1:19" s="7" customFormat="1" ht="132" x14ac:dyDescent="0.3">
      <c r="A647" s="7">
        <v>2021</v>
      </c>
      <c r="B647" s="8">
        <v>44197</v>
      </c>
      <c r="C647" s="8">
        <v>44286</v>
      </c>
      <c r="D647" s="7" t="s">
        <v>54</v>
      </c>
      <c r="E647" s="15" t="s">
        <v>70</v>
      </c>
      <c r="F647" s="16" t="s">
        <v>88</v>
      </c>
      <c r="G647" s="16" t="s">
        <v>88</v>
      </c>
      <c r="H647" s="17" t="s">
        <v>136</v>
      </c>
      <c r="I647" s="7" t="s">
        <v>649</v>
      </c>
      <c r="J647" s="7" t="s">
        <v>1142</v>
      </c>
      <c r="K647" s="7" t="s">
        <v>1419</v>
      </c>
      <c r="L647" s="18" t="s">
        <v>65</v>
      </c>
      <c r="M647" s="9" t="s">
        <v>1484</v>
      </c>
      <c r="N647" s="9" t="s">
        <v>1485</v>
      </c>
      <c r="O647" s="9" t="s">
        <v>1485</v>
      </c>
      <c r="P647" s="7" t="s">
        <v>1486</v>
      </c>
      <c r="Q647" s="8">
        <v>44296</v>
      </c>
      <c r="R647" s="8">
        <v>44286</v>
      </c>
      <c r="S647" s="10" t="s">
        <v>1487</v>
      </c>
    </row>
    <row r="648" spans="1:19" s="7" customFormat="1" ht="132" x14ac:dyDescent="0.3">
      <c r="A648" s="7">
        <v>2021</v>
      </c>
      <c r="B648" s="8">
        <v>44197</v>
      </c>
      <c r="C648" s="8">
        <v>44286</v>
      </c>
      <c r="D648" s="7" t="s">
        <v>54</v>
      </c>
      <c r="E648" s="15" t="s">
        <v>68</v>
      </c>
      <c r="F648" s="16" t="s">
        <v>86</v>
      </c>
      <c r="G648" s="16" t="s">
        <v>86</v>
      </c>
      <c r="H648" s="17" t="s">
        <v>136</v>
      </c>
      <c r="I648" s="7" t="s">
        <v>650</v>
      </c>
      <c r="J648" s="7" t="s">
        <v>1143</v>
      </c>
      <c r="K648" s="7" t="s">
        <v>842</v>
      </c>
      <c r="L648" s="18" t="s">
        <v>65</v>
      </c>
      <c r="M648" s="9" t="s">
        <v>1484</v>
      </c>
      <c r="N648" s="9" t="s">
        <v>1485</v>
      </c>
      <c r="O648" s="9" t="s">
        <v>1485</v>
      </c>
      <c r="P648" s="7" t="s">
        <v>1486</v>
      </c>
      <c r="Q648" s="8">
        <v>44296</v>
      </c>
      <c r="R648" s="8">
        <v>44286</v>
      </c>
      <c r="S648" s="10" t="s">
        <v>1487</v>
      </c>
    </row>
    <row r="649" spans="1:19" s="7" customFormat="1" ht="132" x14ac:dyDescent="0.3">
      <c r="A649" s="7">
        <v>2021</v>
      </c>
      <c r="B649" s="8">
        <v>44197</v>
      </c>
      <c r="C649" s="8">
        <v>44286</v>
      </c>
      <c r="D649" s="7" t="s">
        <v>54</v>
      </c>
      <c r="E649" s="15" t="s">
        <v>68</v>
      </c>
      <c r="F649" s="16" t="s">
        <v>86</v>
      </c>
      <c r="G649" s="16" t="s">
        <v>86</v>
      </c>
      <c r="H649" s="17" t="s">
        <v>136</v>
      </c>
      <c r="I649" s="7" t="s">
        <v>651</v>
      </c>
      <c r="J649" s="7" t="s">
        <v>1144</v>
      </c>
      <c r="K649" s="7" t="s">
        <v>843</v>
      </c>
      <c r="L649" s="18" t="s">
        <v>65</v>
      </c>
      <c r="M649" s="9" t="s">
        <v>1484</v>
      </c>
      <c r="N649" s="9" t="s">
        <v>1485</v>
      </c>
      <c r="O649" s="9" t="s">
        <v>1485</v>
      </c>
      <c r="P649" s="7" t="s">
        <v>1486</v>
      </c>
      <c r="Q649" s="8">
        <v>44296</v>
      </c>
      <c r="R649" s="8">
        <v>44286</v>
      </c>
      <c r="S649" s="10" t="s">
        <v>1487</v>
      </c>
    </row>
    <row r="650" spans="1:19" s="7" customFormat="1" ht="132" x14ac:dyDescent="0.3">
      <c r="A650" s="7">
        <v>2021</v>
      </c>
      <c r="B650" s="8">
        <v>44197</v>
      </c>
      <c r="C650" s="8">
        <v>44286</v>
      </c>
      <c r="D650" s="7" t="s">
        <v>54</v>
      </c>
      <c r="E650" s="15" t="s">
        <v>68</v>
      </c>
      <c r="F650" s="16" t="s">
        <v>86</v>
      </c>
      <c r="G650" s="16" t="s">
        <v>86</v>
      </c>
      <c r="H650" s="17" t="s">
        <v>165</v>
      </c>
      <c r="I650" s="7" t="s">
        <v>652</v>
      </c>
      <c r="J650" s="7" t="s">
        <v>862</v>
      </c>
      <c r="K650" s="7" t="s">
        <v>839</v>
      </c>
      <c r="L650" s="18" t="s">
        <v>65</v>
      </c>
      <c r="M650" s="9" t="s">
        <v>1484</v>
      </c>
      <c r="N650" s="9" t="s">
        <v>1485</v>
      </c>
      <c r="O650" s="9" t="s">
        <v>1485</v>
      </c>
      <c r="P650" s="7" t="s">
        <v>1486</v>
      </c>
      <c r="Q650" s="8">
        <v>44296</v>
      </c>
      <c r="R650" s="8">
        <v>44286</v>
      </c>
      <c r="S650" s="10" t="s">
        <v>1487</v>
      </c>
    </row>
    <row r="651" spans="1:19" s="7" customFormat="1" ht="132" x14ac:dyDescent="0.3">
      <c r="A651" s="7">
        <v>2021</v>
      </c>
      <c r="B651" s="8">
        <v>44197</v>
      </c>
      <c r="C651" s="8">
        <v>44286</v>
      </c>
      <c r="D651" s="7" t="s">
        <v>54</v>
      </c>
      <c r="E651" s="15" t="s">
        <v>70</v>
      </c>
      <c r="F651" s="16" t="s">
        <v>88</v>
      </c>
      <c r="G651" s="16" t="s">
        <v>88</v>
      </c>
      <c r="H651" s="17" t="s">
        <v>165</v>
      </c>
      <c r="I651" s="7" t="s">
        <v>653</v>
      </c>
      <c r="J651" s="7" t="s">
        <v>829</v>
      </c>
      <c r="K651" s="7" t="s">
        <v>918</v>
      </c>
      <c r="L651" s="18" t="s">
        <v>65</v>
      </c>
      <c r="M651" s="9" t="s">
        <v>1484</v>
      </c>
      <c r="N651" s="9" t="s">
        <v>1485</v>
      </c>
      <c r="O651" s="9" t="s">
        <v>1485</v>
      </c>
      <c r="P651" s="7" t="s">
        <v>1486</v>
      </c>
      <c r="Q651" s="8">
        <v>44296</v>
      </c>
      <c r="R651" s="8">
        <v>44286</v>
      </c>
      <c r="S651" s="10" t="s">
        <v>1487</v>
      </c>
    </row>
    <row r="652" spans="1:19" s="7" customFormat="1" ht="132" x14ac:dyDescent="0.3">
      <c r="A652" s="7">
        <v>2021</v>
      </c>
      <c r="B652" s="8">
        <v>44197</v>
      </c>
      <c r="C652" s="8">
        <v>44286</v>
      </c>
      <c r="D652" s="7" t="s">
        <v>54</v>
      </c>
      <c r="E652" s="15" t="s">
        <v>68</v>
      </c>
      <c r="F652" s="16" t="s">
        <v>86</v>
      </c>
      <c r="G652" s="16" t="s">
        <v>86</v>
      </c>
      <c r="H652" s="17" t="s">
        <v>165</v>
      </c>
      <c r="I652" s="7" t="s">
        <v>654</v>
      </c>
      <c r="J652" s="7" t="s">
        <v>1145</v>
      </c>
      <c r="K652" s="7" t="s">
        <v>1420</v>
      </c>
      <c r="L652" s="18" t="s">
        <v>65</v>
      </c>
      <c r="M652" s="9" t="s">
        <v>1484</v>
      </c>
      <c r="N652" s="9" t="s">
        <v>1485</v>
      </c>
      <c r="O652" s="9" t="s">
        <v>1485</v>
      </c>
      <c r="P652" s="7" t="s">
        <v>1486</v>
      </c>
      <c r="Q652" s="8">
        <v>44296</v>
      </c>
      <c r="R652" s="8">
        <v>44286</v>
      </c>
      <c r="S652" s="10" t="s">
        <v>1487</v>
      </c>
    </row>
    <row r="653" spans="1:19" s="7" customFormat="1" ht="132" x14ac:dyDescent="0.3">
      <c r="A653" s="7">
        <v>2021</v>
      </c>
      <c r="B653" s="8">
        <v>44197</v>
      </c>
      <c r="C653" s="8">
        <v>44286</v>
      </c>
      <c r="D653" s="7" t="s">
        <v>54</v>
      </c>
      <c r="E653" s="15" t="s">
        <v>68</v>
      </c>
      <c r="F653" s="16" t="s">
        <v>86</v>
      </c>
      <c r="G653" s="16" t="s">
        <v>86</v>
      </c>
      <c r="H653" s="17" t="s">
        <v>165</v>
      </c>
      <c r="I653" s="7" t="s">
        <v>655</v>
      </c>
      <c r="J653" s="7" t="s">
        <v>1146</v>
      </c>
      <c r="K653" s="7" t="s">
        <v>900</v>
      </c>
      <c r="L653" s="18" t="s">
        <v>65</v>
      </c>
      <c r="M653" s="9" t="s">
        <v>1484</v>
      </c>
      <c r="N653" s="9" t="s">
        <v>1485</v>
      </c>
      <c r="O653" s="9" t="s">
        <v>1485</v>
      </c>
      <c r="P653" s="7" t="s">
        <v>1486</v>
      </c>
      <c r="Q653" s="8">
        <v>44296</v>
      </c>
      <c r="R653" s="8">
        <v>44286</v>
      </c>
      <c r="S653" s="10" t="s">
        <v>1487</v>
      </c>
    </row>
    <row r="654" spans="1:19" s="7" customFormat="1" ht="132" x14ac:dyDescent="0.3">
      <c r="A654" s="7">
        <v>2021</v>
      </c>
      <c r="B654" s="8">
        <v>44197</v>
      </c>
      <c r="C654" s="8">
        <v>44286</v>
      </c>
      <c r="D654" s="7" t="s">
        <v>54</v>
      </c>
      <c r="E654" s="15" t="s">
        <v>68</v>
      </c>
      <c r="F654" s="16" t="s">
        <v>86</v>
      </c>
      <c r="G654" s="16" t="s">
        <v>86</v>
      </c>
      <c r="H654" s="17" t="s">
        <v>165</v>
      </c>
      <c r="I654" s="7" t="s">
        <v>656</v>
      </c>
      <c r="J654" s="7" t="s">
        <v>1022</v>
      </c>
      <c r="K654" s="7" t="s">
        <v>862</v>
      </c>
      <c r="L654" s="18" t="s">
        <v>65</v>
      </c>
      <c r="M654" s="9" t="s">
        <v>1484</v>
      </c>
      <c r="N654" s="9" t="s">
        <v>1485</v>
      </c>
      <c r="O654" s="9" t="s">
        <v>1485</v>
      </c>
      <c r="P654" s="7" t="s">
        <v>1486</v>
      </c>
      <c r="Q654" s="8">
        <v>44296</v>
      </c>
      <c r="R654" s="8">
        <v>44286</v>
      </c>
      <c r="S654" s="10" t="s">
        <v>1487</v>
      </c>
    </row>
    <row r="655" spans="1:19" s="7" customFormat="1" ht="132" x14ac:dyDescent="0.3">
      <c r="A655" s="7">
        <v>2021</v>
      </c>
      <c r="B655" s="8">
        <v>44197</v>
      </c>
      <c r="C655" s="8">
        <v>44286</v>
      </c>
      <c r="D655" s="7" t="s">
        <v>54</v>
      </c>
      <c r="E655" s="15" t="s">
        <v>67</v>
      </c>
      <c r="F655" s="16" t="s">
        <v>85</v>
      </c>
      <c r="G655" s="16" t="s">
        <v>85</v>
      </c>
      <c r="H655" s="17" t="s">
        <v>165</v>
      </c>
      <c r="I655" s="7" t="s">
        <v>244</v>
      </c>
      <c r="J655" s="7" t="s">
        <v>863</v>
      </c>
      <c r="K655" s="7" t="s">
        <v>1421</v>
      </c>
      <c r="L655" s="18" t="s">
        <v>65</v>
      </c>
      <c r="M655" s="9" t="s">
        <v>1484</v>
      </c>
      <c r="N655" s="9" t="s">
        <v>1485</v>
      </c>
      <c r="O655" s="9" t="s">
        <v>1485</v>
      </c>
      <c r="P655" s="7" t="s">
        <v>1486</v>
      </c>
      <c r="Q655" s="8">
        <v>44296</v>
      </c>
      <c r="R655" s="8">
        <v>44286</v>
      </c>
      <c r="S655" s="10" t="s">
        <v>1487</v>
      </c>
    </row>
    <row r="656" spans="1:19" s="7" customFormat="1" ht="132" x14ac:dyDescent="0.3">
      <c r="A656" s="7">
        <v>2021</v>
      </c>
      <c r="B656" s="8">
        <v>44197</v>
      </c>
      <c r="C656" s="8">
        <v>44286</v>
      </c>
      <c r="D656" s="7" t="s">
        <v>54</v>
      </c>
      <c r="E656" s="15" t="s">
        <v>84</v>
      </c>
      <c r="F656" s="16" t="s">
        <v>103</v>
      </c>
      <c r="G656" s="16" t="s">
        <v>103</v>
      </c>
      <c r="H656" s="17" t="s">
        <v>140</v>
      </c>
      <c r="I656" s="7" t="s">
        <v>657</v>
      </c>
      <c r="J656" s="7" t="s">
        <v>881</v>
      </c>
      <c r="K656" s="7" t="s">
        <v>879</v>
      </c>
      <c r="L656" s="18" t="s">
        <v>65</v>
      </c>
      <c r="M656" s="9" t="s">
        <v>1484</v>
      </c>
      <c r="N656" s="9" t="s">
        <v>1485</v>
      </c>
      <c r="O656" s="9" t="s">
        <v>1485</v>
      </c>
      <c r="P656" s="7" t="s">
        <v>1486</v>
      </c>
      <c r="Q656" s="8">
        <v>44296</v>
      </c>
      <c r="R656" s="8">
        <v>44286</v>
      </c>
      <c r="S656" s="10" t="s">
        <v>1487</v>
      </c>
    </row>
    <row r="657" spans="1:19" s="7" customFormat="1" ht="132" x14ac:dyDescent="0.3">
      <c r="A657" s="7">
        <v>2021</v>
      </c>
      <c r="B657" s="8">
        <v>44197</v>
      </c>
      <c r="C657" s="8">
        <v>44286</v>
      </c>
      <c r="D657" s="7" t="s">
        <v>54</v>
      </c>
      <c r="E657" s="15" t="s">
        <v>68</v>
      </c>
      <c r="F657" s="16" t="s">
        <v>86</v>
      </c>
      <c r="G657" s="16" t="s">
        <v>86</v>
      </c>
      <c r="H657" s="17" t="s">
        <v>140</v>
      </c>
      <c r="I657" s="7" t="s">
        <v>658</v>
      </c>
      <c r="J657" s="7" t="s">
        <v>1147</v>
      </c>
      <c r="K657" s="7" t="s">
        <v>1422</v>
      </c>
      <c r="L657" s="18" t="s">
        <v>65</v>
      </c>
      <c r="M657" s="9" t="s">
        <v>1484</v>
      </c>
      <c r="N657" s="9" t="s">
        <v>1485</v>
      </c>
      <c r="O657" s="9" t="s">
        <v>1485</v>
      </c>
      <c r="P657" s="7" t="s">
        <v>1486</v>
      </c>
      <c r="Q657" s="8">
        <v>44296</v>
      </c>
      <c r="R657" s="8">
        <v>44286</v>
      </c>
      <c r="S657" s="10" t="s">
        <v>1487</v>
      </c>
    </row>
    <row r="658" spans="1:19" s="7" customFormat="1" ht="132" x14ac:dyDescent="0.3">
      <c r="A658" s="7">
        <v>2021</v>
      </c>
      <c r="B658" s="8">
        <v>44197</v>
      </c>
      <c r="C658" s="8">
        <v>44286</v>
      </c>
      <c r="D658" s="7" t="s">
        <v>54</v>
      </c>
      <c r="E658" s="15" t="s">
        <v>70</v>
      </c>
      <c r="F658" s="16" t="s">
        <v>88</v>
      </c>
      <c r="G658" s="16" t="s">
        <v>88</v>
      </c>
      <c r="H658" s="17" t="s">
        <v>140</v>
      </c>
      <c r="I658" s="7" t="s">
        <v>659</v>
      </c>
      <c r="J658" s="7" t="s">
        <v>904</v>
      </c>
      <c r="K658" s="7" t="s">
        <v>829</v>
      </c>
      <c r="L658" s="18" t="s">
        <v>65</v>
      </c>
      <c r="M658" s="9" t="s">
        <v>1484</v>
      </c>
      <c r="N658" s="9" t="s">
        <v>1485</v>
      </c>
      <c r="O658" s="9" t="s">
        <v>1485</v>
      </c>
      <c r="P658" s="7" t="s">
        <v>1486</v>
      </c>
      <c r="Q658" s="8">
        <v>44296</v>
      </c>
      <c r="R658" s="8">
        <v>44286</v>
      </c>
      <c r="S658" s="10" t="s">
        <v>1487</v>
      </c>
    </row>
    <row r="659" spans="1:19" s="7" customFormat="1" ht="132" x14ac:dyDescent="0.3">
      <c r="A659" s="7">
        <v>2021</v>
      </c>
      <c r="B659" s="8">
        <v>44197</v>
      </c>
      <c r="C659" s="8">
        <v>44286</v>
      </c>
      <c r="D659" s="7" t="s">
        <v>54</v>
      </c>
      <c r="E659" s="15" t="s">
        <v>69</v>
      </c>
      <c r="F659" s="16" t="s">
        <v>87</v>
      </c>
      <c r="G659" s="16" t="s">
        <v>87</v>
      </c>
      <c r="H659" s="17" t="s">
        <v>140</v>
      </c>
      <c r="I659" s="7" t="s">
        <v>660</v>
      </c>
      <c r="J659" s="7" t="s">
        <v>1148</v>
      </c>
      <c r="K659" s="7" t="s">
        <v>1230</v>
      </c>
      <c r="L659" s="18" t="s">
        <v>65</v>
      </c>
      <c r="M659" s="9" t="s">
        <v>1484</v>
      </c>
      <c r="N659" s="9" t="s">
        <v>1485</v>
      </c>
      <c r="O659" s="9" t="s">
        <v>1485</v>
      </c>
      <c r="P659" s="7" t="s">
        <v>1486</v>
      </c>
      <c r="Q659" s="8">
        <v>44296</v>
      </c>
      <c r="R659" s="8">
        <v>44286</v>
      </c>
      <c r="S659" s="10" t="s">
        <v>1487</v>
      </c>
    </row>
    <row r="660" spans="1:19" s="7" customFormat="1" ht="132" x14ac:dyDescent="0.3">
      <c r="A660" s="7">
        <v>2021</v>
      </c>
      <c r="B660" s="8">
        <v>44197</v>
      </c>
      <c r="C660" s="8">
        <v>44286</v>
      </c>
      <c r="D660" s="7" t="s">
        <v>54</v>
      </c>
      <c r="E660" s="15" t="s">
        <v>74</v>
      </c>
      <c r="F660" s="16" t="s">
        <v>92</v>
      </c>
      <c r="G660" s="16" t="s">
        <v>92</v>
      </c>
      <c r="H660" s="17" t="s">
        <v>138</v>
      </c>
      <c r="I660" s="7" t="s">
        <v>517</v>
      </c>
      <c r="J660" s="7" t="s">
        <v>1149</v>
      </c>
      <c r="K660" s="7" t="s">
        <v>844</v>
      </c>
      <c r="L660" s="18" t="s">
        <v>65</v>
      </c>
      <c r="M660" s="9" t="s">
        <v>1484</v>
      </c>
      <c r="N660" s="9" t="s">
        <v>1485</v>
      </c>
      <c r="O660" s="9" t="s">
        <v>1485</v>
      </c>
      <c r="P660" s="7" t="s">
        <v>1486</v>
      </c>
      <c r="Q660" s="8">
        <v>44296</v>
      </c>
      <c r="R660" s="8">
        <v>44286</v>
      </c>
      <c r="S660" s="10" t="s">
        <v>1487</v>
      </c>
    </row>
    <row r="661" spans="1:19" s="7" customFormat="1" ht="132" x14ac:dyDescent="0.3">
      <c r="A661" s="7">
        <v>2021</v>
      </c>
      <c r="B661" s="8">
        <v>44197</v>
      </c>
      <c r="C661" s="8">
        <v>44286</v>
      </c>
      <c r="D661" s="7" t="s">
        <v>54</v>
      </c>
      <c r="E661" s="15" t="s">
        <v>70</v>
      </c>
      <c r="F661" s="16" t="s">
        <v>88</v>
      </c>
      <c r="G661" s="16" t="s">
        <v>88</v>
      </c>
      <c r="H661" s="17" t="s">
        <v>138</v>
      </c>
      <c r="I661" s="7" t="s">
        <v>661</v>
      </c>
      <c r="J661" s="7" t="s">
        <v>1150</v>
      </c>
      <c r="K661" s="7" t="s">
        <v>1271</v>
      </c>
      <c r="L661" s="18" t="s">
        <v>65</v>
      </c>
      <c r="M661" s="9" t="s">
        <v>1484</v>
      </c>
      <c r="N661" s="9" t="s">
        <v>1485</v>
      </c>
      <c r="O661" s="9" t="s">
        <v>1485</v>
      </c>
      <c r="P661" s="7" t="s">
        <v>1486</v>
      </c>
      <c r="Q661" s="8">
        <v>44296</v>
      </c>
      <c r="R661" s="8">
        <v>44286</v>
      </c>
      <c r="S661" s="10" t="s">
        <v>1487</v>
      </c>
    </row>
    <row r="662" spans="1:19" s="7" customFormat="1" ht="132" x14ac:dyDescent="0.3">
      <c r="A662" s="7">
        <v>2021</v>
      </c>
      <c r="B662" s="8">
        <v>44197</v>
      </c>
      <c r="C662" s="8">
        <v>44286</v>
      </c>
      <c r="D662" s="7" t="s">
        <v>54</v>
      </c>
      <c r="E662" s="15" t="s">
        <v>75</v>
      </c>
      <c r="F662" s="16" t="s">
        <v>93</v>
      </c>
      <c r="G662" s="16" t="s">
        <v>93</v>
      </c>
      <c r="H662" s="17" t="s">
        <v>138</v>
      </c>
      <c r="I662" s="7" t="s">
        <v>662</v>
      </c>
      <c r="J662" s="7" t="s">
        <v>826</v>
      </c>
      <c r="K662" s="7" t="s">
        <v>1423</v>
      </c>
      <c r="L662" s="18" t="s">
        <v>65</v>
      </c>
      <c r="M662" s="9" t="s">
        <v>1484</v>
      </c>
      <c r="N662" s="9" t="s">
        <v>1485</v>
      </c>
      <c r="O662" s="9" t="s">
        <v>1485</v>
      </c>
      <c r="P662" s="7" t="s">
        <v>1486</v>
      </c>
      <c r="Q662" s="8">
        <v>44296</v>
      </c>
      <c r="R662" s="8">
        <v>44286</v>
      </c>
      <c r="S662" s="10" t="s">
        <v>1487</v>
      </c>
    </row>
    <row r="663" spans="1:19" s="7" customFormat="1" ht="132" x14ac:dyDescent="0.3">
      <c r="A663" s="7">
        <v>2021</v>
      </c>
      <c r="B663" s="8">
        <v>44197</v>
      </c>
      <c r="C663" s="8">
        <v>44286</v>
      </c>
      <c r="D663" s="7" t="s">
        <v>54</v>
      </c>
      <c r="E663" s="15" t="s">
        <v>70</v>
      </c>
      <c r="F663" s="16" t="s">
        <v>88</v>
      </c>
      <c r="G663" s="16" t="s">
        <v>88</v>
      </c>
      <c r="H663" s="17" t="s">
        <v>138</v>
      </c>
      <c r="I663" s="7" t="s">
        <v>663</v>
      </c>
      <c r="J663" s="7" t="s">
        <v>854</v>
      </c>
      <c r="K663" s="7" t="s">
        <v>1236</v>
      </c>
      <c r="L663" s="18" t="s">
        <v>65</v>
      </c>
      <c r="M663" s="9" t="s">
        <v>1484</v>
      </c>
      <c r="N663" s="9" t="s">
        <v>1485</v>
      </c>
      <c r="O663" s="9" t="s">
        <v>1485</v>
      </c>
      <c r="P663" s="7" t="s">
        <v>1486</v>
      </c>
      <c r="Q663" s="8">
        <v>44296</v>
      </c>
      <c r="R663" s="8">
        <v>44286</v>
      </c>
      <c r="S663" s="10" t="s">
        <v>1487</v>
      </c>
    </row>
    <row r="664" spans="1:19" s="7" customFormat="1" ht="132" x14ac:dyDescent="0.3">
      <c r="A664" s="7">
        <v>2021</v>
      </c>
      <c r="B664" s="8">
        <v>44197</v>
      </c>
      <c r="C664" s="8">
        <v>44286</v>
      </c>
      <c r="D664" s="7" t="s">
        <v>54</v>
      </c>
      <c r="E664" s="15" t="s">
        <v>68</v>
      </c>
      <c r="F664" s="16" t="s">
        <v>86</v>
      </c>
      <c r="G664" s="16" t="s">
        <v>86</v>
      </c>
      <c r="H664" s="17" t="s">
        <v>138</v>
      </c>
      <c r="I664" s="7" t="s">
        <v>664</v>
      </c>
      <c r="J664" s="7" t="s">
        <v>854</v>
      </c>
      <c r="K664" s="7" t="s">
        <v>826</v>
      </c>
      <c r="L664" s="18" t="s">
        <v>65</v>
      </c>
      <c r="M664" s="9" t="s">
        <v>1484</v>
      </c>
      <c r="N664" s="9" t="s">
        <v>1485</v>
      </c>
      <c r="O664" s="9" t="s">
        <v>1485</v>
      </c>
      <c r="P664" s="7" t="s">
        <v>1486</v>
      </c>
      <c r="Q664" s="8">
        <v>44296</v>
      </c>
      <c r="R664" s="8">
        <v>44286</v>
      </c>
      <c r="S664" s="10" t="s">
        <v>1487</v>
      </c>
    </row>
    <row r="665" spans="1:19" s="7" customFormat="1" ht="132" x14ac:dyDescent="0.3">
      <c r="A665" s="7">
        <v>2021</v>
      </c>
      <c r="B665" s="8">
        <v>44197</v>
      </c>
      <c r="C665" s="8">
        <v>44286</v>
      </c>
      <c r="D665" s="7" t="s">
        <v>54</v>
      </c>
      <c r="E665" s="15" t="s">
        <v>70</v>
      </c>
      <c r="F665" s="16" t="s">
        <v>88</v>
      </c>
      <c r="G665" s="16" t="s">
        <v>88</v>
      </c>
      <c r="H665" s="17" t="s">
        <v>138</v>
      </c>
      <c r="I665" s="7" t="s">
        <v>665</v>
      </c>
      <c r="J665" s="7" t="s">
        <v>968</v>
      </c>
      <c r="K665" s="7" t="s">
        <v>985</v>
      </c>
      <c r="L665" s="18" t="s">
        <v>65</v>
      </c>
      <c r="M665" s="9" t="s">
        <v>1484</v>
      </c>
      <c r="N665" s="9" t="s">
        <v>1485</v>
      </c>
      <c r="O665" s="9" t="s">
        <v>1485</v>
      </c>
      <c r="P665" s="7" t="s">
        <v>1486</v>
      </c>
      <c r="Q665" s="8">
        <v>44296</v>
      </c>
      <c r="R665" s="8">
        <v>44286</v>
      </c>
      <c r="S665" s="10" t="s">
        <v>1487</v>
      </c>
    </row>
    <row r="666" spans="1:19" s="7" customFormat="1" ht="132" x14ac:dyDescent="0.3">
      <c r="A666" s="7">
        <v>2021</v>
      </c>
      <c r="B666" s="8">
        <v>44197</v>
      </c>
      <c r="C666" s="8">
        <v>44286</v>
      </c>
      <c r="D666" s="7" t="s">
        <v>54</v>
      </c>
      <c r="E666" s="15" t="s">
        <v>68</v>
      </c>
      <c r="F666" s="16" t="s">
        <v>86</v>
      </c>
      <c r="G666" s="16" t="s">
        <v>86</v>
      </c>
      <c r="H666" s="17" t="s">
        <v>138</v>
      </c>
      <c r="I666" s="7" t="s">
        <v>666</v>
      </c>
      <c r="J666" s="7" t="s">
        <v>1024</v>
      </c>
      <c r="K666" s="7" t="s">
        <v>1308</v>
      </c>
      <c r="L666" s="18" t="s">
        <v>65</v>
      </c>
      <c r="M666" s="9" t="s">
        <v>1484</v>
      </c>
      <c r="N666" s="9" t="s">
        <v>1485</v>
      </c>
      <c r="O666" s="9" t="s">
        <v>1485</v>
      </c>
      <c r="P666" s="7" t="s">
        <v>1486</v>
      </c>
      <c r="Q666" s="8">
        <v>44296</v>
      </c>
      <c r="R666" s="8">
        <v>44286</v>
      </c>
      <c r="S666" s="10" t="s">
        <v>1487</v>
      </c>
    </row>
    <row r="667" spans="1:19" s="7" customFormat="1" ht="132" x14ac:dyDescent="0.3">
      <c r="A667" s="7">
        <v>2021</v>
      </c>
      <c r="B667" s="8">
        <v>44197</v>
      </c>
      <c r="C667" s="8">
        <v>44286</v>
      </c>
      <c r="D667" s="7" t="s">
        <v>54</v>
      </c>
      <c r="E667" s="15" t="s">
        <v>75</v>
      </c>
      <c r="F667" s="16" t="s">
        <v>93</v>
      </c>
      <c r="G667" s="16" t="s">
        <v>93</v>
      </c>
      <c r="H667" s="17" t="s">
        <v>138</v>
      </c>
      <c r="I667" s="7" t="s">
        <v>667</v>
      </c>
      <c r="J667" s="7" t="s">
        <v>880</v>
      </c>
      <c r="K667" s="7" t="s">
        <v>1424</v>
      </c>
      <c r="L667" s="18" t="s">
        <v>65</v>
      </c>
      <c r="M667" s="9" t="s">
        <v>1484</v>
      </c>
      <c r="N667" s="9" t="s">
        <v>1485</v>
      </c>
      <c r="O667" s="9" t="s">
        <v>1485</v>
      </c>
      <c r="P667" s="7" t="s">
        <v>1486</v>
      </c>
      <c r="Q667" s="8">
        <v>44296</v>
      </c>
      <c r="R667" s="8">
        <v>44286</v>
      </c>
      <c r="S667" s="10" t="s">
        <v>1487</v>
      </c>
    </row>
    <row r="668" spans="1:19" s="7" customFormat="1" ht="132" x14ac:dyDescent="0.3">
      <c r="A668" s="7">
        <v>2021</v>
      </c>
      <c r="B668" s="8">
        <v>44197</v>
      </c>
      <c r="C668" s="8">
        <v>44286</v>
      </c>
      <c r="D668" s="7" t="s">
        <v>54</v>
      </c>
      <c r="E668" s="15" t="s">
        <v>70</v>
      </c>
      <c r="F668" s="16" t="s">
        <v>88</v>
      </c>
      <c r="G668" s="16" t="s">
        <v>88</v>
      </c>
      <c r="H668" s="17" t="s">
        <v>138</v>
      </c>
      <c r="I668" s="7" t="s">
        <v>348</v>
      </c>
      <c r="J668" s="7" t="s">
        <v>1151</v>
      </c>
      <c r="K668" s="7" t="s">
        <v>839</v>
      </c>
      <c r="L668" s="18" t="s">
        <v>65</v>
      </c>
      <c r="M668" s="9" t="s">
        <v>1484</v>
      </c>
      <c r="N668" s="9" t="s">
        <v>1485</v>
      </c>
      <c r="O668" s="9" t="s">
        <v>1485</v>
      </c>
      <c r="P668" s="7" t="s">
        <v>1486</v>
      </c>
      <c r="Q668" s="8">
        <v>44296</v>
      </c>
      <c r="R668" s="8">
        <v>44286</v>
      </c>
      <c r="S668" s="10" t="s">
        <v>1487</v>
      </c>
    </row>
    <row r="669" spans="1:19" s="7" customFormat="1" ht="132" x14ac:dyDescent="0.3">
      <c r="A669" s="7">
        <v>2021</v>
      </c>
      <c r="B669" s="8">
        <v>44197</v>
      </c>
      <c r="C669" s="8">
        <v>44286</v>
      </c>
      <c r="D669" s="7" t="s">
        <v>54</v>
      </c>
      <c r="E669" s="15" t="s">
        <v>68</v>
      </c>
      <c r="F669" s="16" t="s">
        <v>86</v>
      </c>
      <c r="G669" s="16" t="s">
        <v>86</v>
      </c>
      <c r="H669" s="17" t="s">
        <v>138</v>
      </c>
      <c r="I669" s="7" t="s">
        <v>668</v>
      </c>
      <c r="J669" s="7" t="s">
        <v>1152</v>
      </c>
      <c r="K669" s="7" t="s">
        <v>1425</v>
      </c>
      <c r="L669" s="18" t="s">
        <v>65</v>
      </c>
      <c r="M669" s="9" t="s">
        <v>1484</v>
      </c>
      <c r="N669" s="9" t="s">
        <v>1485</v>
      </c>
      <c r="O669" s="9" t="s">
        <v>1485</v>
      </c>
      <c r="P669" s="7" t="s">
        <v>1486</v>
      </c>
      <c r="Q669" s="8">
        <v>44296</v>
      </c>
      <c r="R669" s="8">
        <v>44286</v>
      </c>
      <c r="S669" s="10" t="s">
        <v>1487</v>
      </c>
    </row>
    <row r="670" spans="1:19" s="7" customFormat="1" ht="132" x14ac:dyDescent="0.3">
      <c r="A670" s="7">
        <v>2021</v>
      </c>
      <c r="B670" s="8">
        <v>44197</v>
      </c>
      <c r="C670" s="8">
        <v>44286</v>
      </c>
      <c r="D670" s="7" t="s">
        <v>54</v>
      </c>
      <c r="E670" s="15" t="s">
        <v>68</v>
      </c>
      <c r="F670" s="16" t="s">
        <v>86</v>
      </c>
      <c r="G670" s="16" t="s">
        <v>86</v>
      </c>
      <c r="H670" s="17" t="s">
        <v>138</v>
      </c>
      <c r="I670" s="7" t="s">
        <v>669</v>
      </c>
      <c r="J670" s="7" t="s">
        <v>844</v>
      </c>
      <c r="K670" s="7" t="s">
        <v>856</v>
      </c>
      <c r="L670" s="18" t="s">
        <v>65</v>
      </c>
      <c r="M670" s="9" t="s">
        <v>1484</v>
      </c>
      <c r="N670" s="9" t="s">
        <v>1485</v>
      </c>
      <c r="O670" s="9" t="s">
        <v>1485</v>
      </c>
      <c r="P670" s="7" t="s">
        <v>1486</v>
      </c>
      <c r="Q670" s="8">
        <v>44296</v>
      </c>
      <c r="R670" s="8">
        <v>44286</v>
      </c>
      <c r="S670" s="10" t="s">
        <v>1487</v>
      </c>
    </row>
    <row r="671" spans="1:19" s="7" customFormat="1" ht="132" x14ac:dyDescent="0.3">
      <c r="A671" s="7">
        <v>2021</v>
      </c>
      <c r="B671" s="8">
        <v>44197</v>
      </c>
      <c r="C671" s="8">
        <v>44286</v>
      </c>
      <c r="D671" s="7" t="s">
        <v>54</v>
      </c>
      <c r="E671" s="15" t="s">
        <v>75</v>
      </c>
      <c r="F671" s="16" t="s">
        <v>93</v>
      </c>
      <c r="G671" s="16" t="s">
        <v>93</v>
      </c>
      <c r="H671" s="17" t="s">
        <v>138</v>
      </c>
      <c r="I671" s="7" t="s">
        <v>485</v>
      </c>
      <c r="J671" s="7" t="s">
        <v>899</v>
      </c>
      <c r="K671" s="7" t="s">
        <v>959</v>
      </c>
      <c r="L671" s="18" t="s">
        <v>65</v>
      </c>
      <c r="M671" s="9" t="s">
        <v>1484</v>
      </c>
      <c r="N671" s="9" t="s">
        <v>1485</v>
      </c>
      <c r="O671" s="9" t="s">
        <v>1485</v>
      </c>
      <c r="P671" s="7" t="s">
        <v>1486</v>
      </c>
      <c r="Q671" s="8">
        <v>44296</v>
      </c>
      <c r="R671" s="8">
        <v>44286</v>
      </c>
      <c r="S671" s="10" t="s">
        <v>1487</v>
      </c>
    </row>
    <row r="672" spans="1:19" s="7" customFormat="1" ht="132" x14ac:dyDescent="0.3">
      <c r="A672" s="7">
        <v>2021</v>
      </c>
      <c r="B672" s="8">
        <v>44197</v>
      </c>
      <c r="C672" s="8">
        <v>44286</v>
      </c>
      <c r="D672" s="7" t="s">
        <v>54</v>
      </c>
      <c r="E672" s="15" t="s">
        <v>70</v>
      </c>
      <c r="F672" s="16" t="s">
        <v>88</v>
      </c>
      <c r="G672" s="16" t="s">
        <v>88</v>
      </c>
      <c r="H672" s="17" t="s">
        <v>138</v>
      </c>
      <c r="I672" s="7" t="s">
        <v>670</v>
      </c>
      <c r="J672" s="7" t="s">
        <v>870</v>
      </c>
      <c r="K672" s="7" t="s">
        <v>988</v>
      </c>
      <c r="L672" s="18" t="s">
        <v>65</v>
      </c>
      <c r="M672" s="9" t="s">
        <v>1484</v>
      </c>
      <c r="N672" s="9" t="s">
        <v>1485</v>
      </c>
      <c r="O672" s="9" t="s">
        <v>1485</v>
      </c>
      <c r="P672" s="7" t="s">
        <v>1486</v>
      </c>
      <c r="Q672" s="8">
        <v>44296</v>
      </c>
      <c r="R672" s="8">
        <v>44286</v>
      </c>
      <c r="S672" s="10" t="s">
        <v>1487</v>
      </c>
    </row>
    <row r="673" spans="1:19" s="7" customFormat="1" ht="132" x14ac:dyDescent="0.3">
      <c r="A673" s="7">
        <v>2021</v>
      </c>
      <c r="B673" s="8">
        <v>44197</v>
      </c>
      <c r="C673" s="8">
        <v>44286</v>
      </c>
      <c r="D673" s="7" t="s">
        <v>54</v>
      </c>
      <c r="E673" s="15" t="s">
        <v>68</v>
      </c>
      <c r="F673" s="16" t="s">
        <v>86</v>
      </c>
      <c r="G673" s="16" t="s">
        <v>86</v>
      </c>
      <c r="H673" s="17" t="s">
        <v>138</v>
      </c>
      <c r="I673" s="7" t="s">
        <v>671</v>
      </c>
      <c r="J673" s="7" t="s">
        <v>1132</v>
      </c>
      <c r="K673" s="7" t="s">
        <v>1426</v>
      </c>
      <c r="L673" s="18" t="s">
        <v>65</v>
      </c>
      <c r="M673" s="9" t="s">
        <v>1484</v>
      </c>
      <c r="N673" s="9" t="s">
        <v>1485</v>
      </c>
      <c r="O673" s="9" t="s">
        <v>1485</v>
      </c>
      <c r="P673" s="7" t="s">
        <v>1486</v>
      </c>
      <c r="Q673" s="8">
        <v>44296</v>
      </c>
      <c r="R673" s="8">
        <v>44286</v>
      </c>
      <c r="S673" s="10" t="s">
        <v>1487</v>
      </c>
    </row>
    <row r="674" spans="1:19" s="7" customFormat="1" ht="132" x14ac:dyDescent="0.3">
      <c r="A674" s="7">
        <v>2021</v>
      </c>
      <c r="B674" s="8">
        <v>44197</v>
      </c>
      <c r="C674" s="8">
        <v>44286</v>
      </c>
      <c r="D674" s="7" t="s">
        <v>54</v>
      </c>
      <c r="E674" s="15" t="s">
        <v>70</v>
      </c>
      <c r="F674" s="16" t="s">
        <v>88</v>
      </c>
      <c r="G674" s="16" t="s">
        <v>88</v>
      </c>
      <c r="H674" s="17" t="s">
        <v>138</v>
      </c>
      <c r="I674" s="7" t="s">
        <v>253</v>
      </c>
      <c r="J674" s="7" t="s">
        <v>831</v>
      </c>
      <c r="K674" s="7" t="s">
        <v>895</v>
      </c>
      <c r="L674" s="18" t="s">
        <v>65</v>
      </c>
      <c r="M674" s="9" t="s">
        <v>1484</v>
      </c>
      <c r="N674" s="9" t="s">
        <v>1485</v>
      </c>
      <c r="O674" s="9" t="s">
        <v>1485</v>
      </c>
      <c r="P674" s="7" t="s">
        <v>1486</v>
      </c>
      <c r="Q674" s="8">
        <v>44296</v>
      </c>
      <c r="R674" s="8">
        <v>44286</v>
      </c>
      <c r="S674" s="10" t="s">
        <v>1487</v>
      </c>
    </row>
    <row r="675" spans="1:19" s="7" customFormat="1" ht="132" x14ac:dyDescent="0.3">
      <c r="A675" s="7">
        <v>2021</v>
      </c>
      <c r="B675" s="8">
        <v>44197</v>
      </c>
      <c r="C675" s="8">
        <v>44286</v>
      </c>
      <c r="D675" s="7" t="s">
        <v>54</v>
      </c>
      <c r="E675" s="15" t="s">
        <v>68</v>
      </c>
      <c r="F675" s="16" t="s">
        <v>86</v>
      </c>
      <c r="G675" s="16" t="s">
        <v>86</v>
      </c>
      <c r="H675" s="17" t="s">
        <v>138</v>
      </c>
      <c r="I675" s="7" t="s">
        <v>672</v>
      </c>
      <c r="J675" s="7" t="s">
        <v>1065</v>
      </c>
      <c r="K675" s="7" t="s">
        <v>854</v>
      </c>
      <c r="L675" s="18" t="s">
        <v>65</v>
      </c>
      <c r="M675" s="9" t="s">
        <v>1484</v>
      </c>
      <c r="N675" s="9" t="s">
        <v>1485</v>
      </c>
      <c r="O675" s="9" t="s">
        <v>1485</v>
      </c>
      <c r="P675" s="7" t="s">
        <v>1486</v>
      </c>
      <c r="Q675" s="8">
        <v>44296</v>
      </c>
      <c r="R675" s="8">
        <v>44286</v>
      </c>
      <c r="S675" s="10" t="s">
        <v>1487</v>
      </c>
    </row>
    <row r="676" spans="1:19" s="7" customFormat="1" ht="132" x14ac:dyDescent="0.3">
      <c r="A676" s="7">
        <v>2021</v>
      </c>
      <c r="B676" s="8">
        <v>44197</v>
      </c>
      <c r="C676" s="8">
        <v>44286</v>
      </c>
      <c r="D676" s="7" t="s">
        <v>54</v>
      </c>
      <c r="E676" s="15" t="s">
        <v>75</v>
      </c>
      <c r="F676" s="16" t="s">
        <v>93</v>
      </c>
      <c r="G676" s="16" t="s">
        <v>93</v>
      </c>
      <c r="H676" s="17" t="s">
        <v>138</v>
      </c>
      <c r="I676" s="7" t="s">
        <v>673</v>
      </c>
      <c r="J676" s="7" t="s">
        <v>829</v>
      </c>
      <c r="K676" s="7" t="s">
        <v>959</v>
      </c>
      <c r="L676" s="18" t="s">
        <v>65</v>
      </c>
      <c r="M676" s="9" t="s">
        <v>1484</v>
      </c>
      <c r="N676" s="9" t="s">
        <v>1485</v>
      </c>
      <c r="O676" s="9" t="s">
        <v>1485</v>
      </c>
      <c r="P676" s="7" t="s">
        <v>1486</v>
      </c>
      <c r="Q676" s="8">
        <v>44296</v>
      </c>
      <c r="R676" s="8">
        <v>44286</v>
      </c>
      <c r="S676" s="10" t="s">
        <v>1487</v>
      </c>
    </row>
    <row r="677" spans="1:19" s="7" customFormat="1" ht="132" x14ac:dyDescent="0.3">
      <c r="A677" s="7">
        <v>2021</v>
      </c>
      <c r="B677" s="8">
        <v>44197</v>
      </c>
      <c r="C677" s="8">
        <v>44286</v>
      </c>
      <c r="D677" s="7" t="s">
        <v>54</v>
      </c>
      <c r="E677" s="15" t="s">
        <v>70</v>
      </c>
      <c r="F677" s="16" t="s">
        <v>88</v>
      </c>
      <c r="G677" s="16" t="s">
        <v>88</v>
      </c>
      <c r="H677" s="17" t="s">
        <v>138</v>
      </c>
      <c r="I677" s="7" t="s">
        <v>674</v>
      </c>
      <c r="J677" s="7" t="s">
        <v>1005</v>
      </c>
      <c r="K677" s="7" t="s">
        <v>1427</v>
      </c>
      <c r="L677" s="18" t="s">
        <v>65</v>
      </c>
      <c r="M677" s="9" t="s">
        <v>1484</v>
      </c>
      <c r="N677" s="9" t="s">
        <v>1485</v>
      </c>
      <c r="O677" s="9" t="s">
        <v>1485</v>
      </c>
      <c r="P677" s="7" t="s">
        <v>1486</v>
      </c>
      <c r="Q677" s="8">
        <v>44296</v>
      </c>
      <c r="R677" s="8">
        <v>44286</v>
      </c>
      <c r="S677" s="10" t="s">
        <v>1487</v>
      </c>
    </row>
    <row r="678" spans="1:19" s="7" customFormat="1" ht="132" x14ac:dyDescent="0.3">
      <c r="A678" s="7">
        <v>2021</v>
      </c>
      <c r="B678" s="8">
        <v>44197</v>
      </c>
      <c r="C678" s="8">
        <v>44286</v>
      </c>
      <c r="D678" s="7" t="s">
        <v>54</v>
      </c>
      <c r="E678" s="15" t="s">
        <v>68</v>
      </c>
      <c r="F678" s="16" t="s">
        <v>86</v>
      </c>
      <c r="G678" s="16" t="s">
        <v>86</v>
      </c>
      <c r="H678" s="17" t="s">
        <v>138</v>
      </c>
      <c r="I678" s="7" t="s">
        <v>338</v>
      </c>
      <c r="J678" s="7" t="s">
        <v>1153</v>
      </c>
      <c r="K678" s="7" t="s">
        <v>1230</v>
      </c>
      <c r="L678" s="18" t="s">
        <v>65</v>
      </c>
      <c r="M678" s="9" t="s">
        <v>1484</v>
      </c>
      <c r="N678" s="9" t="s">
        <v>1485</v>
      </c>
      <c r="O678" s="9" t="s">
        <v>1485</v>
      </c>
      <c r="P678" s="7" t="s">
        <v>1486</v>
      </c>
      <c r="Q678" s="8">
        <v>44296</v>
      </c>
      <c r="R678" s="8">
        <v>44286</v>
      </c>
      <c r="S678" s="10" t="s">
        <v>1487</v>
      </c>
    </row>
    <row r="679" spans="1:19" s="7" customFormat="1" ht="132" x14ac:dyDescent="0.3">
      <c r="A679" s="7">
        <v>2021</v>
      </c>
      <c r="B679" s="8">
        <v>44197</v>
      </c>
      <c r="C679" s="8">
        <v>44286</v>
      </c>
      <c r="D679" s="7" t="s">
        <v>54</v>
      </c>
      <c r="E679" s="15" t="s">
        <v>68</v>
      </c>
      <c r="F679" s="16" t="s">
        <v>86</v>
      </c>
      <c r="G679" s="16" t="s">
        <v>86</v>
      </c>
      <c r="H679" s="17" t="s">
        <v>138</v>
      </c>
      <c r="I679" s="7" t="s">
        <v>675</v>
      </c>
      <c r="J679" s="7" t="s">
        <v>1069</v>
      </c>
      <c r="K679" s="7" t="s">
        <v>886</v>
      </c>
      <c r="L679" s="18" t="s">
        <v>65</v>
      </c>
      <c r="M679" s="9" t="s">
        <v>1484</v>
      </c>
      <c r="N679" s="9" t="s">
        <v>1485</v>
      </c>
      <c r="O679" s="9" t="s">
        <v>1485</v>
      </c>
      <c r="P679" s="7" t="s">
        <v>1486</v>
      </c>
      <c r="Q679" s="8">
        <v>44296</v>
      </c>
      <c r="R679" s="8">
        <v>44286</v>
      </c>
      <c r="S679" s="10" t="s">
        <v>1487</v>
      </c>
    </row>
    <row r="680" spans="1:19" s="7" customFormat="1" ht="132" x14ac:dyDescent="0.3">
      <c r="A680" s="7">
        <v>2021</v>
      </c>
      <c r="B680" s="8">
        <v>44197</v>
      </c>
      <c r="C680" s="8">
        <v>44286</v>
      </c>
      <c r="D680" s="7" t="s">
        <v>54</v>
      </c>
      <c r="E680" s="15" t="s">
        <v>80</v>
      </c>
      <c r="F680" s="16" t="s">
        <v>98</v>
      </c>
      <c r="G680" s="16" t="s">
        <v>98</v>
      </c>
      <c r="H680" s="17" t="s">
        <v>141</v>
      </c>
      <c r="I680" s="7" t="s">
        <v>294</v>
      </c>
      <c r="J680" s="7" t="s">
        <v>1154</v>
      </c>
      <c r="K680" s="7" t="s">
        <v>829</v>
      </c>
      <c r="L680" s="18" t="s">
        <v>65</v>
      </c>
      <c r="M680" s="9" t="s">
        <v>1484</v>
      </c>
      <c r="N680" s="9" t="s">
        <v>1485</v>
      </c>
      <c r="O680" s="9" t="s">
        <v>1485</v>
      </c>
      <c r="P680" s="7" t="s">
        <v>1486</v>
      </c>
      <c r="Q680" s="8">
        <v>44296</v>
      </c>
      <c r="R680" s="8">
        <v>44286</v>
      </c>
      <c r="S680" s="10" t="s">
        <v>1487</v>
      </c>
    </row>
    <row r="681" spans="1:19" s="7" customFormat="1" ht="132" x14ac:dyDescent="0.3">
      <c r="A681" s="7">
        <v>2021</v>
      </c>
      <c r="B681" s="8">
        <v>44197</v>
      </c>
      <c r="C681" s="8">
        <v>44286</v>
      </c>
      <c r="D681" s="7" t="s">
        <v>54</v>
      </c>
      <c r="E681" s="15" t="s">
        <v>68</v>
      </c>
      <c r="F681" s="16" t="s">
        <v>86</v>
      </c>
      <c r="G681" s="16" t="s">
        <v>86</v>
      </c>
      <c r="H681" s="17" t="s">
        <v>141</v>
      </c>
      <c r="I681" s="7" t="s">
        <v>432</v>
      </c>
      <c r="J681" s="7" t="s">
        <v>1155</v>
      </c>
      <c r="K681" s="7" t="s">
        <v>1428</v>
      </c>
      <c r="L681" s="18" t="s">
        <v>65</v>
      </c>
      <c r="M681" s="9" t="s">
        <v>1484</v>
      </c>
      <c r="N681" s="9" t="s">
        <v>1485</v>
      </c>
      <c r="O681" s="9" t="s">
        <v>1485</v>
      </c>
      <c r="P681" s="7" t="s">
        <v>1486</v>
      </c>
      <c r="Q681" s="8">
        <v>44296</v>
      </c>
      <c r="R681" s="8">
        <v>44286</v>
      </c>
      <c r="S681" s="10" t="s">
        <v>1487</v>
      </c>
    </row>
    <row r="682" spans="1:19" s="7" customFormat="1" ht="132" x14ac:dyDescent="0.3">
      <c r="A682" s="7">
        <v>2021</v>
      </c>
      <c r="B682" s="8">
        <v>44197</v>
      </c>
      <c r="C682" s="8">
        <v>44286</v>
      </c>
      <c r="D682" s="7" t="s">
        <v>54</v>
      </c>
      <c r="E682" s="15" t="s">
        <v>68</v>
      </c>
      <c r="F682" s="16" t="s">
        <v>86</v>
      </c>
      <c r="G682" s="16" t="s">
        <v>86</v>
      </c>
      <c r="H682" s="17" t="s">
        <v>141</v>
      </c>
      <c r="I682" s="7" t="s">
        <v>676</v>
      </c>
      <c r="J682" s="7" t="s">
        <v>1156</v>
      </c>
      <c r="K682" s="7" t="s">
        <v>900</v>
      </c>
      <c r="L682" s="18" t="s">
        <v>65</v>
      </c>
      <c r="M682" s="9" t="s">
        <v>1484</v>
      </c>
      <c r="N682" s="9" t="s">
        <v>1485</v>
      </c>
      <c r="O682" s="9" t="s">
        <v>1485</v>
      </c>
      <c r="P682" s="7" t="s">
        <v>1486</v>
      </c>
      <c r="Q682" s="8">
        <v>44296</v>
      </c>
      <c r="R682" s="8">
        <v>44286</v>
      </c>
      <c r="S682" s="10" t="s">
        <v>1487</v>
      </c>
    </row>
    <row r="683" spans="1:19" s="7" customFormat="1" ht="132" x14ac:dyDescent="0.3">
      <c r="A683" s="7">
        <v>2021</v>
      </c>
      <c r="B683" s="8">
        <v>44197</v>
      </c>
      <c r="C683" s="8">
        <v>44286</v>
      </c>
      <c r="D683" s="7" t="s">
        <v>54</v>
      </c>
      <c r="E683" s="15" t="s">
        <v>68</v>
      </c>
      <c r="F683" s="16" t="s">
        <v>86</v>
      </c>
      <c r="G683" s="16" t="s">
        <v>86</v>
      </c>
      <c r="H683" s="17" t="s">
        <v>141</v>
      </c>
      <c r="I683" s="7" t="s">
        <v>677</v>
      </c>
      <c r="J683" s="7" t="s">
        <v>1099</v>
      </c>
      <c r="K683" s="7" t="s">
        <v>1105</v>
      </c>
      <c r="L683" s="18" t="s">
        <v>65</v>
      </c>
      <c r="M683" s="9" t="s">
        <v>1484</v>
      </c>
      <c r="N683" s="9" t="s">
        <v>1485</v>
      </c>
      <c r="O683" s="9" t="s">
        <v>1485</v>
      </c>
      <c r="P683" s="7" t="s">
        <v>1486</v>
      </c>
      <c r="Q683" s="8">
        <v>44296</v>
      </c>
      <c r="R683" s="8">
        <v>44286</v>
      </c>
      <c r="S683" s="10" t="s">
        <v>1487</v>
      </c>
    </row>
    <row r="684" spans="1:19" s="7" customFormat="1" ht="132" x14ac:dyDescent="0.3">
      <c r="A684" s="7">
        <v>2021</v>
      </c>
      <c r="B684" s="8">
        <v>44197</v>
      </c>
      <c r="C684" s="8">
        <v>44286</v>
      </c>
      <c r="D684" s="7" t="s">
        <v>54</v>
      </c>
      <c r="E684" s="15" t="s">
        <v>78</v>
      </c>
      <c r="F684" s="16" t="s">
        <v>96</v>
      </c>
      <c r="G684" s="16" t="s">
        <v>96</v>
      </c>
      <c r="H684" s="17" t="s">
        <v>141</v>
      </c>
      <c r="I684" s="7" t="s">
        <v>678</v>
      </c>
      <c r="J684" s="7" t="s">
        <v>1157</v>
      </c>
      <c r="K684" s="7" t="s">
        <v>1429</v>
      </c>
      <c r="L684" s="18" t="s">
        <v>65</v>
      </c>
      <c r="M684" s="9" t="s">
        <v>1484</v>
      </c>
      <c r="N684" s="9" t="s">
        <v>1485</v>
      </c>
      <c r="O684" s="9" t="s">
        <v>1485</v>
      </c>
      <c r="P684" s="7" t="s">
        <v>1486</v>
      </c>
      <c r="Q684" s="8">
        <v>44296</v>
      </c>
      <c r="R684" s="8">
        <v>44286</v>
      </c>
      <c r="S684" s="10" t="s">
        <v>1487</v>
      </c>
    </row>
    <row r="685" spans="1:19" s="7" customFormat="1" ht="132" x14ac:dyDescent="0.3">
      <c r="A685" s="7">
        <v>2021</v>
      </c>
      <c r="B685" s="8">
        <v>44197</v>
      </c>
      <c r="C685" s="8">
        <v>44286</v>
      </c>
      <c r="D685" s="7" t="s">
        <v>54</v>
      </c>
      <c r="E685" s="15" t="s">
        <v>75</v>
      </c>
      <c r="F685" s="16" t="s">
        <v>93</v>
      </c>
      <c r="G685" s="16" t="s">
        <v>93</v>
      </c>
      <c r="H685" s="17" t="s">
        <v>141</v>
      </c>
      <c r="I685" s="7" t="s">
        <v>651</v>
      </c>
      <c r="J685" s="7" t="s">
        <v>1158</v>
      </c>
      <c r="K685" s="7" t="s">
        <v>1430</v>
      </c>
      <c r="L685" s="18" t="s">
        <v>65</v>
      </c>
      <c r="M685" s="9" t="s">
        <v>1484</v>
      </c>
      <c r="N685" s="9" t="s">
        <v>1485</v>
      </c>
      <c r="O685" s="9" t="s">
        <v>1485</v>
      </c>
      <c r="P685" s="7" t="s">
        <v>1486</v>
      </c>
      <c r="Q685" s="8">
        <v>44296</v>
      </c>
      <c r="R685" s="8">
        <v>44286</v>
      </c>
      <c r="S685" s="10" t="s">
        <v>1487</v>
      </c>
    </row>
    <row r="686" spans="1:19" s="7" customFormat="1" ht="132" x14ac:dyDescent="0.3">
      <c r="A686" s="7">
        <v>2021</v>
      </c>
      <c r="B686" s="8">
        <v>44197</v>
      </c>
      <c r="C686" s="8">
        <v>44286</v>
      </c>
      <c r="D686" s="7" t="s">
        <v>54</v>
      </c>
      <c r="E686" s="15" t="s">
        <v>70</v>
      </c>
      <c r="F686" s="16" t="s">
        <v>88</v>
      </c>
      <c r="G686" s="16" t="s">
        <v>88</v>
      </c>
      <c r="H686" s="17" t="s">
        <v>141</v>
      </c>
      <c r="I686" s="7" t="s">
        <v>679</v>
      </c>
      <c r="J686" s="7" t="s">
        <v>1159</v>
      </c>
      <c r="K686" s="7" t="s">
        <v>851</v>
      </c>
      <c r="L686" s="18" t="s">
        <v>65</v>
      </c>
      <c r="M686" s="9" t="s">
        <v>1484</v>
      </c>
      <c r="N686" s="9" t="s">
        <v>1485</v>
      </c>
      <c r="O686" s="9" t="s">
        <v>1485</v>
      </c>
      <c r="P686" s="7" t="s">
        <v>1486</v>
      </c>
      <c r="Q686" s="8">
        <v>44296</v>
      </c>
      <c r="R686" s="8">
        <v>44286</v>
      </c>
      <c r="S686" s="10" t="s">
        <v>1487</v>
      </c>
    </row>
    <row r="687" spans="1:19" s="7" customFormat="1" ht="132" x14ac:dyDescent="0.3">
      <c r="A687" s="7">
        <v>2021</v>
      </c>
      <c r="B687" s="8">
        <v>44197</v>
      </c>
      <c r="C687" s="8">
        <v>44286</v>
      </c>
      <c r="D687" s="7" t="s">
        <v>54</v>
      </c>
      <c r="E687" s="15" t="s">
        <v>84</v>
      </c>
      <c r="F687" s="16" t="s">
        <v>103</v>
      </c>
      <c r="G687" s="16" t="s">
        <v>103</v>
      </c>
      <c r="H687" s="17" t="s">
        <v>166</v>
      </c>
      <c r="I687" s="7" t="s">
        <v>680</v>
      </c>
      <c r="J687" s="7" t="s">
        <v>838</v>
      </c>
      <c r="K687" s="7" t="s">
        <v>880</v>
      </c>
      <c r="L687" s="18" t="s">
        <v>65</v>
      </c>
      <c r="M687" s="9" t="s">
        <v>1484</v>
      </c>
      <c r="N687" s="9" t="s">
        <v>1485</v>
      </c>
      <c r="O687" s="9" t="s">
        <v>1485</v>
      </c>
      <c r="P687" s="7" t="s">
        <v>1486</v>
      </c>
      <c r="Q687" s="8">
        <v>44296</v>
      </c>
      <c r="R687" s="8">
        <v>44286</v>
      </c>
      <c r="S687" s="10" t="s">
        <v>1487</v>
      </c>
    </row>
    <row r="688" spans="1:19" s="7" customFormat="1" ht="132" x14ac:dyDescent="0.3">
      <c r="A688" s="7">
        <v>2021</v>
      </c>
      <c r="B688" s="8">
        <v>44197</v>
      </c>
      <c r="C688" s="8">
        <v>44286</v>
      </c>
      <c r="D688" s="7" t="s">
        <v>54</v>
      </c>
      <c r="E688" s="15" t="s">
        <v>67</v>
      </c>
      <c r="F688" s="16" t="s">
        <v>85</v>
      </c>
      <c r="G688" s="16" t="s">
        <v>85</v>
      </c>
      <c r="H688" s="17" t="s">
        <v>166</v>
      </c>
      <c r="I688" s="7" t="s">
        <v>681</v>
      </c>
      <c r="J688" s="7" t="s">
        <v>1160</v>
      </c>
      <c r="K688" s="7" t="s">
        <v>1431</v>
      </c>
      <c r="L688" s="18" t="s">
        <v>65</v>
      </c>
      <c r="M688" s="9" t="s">
        <v>1484</v>
      </c>
      <c r="N688" s="9" t="s">
        <v>1485</v>
      </c>
      <c r="O688" s="9" t="s">
        <v>1485</v>
      </c>
      <c r="P688" s="7" t="s">
        <v>1486</v>
      </c>
      <c r="Q688" s="8">
        <v>44296</v>
      </c>
      <c r="R688" s="8">
        <v>44286</v>
      </c>
      <c r="S688" s="10" t="s">
        <v>1487</v>
      </c>
    </row>
    <row r="689" spans="1:19" s="7" customFormat="1" ht="132" x14ac:dyDescent="0.3">
      <c r="A689" s="7">
        <v>2021</v>
      </c>
      <c r="B689" s="8">
        <v>44197</v>
      </c>
      <c r="C689" s="8">
        <v>44286</v>
      </c>
      <c r="D689" s="7" t="s">
        <v>54</v>
      </c>
      <c r="E689" s="15" t="s">
        <v>67</v>
      </c>
      <c r="F689" s="16" t="s">
        <v>85</v>
      </c>
      <c r="G689" s="16" t="s">
        <v>85</v>
      </c>
      <c r="H689" s="17" t="s">
        <v>166</v>
      </c>
      <c r="I689" s="7" t="s">
        <v>682</v>
      </c>
      <c r="J689" s="7" t="s">
        <v>1161</v>
      </c>
      <c r="K689" s="7" t="s">
        <v>930</v>
      </c>
      <c r="L689" s="18" t="s">
        <v>65</v>
      </c>
      <c r="M689" s="9" t="s">
        <v>1484</v>
      </c>
      <c r="N689" s="9" t="s">
        <v>1485</v>
      </c>
      <c r="O689" s="9" t="s">
        <v>1485</v>
      </c>
      <c r="P689" s="7" t="s">
        <v>1486</v>
      </c>
      <c r="Q689" s="8">
        <v>44296</v>
      </c>
      <c r="R689" s="8">
        <v>44286</v>
      </c>
      <c r="S689" s="10" t="s">
        <v>1487</v>
      </c>
    </row>
    <row r="690" spans="1:19" s="7" customFormat="1" ht="132" x14ac:dyDescent="0.3">
      <c r="A690" s="7">
        <v>2021</v>
      </c>
      <c r="B690" s="8">
        <v>44197</v>
      </c>
      <c r="C690" s="8">
        <v>44286</v>
      </c>
      <c r="D690" s="7" t="s">
        <v>54</v>
      </c>
      <c r="E690" s="15" t="s">
        <v>69</v>
      </c>
      <c r="F690" s="16" t="s">
        <v>87</v>
      </c>
      <c r="G690" s="16" t="s">
        <v>87</v>
      </c>
      <c r="H690" s="17" t="s">
        <v>166</v>
      </c>
      <c r="I690" s="7" t="s">
        <v>683</v>
      </c>
      <c r="J690" s="7" t="s">
        <v>918</v>
      </c>
      <c r="K690" s="7" t="s">
        <v>1339</v>
      </c>
      <c r="L690" s="18" t="s">
        <v>65</v>
      </c>
      <c r="M690" s="9" t="s">
        <v>1484</v>
      </c>
      <c r="N690" s="9" t="s">
        <v>1485</v>
      </c>
      <c r="O690" s="9" t="s">
        <v>1485</v>
      </c>
      <c r="P690" s="7" t="s">
        <v>1486</v>
      </c>
      <c r="Q690" s="8">
        <v>44296</v>
      </c>
      <c r="R690" s="8">
        <v>44286</v>
      </c>
      <c r="S690" s="10" t="s">
        <v>1487</v>
      </c>
    </row>
    <row r="691" spans="1:19" s="7" customFormat="1" ht="132" x14ac:dyDescent="0.3">
      <c r="A691" s="7">
        <v>2021</v>
      </c>
      <c r="B691" s="8">
        <v>44197</v>
      </c>
      <c r="C691" s="8">
        <v>44286</v>
      </c>
      <c r="D691" s="7" t="s">
        <v>54</v>
      </c>
      <c r="E691" s="15" t="s">
        <v>70</v>
      </c>
      <c r="F691" s="16" t="s">
        <v>88</v>
      </c>
      <c r="G691" s="16" t="s">
        <v>88</v>
      </c>
      <c r="H691" s="17" t="s">
        <v>166</v>
      </c>
      <c r="I691" s="7" t="s">
        <v>346</v>
      </c>
      <c r="J691" s="7" t="s">
        <v>1084</v>
      </c>
      <c r="K691" s="7" t="s">
        <v>1432</v>
      </c>
      <c r="L691" s="18" t="s">
        <v>65</v>
      </c>
      <c r="M691" s="9" t="s">
        <v>1484</v>
      </c>
      <c r="N691" s="9" t="s">
        <v>1485</v>
      </c>
      <c r="O691" s="9" t="s">
        <v>1485</v>
      </c>
      <c r="P691" s="7" t="s">
        <v>1486</v>
      </c>
      <c r="Q691" s="8">
        <v>44296</v>
      </c>
      <c r="R691" s="8">
        <v>44286</v>
      </c>
      <c r="S691" s="10" t="s">
        <v>1487</v>
      </c>
    </row>
    <row r="692" spans="1:19" s="7" customFormat="1" ht="132" x14ac:dyDescent="0.3">
      <c r="A692" s="7">
        <v>2021</v>
      </c>
      <c r="B692" s="8">
        <v>44197</v>
      </c>
      <c r="C692" s="8">
        <v>44286</v>
      </c>
      <c r="D692" s="7" t="s">
        <v>54</v>
      </c>
      <c r="E692" s="15" t="s">
        <v>67</v>
      </c>
      <c r="F692" s="16" t="s">
        <v>85</v>
      </c>
      <c r="G692" s="16" t="s">
        <v>85</v>
      </c>
      <c r="H692" s="17" t="s">
        <v>166</v>
      </c>
      <c r="I692" s="7" t="s">
        <v>684</v>
      </c>
      <c r="J692" s="7" t="s">
        <v>1112</v>
      </c>
      <c r="K692" s="7" t="s">
        <v>839</v>
      </c>
      <c r="L692" s="18" t="s">
        <v>65</v>
      </c>
      <c r="M692" s="9" t="s">
        <v>1484</v>
      </c>
      <c r="N692" s="9" t="s">
        <v>1485</v>
      </c>
      <c r="O692" s="9" t="s">
        <v>1485</v>
      </c>
      <c r="P692" s="7" t="s">
        <v>1486</v>
      </c>
      <c r="Q692" s="8">
        <v>44296</v>
      </c>
      <c r="R692" s="8">
        <v>44286</v>
      </c>
      <c r="S692" s="10" t="s">
        <v>1487</v>
      </c>
    </row>
    <row r="693" spans="1:19" s="7" customFormat="1" ht="132" x14ac:dyDescent="0.3">
      <c r="A693" s="7">
        <v>2021</v>
      </c>
      <c r="B693" s="8">
        <v>44197</v>
      </c>
      <c r="C693" s="8">
        <v>44286</v>
      </c>
      <c r="D693" s="7" t="s">
        <v>54</v>
      </c>
      <c r="E693" s="15" t="s">
        <v>67</v>
      </c>
      <c r="F693" s="16" t="s">
        <v>85</v>
      </c>
      <c r="G693" s="16" t="s">
        <v>85</v>
      </c>
      <c r="H693" s="17" t="s">
        <v>166</v>
      </c>
      <c r="I693" s="7" t="s">
        <v>685</v>
      </c>
      <c r="J693" s="7" t="s">
        <v>844</v>
      </c>
      <c r="K693" s="7" t="s">
        <v>860</v>
      </c>
      <c r="L693" s="18" t="s">
        <v>65</v>
      </c>
      <c r="M693" s="9" t="s">
        <v>1484</v>
      </c>
      <c r="N693" s="9" t="s">
        <v>1485</v>
      </c>
      <c r="O693" s="9" t="s">
        <v>1485</v>
      </c>
      <c r="P693" s="7" t="s">
        <v>1486</v>
      </c>
      <c r="Q693" s="8">
        <v>44296</v>
      </c>
      <c r="R693" s="8">
        <v>44286</v>
      </c>
      <c r="S693" s="10" t="s">
        <v>1487</v>
      </c>
    </row>
    <row r="694" spans="1:19" s="7" customFormat="1" ht="132" x14ac:dyDescent="0.3">
      <c r="A694" s="7">
        <v>2021</v>
      </c>
      <c r="B694" s="8">
        <v>44197</v>
      </c>
      <c r="C694" s="8">
        <v>44286</v>
      </c>
      <c r="D694" s="7" t="s">
        <v>54</v>
      </c>
      <c r="E694" s="15" t="s">
        <v>71</v>
      </c>
      <c r="F694" s="16" t="s">
        <v>89</v>
      </c>
      <c r="G694" s="16" t="s">
        <v>89</v>
      </c>
      <c r="H694" s="17" t="s">
        <v>166</v>
      </c>
      <c r="I694" s="7" t="s">
        <v>510</v>
      </c>
      <c r="J694" s="7" t="s">
        <v>921</v>
      </c>
      <c r="K694" s="7" t="s">
        <v>1185</v>
      </c>
      <c r="L694" s="18" t="s">
        <v>65</v>
      </c>
      <c r="M694" s="9" t="s">
        <v>1484</v>
      </c>
      <c r="N694" s="9" t="s">
        <v>1485</v>
      </c>
      <c r="O694" s="9" t="s">
        <v>1485</v>
      </c>
      <c r="P694" s="7" t="s">
        <v>1486</v>
      </c>
      <c r="Q694" s="8">
        <v>44296</v>
      </c>
      <c r="R694" s="8">
        <v>44286</v>
      </c>
      <c r="S694" s="10" t="s">
        <v>1487</v>
      </c>
    </row>
    <row r="695" spans="1:19" s="7" customFormat="1" ht="132" x14ac:dyDescent="0.3">
      <c r="A695" s="7">
        <v>2021</v>
      </c>
      <c r="B695" s="8">
        <v>44197</v>
      </c>
      <c r="C695" s="8">
        <v>44286</v>
      </c>
      <c r="D695" s="7" t="s">
        <v>54</v>
      </c>
      <c r="E695" s="15" t="s">
        <v>70</v>
      </c>
      <c r="F695" s="16" t="s">
        <v>88</v>
      </c>
      <c r="G695" s="16" t="s">
        <v>88</v>
      </c>
      <c r="H695" s="17" t="s">
        <v>166</v>
      </c>
      <c r="I695" s="7" t="s">
        <v>510</v>
      </c>
      <c r="J695" s="7" t="s">
        <v>1095</v>
      </c>
      <c r="K695" s="7" t="s">
        <v>965</v>
      </c>
      <c r="L695" s="18" t="s">
        <v>65</v>
      </c>
      <c r="M695" s="9" t="s">
        <v>1484</v>
      </c>
      <c r="N695" s="9" t="s">
        <v>1485</v>
      </c>
      <c r="O695" s="9" t="s">
        <v>1485</v>
      </c>
      <c r="P695" s="7" t="s">
        <v>1486</v>
      </c>
      <c r="Q695" s="8">
        <v>44296</v>
      </c>
      <c r="R695" s="8">
        <v>44286</v>
      </c>
      <c r="S695" s="10" t="s">
        <v>1487</v>
      </c>
    </row>
    <row r="696" spans="1:19" s="7" customFormat="1" ht="132" x14ac:dyDescent="0.3">
      <c r="A696" s="7">
        <v>2021</v>
      </c>
      <c r="B696" s="8">
        <v>44197</v>
      </c>
      <c r="C696" s="8">
        <v>44286</v>
      </c>
      <c r="D696" s="7" t="s">
        <v>54</v>
      </c>
      <c r="E696" s="15" t="s">
        <v>67</v>
      </c>
      <c r="F696" s="16" t="s">
        <v>85</v>
      </c>
      <c r="G696" s="16" t="s">
        <v>85</v>
      </c>
      <c r="H696" s="17" t="s">
        <v>166</v>
      </c>
      <c r="I696" s="7" t="s">
        <v>686</v>
      </c>
      <c r="J696" s="7" t="s">
        <v>1162</v>
      </c>
      <c r="K696" s="7" t="s">
        <v>1420</v>
      </c>
      <c r="L696" s="18" t="s">
        <v>65</v>
      </c>
      <c r="M696" s="9" t="s">
        <v>1484</v>
      </c>
      <c r="N696" s="9" t="s">
        <v>1485</v>
      </c>
      <c r="O696" s="9" t="s">
        <v>1485</v>
      </c>
      <c r="P696" s="7" t="s">
        <v>1486</v>
      </c>
      <c r="Q696" s="8">
        <v>44296</v>
      </c>
      <c r="R696" s="8">
        <v>44286</v>
      </c>
      <c r="S696" s="10" t="s">
        <v>1487</v>
      </c>
    </row>
    <row r="697" spans="1:19" s="7" customFormat="1" ht="132" x14ac:dyDescent="0.3">
      <c r="A697" s="7">
        <v>2021</v>
      </c>
      <c r="B697" s="8">
        <v>44197</v>
      </c>
      <c r="C697" s="8">
        <v>44286</v>
      </c>
      <c r="D697" s="7" t="s">
        <v>54</v>
      </c>
      <c r="E697" s="15" t="s">
        <v>67</v>
      </c>
      <c r="F697" s="16" t="s">
        <v>85</v>
      </c>
      <c r="G697" s="16" t="s">
        <v>85</v>
      </c>
      <c r="H697" s="17" t="s">
        <v>166</v>
      </c>
      <c r="I697" s="7" t="s">
        <v>343</v>
      </c>
      <c r="J697" s="7" t="s">
        <v>1163</v>
      </c>
      <c r="K697" s="7" t="s">
        <v>1433</v>
      </c>
      <c r="L697" s="18" t="s">
        <v>65</v>
      </c>
      <c r="M697" s="9" t="s">
        <v>1484</v>
      </c>
      <c r="N697" s="9" t="s">
        <v>1485</v>
      </c>
      <c r="O697" s="9" t="s">
        <v>1485</v>
      </c>
      <c r="P697" s="7" t="s">
        <v>1486</v>
      </c>
      <c r="Q697" s="8">
        <v>44296</v>
      </c>
      <c r="R697" s="8">
        <v>44286</v>
      </c>
      <c r="S697" s="10" t="s">
        <v>1487</v>
      </c>
    </row>
    <row r="698" spans="1:19" s="7" customFormat="1" ht="132" x14ac:dyDescent="0.3">
      <c r="A698" s="7">
        <v>2021</v>
      </c>
      <c r="B698" s="8">
        <v>44197</v>
      </c>
      <c r="C698" s="8">
        <v>44286</v>
      </c>
      <c r="D698" s="7" t="s">
        <v>54</v>
      </c>
      <c r="E698" s="15" t="s">
        <v>67</v>
      </c>
      <c r="F698" s="16" t="s">
        <v>85</v>
      </c>
      <c r="G698" s="16" t="s">
        <v>85</v>
      </c>
      <c r="H698" s="17" t="s">
        <v>166</v>
      </c>
      <c r="I698" s="7" t="s">
        <v>173</v>
      </c>
      <c r="J698" s="7" t="s">
        <v>977</v>
      </c>
      <c r="K698" s="7" t="s">
        <v>1303</v>
      </c>
      <c r="L698" s="18" t="s">
        <v>65</v>
      </c>
      <c r="M698" s="9" t="s">
        <v>1484</v>
      </c>
      <c r="N698" s="9" t="s">
        <v>1485</v>
      </c>
      <c r="O698" s="9" t="s">
        <v>1485</v>
      </c>
      <c r="P698" s="7" t="s">
        <v>1486</v>
      </c>
      <c r="Q698" s="8">
        <v>44296</v>
      </c>
      <c r="R698" s="8">
        <v>44286</v>
      </c>
      <c r="S698" s="10" t="s">
        <v>1487</v>
      </c>
    </row>
    <row r="699" spans="1:19" s="7" customFormat="1" ht="132" x14ac:dyDescent="0.3">
      <c r="A699" s="7">
        <v>2021</v>
      </c>
      <c r="B699" s="8">
        <v>44197</v>
      </c>
      <c r="C699" s="8">
        <v>44286</v>
      </c>
      <c r="D699" s="7" t="s">
        <v>54</v>
      </c>
      <c r="E699" s="15" t="s">
        <v>67</v>
      </c>
      <c r="F699" s="16" t="s">
        <v>85</v>
      </c>
      <c r="G699" s="16" t="s">
        <v>85</v>
      </c>
      <c r="H699" s="17" t="s">
        <v>166</v>
      </c>
      <c r="I699" s="7" t="s">
        <v>603</v>
      </c>
      <c r="J699" s="7" t="s">
        <v>876</v>
      </c>
      <c r="K699" s="7" t="s">
        <v>1058</v>
      </c>
      <c r="L699" s="18" t="s">
        <v>65</v>
      </c>
      <c r="M699" s="9" t="s">
        <v>1484</v>
      </c>
      <c r="N699" s="9" t="s">
        <v>1485</v>
      </c>
      <c r="O699" s="9" t="s">
        <v>1485</v>
      </c>
      <c r="P699" s="7" t="s">
        <v>1486</v>
      </c>
      <c r="Q699" s="8">
        <v>44296</v>
      </c>
      <c r="R699" s="8">
        <v>44286</v>
      </c>
      <c r="S699" s="10" t="s">
        <v>1487</v>
      </c>
    </row>
    <row r="700" spans="1:19" s="7" customFormat="1" ht="132" x14ac:dyDescent="0.3">
      <c r="A700" s="7">
        <v>2021</v>
      </c>
      <c r="B700" s="8">
        <v>44197</v>
      </c>
      <c r="C700" s="8">
        <v>44286</v>
      </c>
      <c r="D700" s="7" t="s">
        <v>54</v>
      </c>
      <c r="E700" s="15" t="s">
        <v>67</v>
      </c>
      <c r="F700" s="16" t="s">
        <v>85</v>
      </c>
      <c r="G700" s="16" t="s">
        <v>85</v>
      </c>
      <c r="H700" s="17" t="s">
        <v>166</v>
      </c>
      <c r="I700" s="7" t="s">
        <v>687</v>
      </c>
      <c r="J700" s="7" t="s">
        <v>1164</v>
      </c>
      <c r="K700" s="7" t="s">
        <v>860</v>
      </c>
      <c r="L700" s="18" t="s">
        <v>65</v>
      </c>
      <c r="M700" s="9" t="s">
        <v>1484</v>
      </c>
      <c r="N700" s="9" t="s">
        <v>1485</v>
      </c>
      <c r="O700" s="9" t="s">
        <v>1485</v>
      </c>
      <c r="P700" s="7" t="s">
        <v>1486</v>
      </c>
      <c r="Q700" s="8">
        <v>44296</v>
      </c>
      <c r="R700" s="8">
        <v>44286</v>
      </c>
      <c r="S700" s="10" t="s">
        <v>1487</v>
      </c>
    </row>
    <row r="701" spans="1:19" s="7" customFormat="1" ht="132" x14ac:dyDescent="0.3">
      <c r="A701" s="7">
        <v>2021</v>
      </c>
      <c r="B701" s="8">
        <v>44197</v>
      </c>
      <c r="C701" s="8">
        <v>44286</v>
      </c>
      <c r="D701" s="7" t="s">
        <v>54</v>
      </c>
      <c r="E701" s="15" t="s">
        <v>69</v>
      </c>
      <c r="F701" s="16" t="s">
        <v>87</v>
      </c>
      <c r="G701" s="16" t="s">
        <v>87</v>
      </c>
      <c r="H701" s="17" t="s">
        <v>166</v>
      </c>
      <c r="I701" s="7" t="s">
        <v>688</v>
      </c>
      <c r="J701" s="7" t="s">
        <v>1165</v>
      </c>
      <c r="K701" s="7" t="s">
        <v>1434</v>
      </c>
      <c r="L701" s="18" t="s">
        <v>65</v>
      </c>
      <c r="M701" s="9" t="s">
        <v>1484</v>
      </c>
      <c r="N701" s="9" t="s">
        <v>1485</v>
      </c>
      <c r="O701" s="9" t="s">
        <v>1485</v>
      </c>
      <c r="P701" s="7" t="s">
        <v>1486</v>
      </c>
      <c r="Q701" s="8">
        <v>44296</v>
      </c>
      <c r="R701" s="8">
        <v>44286</v>
      </c>
      <c r="S701" s="10" t="s">
        <v>1487</v>
      </c>
    </row>
    <row r="702" spans="1:19" s="7" customFormat="1" ht="132" x14ac:dyDescent="0.3">
      <c r="A702" s="7">
        <v>2021</v>
      </c>
      <c r="B702" s="8">
        <v>44197</v>
      </c>
      <c r="C702" s="8">
        <v>44286</v>
      </c>
      <c r="D702" s="7" t="s">
        <v>54</v>
      </c>
      <c r="E702" s="15" t="s">
        <v>71</v>
      </c>
      <c r="F702" s="16" t="s">
        <v>89</v>
      </c>
      <c r="G702" s="16" t="s">
        <v>89</v>
      </c>
      <c r="H702" s="17" t="s">
        <v>166</v>
      </c>
      <c r="I702" s="7" t="s">
        <v>689</v>
      </c>
      <c r="J702" s="7" t="s">
        <v>863</v>
      </c>
      <c r="K702" s="7" t="s">
        <v>1157</v>
      </c>
      <c r="L702" s="18" t="s">
        <v>65</v>
      </c>
      <c r="M702" s="9" t="s">
        <v>1484</v>
      </c>
      <c r="N702" s="9" t="s">
        <v>1485</v>
      </c>
      <c r="O702" s="9" t="s">
        <v>1485</v>
      </c>
      <c r="P702" s="7" t="s">
        <v>1486</v>
      </c>
      <c r="Q702" s="8">
        <v>44296</v>
      </c>
      <c r="R702" s="8">
        <v>44286</v>
      </c>
      <c r="S702" s="10" t="s">
        <v>1487</v>
      </c>
    </row>
    <row r="703" spans="1:19" s="7" customFormat="1" ht="132" x14ac:dyDescent="0.3">
      <c r="A703" s="7">
        <v>2021</v>
      </c>
      <c r="B703" s="8">
        <v>44197</v>
      </c>
      <c r="C703" s="8">
        <v>44286</v>
      </c>
      <c r="D703" s="7" t="s">
        <v>54</v>
      </c>
      <c r="E703" s="15" t="s">
        <v>71</v>
      </c>
      <c r="F703" s="16" t="s">
        <v>89</v>
      </c>
      <c r="G703" s="16" t="s">
        <v>89</v>
      </c>
      <c r="H703" s="17" t="s">
        <v>166</v>
      </c>
      <c r="I703" s="7" t="s">
        <v>690</v>
      </c>
      <c r="J703" s="7" t="s">
        <v>880</v>
      </c>
      <c r="K703" s="7" t="s">
        <v>1435</v>
      </c>
      <c r="L703" s="18" t="s">
        <v>65</v>
      </c>
      <c r="M703" s="9" t="s">
        <v>1484</v>
      </c>
      <c r="N703" s="9" t="s">
        <v>1485</v>
      </c>
      <c r="O703" s="9" t="s">
        <v>1485</v>
      </c>
      <c r="P703" s="7" t="s">
        <v>1486</v>
      </c>
      <c r="Q703" s="8">
        <v>44296</v>
      </c>
      <c r="R703" s="8">
        <v>44286</v>
      </c>
      <c r="S703" s="10" t="s">
        <v>1487</v>
      </c>
    </row>
    <row r="704" spans="1:19" s="7" customFormat="1" ht="132" x14ac:dyDescent="0.3">
      <c r="A704" s="7">
        <v>2021</v>
      </c>
      <c r="B704" s="8">
        <v>44197</v>
      </c>
      <c r="C704" s="8">
        <v>44286</v>
      </c>
      <c r="D704" s="7" t="s">
        <v>54</v>
      </c>
      <c r="E704" s="15" t="s">
        <v>70</v>
      </c>
      <c r="F704" s="16" t="s">
        <v>88</v>
      </c>
      <c r="G704" s="16" t="s">
        <v>88</v>
      </c>
      <c r="H704" s="17" t="s">
        <v>166</v>
      </c>
      <c r="I704" s="7" t="s">
        <v>691</v>
      </c>
      <c r="J704" s="7" t="s">
        <v>830</v>
      </c>
      <c r="K704" s="7" t="s">
        <v>887</v>
      </c>
      <c r="L704" s="18" t="s">
        <v>64</v>
      </c>
      <c r="M704" s="9" t="s">
        <v>1484</v>
      </c>
      <c r="N704" s="9" t="s">
        <v>1485</v>
      </c>
      <c r="O704" s="9" t="s">
        <v>1485</v>
      </c>
      <c r="P704" s="7" t="s">
        <v>1486</v>
      </c>
      <c r="Q704" s="8">
        <v>44296</v>
      </c>
      <c r="R704" s="8">
        <v>44286</v>
      </c>
      <c r="S704" s="10" t="s">
        <v>1487</v>
      </c>
    </row>
    <row r="705" spans="1:19" s="7" customFormat="1" ht="132" x14ac:dyDescent="0.3">
      <c r="A705" s="7">
        <v>2021</v>
      </c>
      <c r="B705" s="8">
        <v>44197</v>
      </c>
      <c r="C705" s="8">
        <v>44286</v>
      </c>
      <c r="D705" s="7" t="s">
        <v>54</v>
      </c>
      <c r="E705" s="15" t="s">
        <v>67</v>
      </c>
      <c r="F705" s="16" t="s">
        <v>85</v>
      </c>
      <c r="G705" s="16" t="s">
        <v>85</v>
      </c>
      <c r="H705" s="17" t="s">
        <v>166</v>
      </c>
      <c r="I705" s="7" t="s">
        <v>213</v>
      </c>
      <c r="J705" s="7" t="s">
        <v>861</v>
      </c>
      <c r="K705" s="7" t="s">
        <v>1010</v>
      </c>
      <c r="L705" s="18" t="s">
        <v>65</v>
      </c>
      <c r="M705" s="9" t="s">
        <v>1484</v>
      </c>
      <c r="N705" s="9" t="s">
        <v>1485</v>
      </c>
      <c r="O705" s="9" t="s">
        <v>1485</v>
      </c>
      <c r="P705" s="7" t="s">
        <v>1486</v>
      </c>
      <c r="Q705" s="8">
        <v>44296</v>
      </c>
      <c r="R705" s="8">
        <v>44286</v>
      </c>
      <c r="S705" s="10" t="s">
        <v>1487</v>
      </c>
    </row>
    <row r="706" spans="1:19" s="7" customFormat="1" ht="132" x14ac:dyDescent="0.3">
      <c r="A706" s="7">
        <v>2021</v>
      </c>
      <c r="B706" s="8">
        <v>44197</v>
      </c>
      <c r="C706" s="8">
        <v>44286</v>
      </c>
      <c r="D706" s="7" t="s">
        <v>54</v>
      </c>
      <c r="E706" s="15" t="s">
        <v>71</v>
      </c>
      <c r="F706" s="16" t="s">
        <v>89</v>
      </c>
      <c r="G706" s="16" t="s">
        <v>89</v>
      </c>
      <c r="H706" s="17" t="s">
        <v>166</v>
      </c>
      <c r="I706" s="7" t="s">
        <v>692</v>
      </c>
      <c r="J706" s="7" t="s">
        <v>930</v>
      </c>
      <c r="K706" s="7" t="s">
        <v>897</v>
      </c>
      <c r="L706" s="18" t="s">
        <v>65</v>
      </c>
      <c r="M706" s="9" t="s">
        <v>1484</v>
      </c>
      <c r="N706" s="9" t="s">
        <v>1485</v>
      </c>
      <c r="O706" s="9" t="s">
        <v>1485</v>
      </c>
      <c r="P706" s="7" t="s">
        <v>1486</v>
      </c>
      <c r="Q706" s="8">
        <v>44296</v>
      </c>
      <c r="R706" s="8">
        <v>44286</v>
      </c>
      <c r="S706" s="10" t="s">
        <v>1487</v>
      </c>
    </row>
    <row r="707" spans="1:19" s="7" customFormat="1" ht="132" x14ac:dyDescent="0.3">
      <c r="A707" s="7">
        <v>2021</v>
      </c>
      <c r="B707" s="8">
        <v>44197</v>
      </c>
      <c r="C707" s="8">
        <v>44286</v>
      </c>
      <c r="D707" s="7" t="s">
        <v>54</v>
      </c>
      <c r="E707" s="15" t="s">
        <v>69</v>
      </c>
      <c r="F707" s="16" t="s">
        <v>87</v>
      </c>
      <c r="G707" s="16" t="s">
        <v>87</v>
      </c>
      <c r="H707" s="17" t="s">
        <v>166</v>
      </c>
      <c r="I707" s="7" t="s">
        <v>693</v>
      </c>
      <c r="J707" s="7" t="s">
        <v>863</v>
      </c>
      <c r="K707" s="7" t="s">
        <v>1436</v>
      </c>
      <c r="L707" s="18" t="s">
        <v>65</v>
      </c>
      <c r="M707" s="9" t="s">
        <v>1484</v>
      </c>
      <c r="N707" s="9" t="s">
        <v>1485</v>
      </c>
      <c r="O707" s="9" t="s">
        <v>1485</v>
      </c>
      <c r="P707" s="7" t="s">
        <v>1486</v>
      </c>
      <c r="Q707" s="8">
        <v>44296</v>
      </c>
      <c r="R707" s="8">
        <v>44286</v>
      </c>
      <c r="S707" s="10" t="s">
        <v>1487</v>
      </c>
    </row>
    <row r="708" spans="1:19" s="7" customFormat="1" ht="132" x14ac:dyDescent="0.3">
      <c r="A708" s="7">
        <v>2021</v>
      </c>
      <c r="B708" s="8">
        <v>44197</v>
      </c>
      <c r="C708" s="8">
        <v>44286</v>
      </c>
      <c r="D708" s="7" t="s">
        <v>54</v>
      </c>
      <c r="E708" s="15" t="s">
        <v>71</v>
      </c>
      <c r="F708" s="16" t="s">
        <v>89</v>
      </c>
      <c r="G708" s="16" t="s">
        <v>89</v>
      </c>
      <c r="H708" s="17" t="s">
        <v>166</v>
      </c>
      <c r="I708" s="7" t="s">
        <v>694</v>
      </c>
      <c r="J708" s="7" t="s">
        <v>918</v>
      </c>
      <c r="K708" s="7" t="s">
        <v>1437</v>
      </c>
      <c r="L708" s="18" t="s">
        <v>65</v>
      </c>
      <c r="M708" s="9" t="s">
        <v>1484</v>
      </c>
      <c r="N708" s="9" t="s">
        <v>1485</v>
      </c>
      <c r="O708" s="9" t="s">
        <v>1485</v>
      </c>
      <c r="P708" s="7" t="s">
        <v>1486</v>
      </c>
      <c r="Q708" s="8">
        <v>44296</v>
      </c>
      <c r="R708" s="8">
        <v>44286</v>
      </c>
      <c r="S708" s="10" t="s">
        <v>1487</v>
      </c>
    </row>
    <row r="709" spans="1:19" s="7" customFormat="1" ht="132" x14ac:dyDescent="0.3">
      <c r="A709" s="7">
        <v>2021</v>
      </c>
      <c r="B709" s="8">
        <v>44197</v>
      </c>
      <c r="C709" s="8">
        <v>44286</v>
      </c>
      <c r="D709" s="7" t="s">
        <v>54</v>
      </c>
      <c r="E709" s="15" t="s">
        <v>74</v>
      </c>
      <c r="F709" s="16" t="s">
        <v>92</v>
      </c>
      <c r="G709" s="16" t="s">
        <v>92</v>
      </c>
      <c r="H709" s="17" t="s">
        <v>108</v>
      </c>
      <c r="I709" s="7" t="s">
        <v>695</v>
      </c>
      <c r="J709" s="7" t="s">
        <v>1063</v>
      </c>
      <c r="K709" s="7" t="s">
        <v>860</v>
      </c>
      <c r="L709" s="18" t="s">
        <v>65</v>
      </c>
      <c r="M709" s="9" t="s">
        <v>1484</v>
      </c>
      <c r="N709" s="9" t="s">
        <v>1485</v>
      </c>
      <c r="O709" s="9" t="s">
        <v>1485</v>
      </c>
      <c r="P709" s="7" t="s">
        <v>1486</v>
      </c>
      <c r="Q709" s="8">
        <v>44296</v>
      </c>
      <c r="R709" s="8">
        <v>44286</v>
      </c>
      <c r="S709" s="10" t="s">
        <v>1487</v>
      </c>
    </row>
    <row r="710" spans="1:19" s="7" customFormat="1" ht="132" x14ac:dyDescent="0.3">
      <c r="A710" s="7">
        <v>2021</v>
      </c>
      <c r="B710" s="8">
        <v>44197</v>
      </c>
      <c r="C710" s="8">
        <v>44286</v>
      </c>
      <c r="D710" s="7" t="s">
        <v>54</v>
      </c>
      <c r="E710" s="15" t="s">
        <v>71</v>
      </c>
      <c r="F710" s="16" t="s">
        <v>89</v>
      </c>
      <c r="G710" s="16" t="s">
        <v>89</v>
      </c>
      <c r="H710" s="17" t="s">
        <v>108</v>
      </c>
      <c r="I710" s="7" t="s">
        <v>696</v>
      </c>
      <c r="J710" s="7" t="s">
        <v>1166</v>
      </c>
      <c r="K710" s="7" t="s">
        <v>859</v>
      </c>
      <c r="L710" s="18" t="s">
        <v>65</v>
      </c>
      <c r="M710" s="9" t="s">
        <v>1484</v>
      </c>
      <c r="N710" s="9" t="s">
        <v>1485</v>
      </c>
      <c r="O710" s="9" t="s">
        <v>1485</v>
      </c>
      <c r="P710" s="7" t="s">
        <v>1486</v>
      </c>
      <c r="Q710" s="8">
        <v>44296</v>
      </c>
      <c r="R710" s="8">
        <v>44286</v>
      </c>
      <c r="S710" s="10" t="s">
        <v>1487</v>
      </c>
    </row>
    <row r="711" spans="1:19" s="7" customFormat="1" ht="132" x14ac:dyDescent="0.3">
      <c r="A711" s="7">
        <v>2021</v>
      </c>
      <c r="B711" s="8">
        <v>44197</v>
      </c>
      <c r="C711" s="8">
        <v>44286</v>
      </c>
      <c r="D711" s="7" t="s">
        <v>54</v>
      </c>
      <c r="E711" s="15" t="s">
        <v>71</v>
      </c>
      <c r="F711" s="16" t="s">
        <v>89</v>
      </c>
      <c r="G711" s="16" t="s">
        <v>89</v>
      </c>
      <c r="H711" s="17" t="s">
        <v>108</v>
      </c>
      <c r="I711" s="7" t="s">
        <v>452</v>
      </c>
      <c r="J711" s="7" t="s">
        <v>839</v>
      </c>
      <c r="K711" s="7" t="s">
        <v>1404</v>
      </c>
      <c r="L711" s="18" t="s">
        <v>65</v>
      </c>
      <c r="M711" s="9" t="s">
        <v>1484</v>
      </c>
      <c r="N711" s="9" t="s">
        <v>1485</v>
      </c>
      <c r="O711" s="9" t="s">
        <v>1485</v>
      </c>
      <c r="P711" s="7" t="s">
        <v>1486</v>
      </c>
      <c r="Q711" s="8">
        <v>44296</v>
      </c>
      <c r="R711" s="8">
        <v>44286</v>
      </c>
      <c r="S711" s="10" t="s">
        <v>1487</v>
      </c>
    </row>
    <row r="712" spans="1:19" s="7" customFormat="1" ht="132" x14ac:dyDescent="0.3">
      <c r="A712" s="7">
        <v>2021</v>
      </c>
      <c r="B712" s="8">
        <v>44197</v>
      </c>
      <c r="C712" s="8">
        <v>44286</v>
      </c>
      <c r="D712" s="7" t="s">
        <v>54</v>
      </c>
      <c r="E712" s="15" t="s">
        <v>67</v>
      </c>
      <c r="F712" s="16" t="s">
        <v>85</v>
      </c>
      <c r="G712" s="16" t="s">
        <v>85</v>
      </c>
      <c r="H712" s="17" t="s">
        <v>108</v>
      </c>
      <c r="I712" s="7" t="s">
        <v>418</v>
      </c>
      <c r="J712" s="7" t="s">
        <v>1167</v>
      </c>
      <c r="K712" s="7" t="s">
        <v>860</v>
      </c>
      <c r="L712" s="18" t="s">
        <v>65</v>
      </c>
      <c r="M712" s="9" t="s">
        <v>1484</v>
      </c>
      <c r="N712" s="9" t="s">
        <v>1485</v>
      </c>
      <c r="O712" s="9" t="s">
        <v>1485</v>
      </c>
      <c r="P712" s="7" t="s">
        <v>1486</v>
      </c>
      <c r="Q712" s="8">
        <v>44296</v>
      </c>
      <c r="R712" s="8">
        <v>44286</v>
      </c>
      <c r="S712" s="10" t="s">
        <v>1487</v>
      </c>
    </row>
    <row r="713" spans="1:19" s="7" customFormat="1" ht="132" x14ac:dyDescent="0.3">
      <c r="A713" s="7">
        <v>2021</v>
      </c>
      <c r="B713" s="8">
        <v>44197</v>
      </c>
      <c r="C713" s="8">
        <v>44286</v>
      </c>
      <c r="D713" s="7" t="s">
        <v>54</v>
      </c>
      <c r="E713" s="15" t="s">
        <v>76</v>
      </c>
      <c r="F713" s="16" t="s">
        <v>94</v>
      </c>
      <c r="G713" s="16" t="s">
        <v>94</v>
      </c>
      <c r="H713" s="17" t="s">
        <v>108</v>
      </c>
      <c r="I713" s="7" t="s">
        <v>301</v>
      </c>
      <c r="J713" s="7" t="s">
        <v>899</v>
      </c>
      <c r="K713" s="7" t="s">
        <v>912</v>
      </c>
      <c r="L713" s="18" t="s">
        <v>65</v>
      </c>
      <c r="M713" s="9" t="s">
        <v>1484</v>
      </c>
      <c r="N713" s="9" t="s">
        <v>1485</v>
      </c>
      <c r="O713" s="9" t="s">
        <v>1485</v>
      </c>
      <c r="P713" s="7" t="s">
        <v>1486</v>
      </c>
      <c r="Q713" s="8">
        <v>44296</v>
      </c>
      <c r="R713" s="8">
        <v>44286</v>
      </c>
      <c r="S713" s="10" t="s">
        <v>1487</v>
      </c>
    </row>
    <row r="714" spans="1:19" s="7" customFormat="1" ht="132" x14ac:dyDescent="0.3">
      <c r="A714" s="7">
        <v>2021</v>
      </c>
      <c r="B714" s="8">
        <v>44197</v>
      </c>
      <c r="C714" s="8">
        <v>44286</v>
      </c>
      <c r="D714" s="7" t="s">
        <v>54</v>
      </c>
      <c r="E714" s="15" t="s">
        <v>68</v>
      </c>
      <c r="F714" s="16" t="s">
        <v>86</v>
      </c>
      <c r="G714" s="16" t="s">
        <v>86</v>
      </c>
      <c r="H714" s="17" t="s">
        <v>108</v>
      </c>
      <c r="I714" s="7" t="s">
        <v>697</v>
      </c>
      <c r="J714" s="7" t="s">
        <v>837</v>
      </c>
      <c r="K714" s="7" t="s">
        <v>863</v>
      </c>
      <c r="L714" s="18" t="s">
        <v>65</v>
      </c>
      <c r="M714" s="9" t="s">
        <v>1484</v>
      </c>
      <c r="N714" s="9" t="s">
        <v>1485</v>
      </c>
      <c r="O714" s="9" t="s">
        <v>1485</v>
      </c>
      <c r="P714" s="7" t="s">
        <v>1486</v>
      </c>
      <c r="Q714" s="8">
        <v>44296</v>
      </c>
      <c r="R714" s="8">
        <v>44286</v>
      </c>
      <c r="S714" s="10" t="s">
        <v>1487</v>
      </c>
    </row>
    <row r="715" spans="1:19" s="7" customFormat="1" ht="132" x14ac:dyDescent="0.3">
      <c r="A715" s="7">
        <v>2021</v>
      </c>
      <c r="B715" s="8">
        <v>44197</v>
      </c>
      <c r="C715" s="8">
        <v>44286</v>
      </c>
      <c r="D715" s="7" t="s">
        <v>54</v>
      </c>
      <c r="E715" s="15" t="s">
        <v>68</v>
      </c>
      <c r="F715" s="16" t="s">
        <v>86</v>
      </c>
      <c r="G715" s="16" t="s">
        <v>86</v>
      </c>
      <c r="H715" s="17" t="s">
        <v>108</v>
      </c>
      <c r="I715" s="7" t="s">
        <v>698</v>
      </c>
      <c r="J715" s="7" t="s">
        <v>1168</v>
      </c>
      <c r="K715" s="7" t="s">
        <v>906</v>
      </c>
      <c r="L715" s="18" t="s">
        <v>65</v>
      </c>
      <c r="M715" s="9" t="s">
        <v>1484</v>
      </c>
      <c r="N715" s="9" t="s">
        <v>1485</v>
      </c>
      <c r="O715" s="9" t="s">
        <v>1485</v>
      </c>
      <c r="P715" s="7" t="s">
        <v>1486</v>
      </c>
      <c r="Q715" s="8">
        <v>44296</v>
      </c>
      <c r="R715" s="8">
        <v>44286</v>
      </c>
      <c r="S715" s="10" t="s">
        <v>1487</v>
      </c>
    </row>
    <row r="716" spans="1:19" s="7" customFormat="1" ht="132" x14ac:dyDescent="0.3">
      <c r="A716" s="7">
        <v>2021</v>
      </c>
      <c r="B716" s="8">
        <v>44197</v>
      </c>
      <c r="C716" s="8">
        <v>44286</v>
      </c>
      <c r="D716" s="7" t="s">
        <v>54</v>
      </c>
      <c r="E716" s="15" t="s">
        <v>67</v>
      </c>
      <c r="F716" s="16" t="s">
        <v>85</v>
      </c>
      <c r="G716" s="16" t="s">
        <v>85</v>
      </c>
      <c r="H716" s="17" t="s">
        <v>108</v>
      </c>
      <c r="I716" s="7" t="s">
        <v>364</v>
      </c>
      <c r="J716" s="7" t="s">
        <v>887</v>
      </c>
      <c r="K716" s="7" t="s">
        <v>904</v>
      </c>
      <c r="L716" s="18" t="s">
        <v>65</v>
      </c>
      <c r="M716" s="9" t="s">
        <v>1484</v>
      </c>
      <c r="N716" s="9" t="s">
        <v>1485</v>
      </c>
      <c r="O716" s="9" t="s">
        <v>1485</v>
      </c>
      <c r="P716" s="7" t="s">
        <v>1486</v>
      </c>
      <c r="Q716" s="8">
        <v>44296</v>
      </c>
      <c r="R716" s="8">
        <v>44286</v>
      </c>
      <c r="S716" s="10" t="s">
        <v>1487</v>
      </c>
    </row>
    <row r="717" spans="1:19" s="7" customFormat="1" ht="132" x14ac:dyDescent="0.3">
      <c r="A717" s="7">
        <v>2021</v>
      </c>
      <c r="B717" s="8">
        <v>44197</v>
      </c>
      <c r="C717" s="8">
        <v>44286</v>
      </c>
      <c r="D717" s="7" t="s">
        <v>54</v>
      </c>
      <c r="E717" s="15" t="s">
        <v>67</v>
      </c>
      <c r="F717" s="16" t="s">
        <v>85</v>
      </c>
      <c r="G717" s="16" t="s">
        <v>85</v>
      </c>
      <c r="H717" s="17" t="s">
        <v>108</v>
      </c>
      <c r="I717" s="7" t="s">
        <v>699</v>
      </c>
      <c r="J717" s="7" t="s">
        <v>1065</v>
      </c>
      <c r="K717" s="7" t="s">
        <v>1236</v>
      </c>
      <c r="L717" s="18" t="s">
        <v>65</v>
      </c>
      <c r="M717" s="9" t="s">
        <v>1484</v>
      </c>
      <c r="N717" s="9" t="s">
        <v>1485</v>
      </c>
      <c r="O717" s="9" t="s">
        <v>1485</v>
      </c>
      <c r="P717" s="7" t="s">
        <v>1486</v>
      </c>
      <c r="Q717" s="8">
        <v>44296</v>
      </c>
      <c r="R717" s="8">
        <v>44286</v>
      </c>
      <c r="S717" s="10" t="s">
        <v>1487</v>
      </c>
    </row>
    <row r="718" spans="1:19" s="7" customFormat="1" ht="132" x14ac:dyDescent="0.3">
      <c r="A718" s="7">
        <v>2021</v>
      </c>
      <c r="B718" s="8">
        <v>44197</v>
      </c>
      <c r="C718" s="8">
        <v>44286</v>
      </c>
      <c r="D718" s="7" t="s">
        <v>54</v>
      </c>
      <c r="E718" s="15" t="s">
        <v>71</v>
      </c>
      <c r="F718" s="16" t="s">
        <v>89</v>
      </c>
      <c r="G718" s="16" t="s">
        <v>89</v>
      </c>
      <c r="H718" s="17" t="s">
        <v>108</v>
      </c>
      <c r="I718" s="7" t="s">
        <v>395</v>
      </c>
      <c r="J718" s="7" t="s">
        <v>1141</v>
      </c>
      <c r="K718" s="7" t="s">
        <v>859</v>
      </c>
      <c r="L718" s="18" t="s">
        <v>65</v>
      </c>
      <c r="M718" s="9" t="s">
        <v>1484</v>
      </c>
      <c r="N718" s="9" t="s">
        <v>1485</v>
      </c>
      <c r="O718" s="9" t="s">
        <v>1485</v>
      </c>
      <c r="P718" s="7" t="s">
        <v>1486</v>
      </c>
      <c r="Q718" s="8">
        <v>44296</v>
      </c>
      <c r="R718" s="8">
        <v>44286</v>
      </c>
      <c r="S718" s="10" t="s">
        <v>1487</v>
      </c>
    </row>
    <row r="719" spans="1:19" s="7" customFormat="1" ht="132" x14ac:dyDescent="0.3">
      <c r="A719" s="7">
        <v>2021</v>
      </c>
      <c r="B719" s="8">
        <v>44197</v>
      </c>
      <c r="C719" s="8">
        <v>44286</v>
      </c>
      <c r="D719" s="7" t="s">
        <v>54</v>
      </c>
      <c r="E719" s="15" t="s">
        <v>68</v>
      </c>
      <c r="F719" s="16" t="s">
        <v>86</v>
      </c>
      <c r="G719" s="16" t="s">
        <v>86</v>
      </c>
      <c r="H719" s="17" t="s">
        <v>108</v>
      </c>
      <c r="I719" s="7" t="s">
        <v>491</v>
      </c>
      <c r="J719" s="7" t="s">
        <v>1133</v>
      </c>
      <c r="K719" s="7" t="s">
        <v>1438</v>
      </c>
      <c r="L719" s="18" t="s">
        <v>65</v>
      </c>
      <c r="M719" s="9" t="s">
        <v>1484</v>
      </c>
      <c r="N719" s="9" t="s">
        <v>1485</v>
      </c>
      <c r="O719" s="9" t="s">
        <v>1485</v>
      </c>
      <c r="P719" s="7" t="s">
        <v>1486</v>
      </c>
      <c r="Q719" s="8">
        <v>44296</v>
      </c>
      <c r="R719" s="8">
        <v>44286</v>
      </c>
      <c r="S719" s="10" t="s">
        <v>1487</v>
      </c>
    </row>
    <row r="720" spans="1:19" s="7" customFormat="1" ht="132" x14ac:dyDescent="0.3">
      <c r="A720" s="7">
        <v>2021</v>
      </c>
      <c r="B720" s="8">
        <v>44197</v>
      </c>
      <c r="C720" s="8">
        <v>44286</v>
      </c>
      <c r="D720" s="7" t="s">
        <v>54</v>
      </c>
      <c r="E720" s="15" t="s">
        <v>67</v>
      </c>
      <c r="F720" s="16" t="s">
        <v>85</v>
      </c>
      <c r="G720" s="16" t="s">
        <v>85</v>
      </c>
      <c r="H720" s="17" t="s">
        <v>108</v>
      </c>
      <c r="I720" s="7" t="s">
        <v>700</v>
      </c>
      <c r="J720" s="7" t="s">
        <v>983</v>
      </c>
      <c r="K720" s="7" t="s">
        <v>1325</v>
      </c>
      <c r="L720" s="18" t="s">
        <v>65</v>
      </c>
      <c r="M720" s="9" t="s">
        <v>1484</v>
      </c>
      <c r="N720" s="9" t="s">
        <v>1485</v>
      </c>
      <c r="O720" s="9" t="s">
        <v>1485</v>
      </c>
      <c r="P720" s="7" t="s">
        <v>1486</v>
      </c>
      <c r="Q720" s="8">
        <v>44296</v>
      </c>
      <c r="R720" s="8">
        <v>44286</v>
      </c>
      <c r="S720" s="10" t="s">
        <v>1487</v>
      </c>
    </row>
    <row r="721" spans="1:19" s="7" customFormat="1" ht="132" x14ac:dyDescent="0.3">
      <c r="A721" s="7">
        <v>2021</v>
      </c>
      <c r="B721" s="8">
        <v>44197</v>
      </c>
      <c r="C721" s="8">
        <v>44286</v>
      </c>
      <c r="D721" s="7" t="s">
        <v>54</v>
      </c>
      <c r="E721" s="15" t="s">
        <v>67</v>
      </c>
      <c r="F721" s="16" t="s">
        <v>85</v>
      </c>
      <c r="G721" s="16" t="s">
        <v>85</v>
      </c>
      <c r="H721" s="17" t="s">
        <v>108</v>
      </c>
      <c r="I721" s="7" t="s">
        <v>439</v>
      </c>
      <c r="J721" s="7" t="s">
        <v>1169</v>
      </c>
      <c r="K721" s="7" t="s">
        <v>826</v>
      </c>
      <c r="L721" s="18" t="s">
        <v>65</v>
      </c>
      <c r="M721" s="9" t="s">
        <v>1484</v>
      </c>
      <c r="N721" s="9" t="s">
        <v>1485</v>
      </c>
      <c r="O721" s="9" t="s">
        <v>1485</v>
      </c>
      <c r="P721" s="7" t="s">
        <v>1486</v>
      </c>
      <c r="Q721" s="8">
        <v>44296</v>
      </c>
      <c r="R721" s="8">
        <v>44286</v>
      </c>
      <c r="S721" s="10" t="s">
        <v>1487</v>
      </c>
    </row>
    <row r="722" spans="1:19" s="7" customFormat="1" ht="132" x14ac:dyDescent="0.3">
      <c r="A722" s="7">
        <v>2021</v>
      </c>
      <c r="B722" s="8">
        <v>44197</v>
      </c>
      <c r="C722" s="8">
        <v>44286</v>
      </c>
      <c r="D722" s="7" t="s">
        <v>54</v>
      </c>
      <c r="E722" s="15" t="s">
        <v>71</v>
      </c>
      <c r="F722" s="16" t="s">
        <v>89</v>
      </c>
      <c r="G722" s="16" t="s">
        <v>89</v>
      </c>
      <c r="H722" s="17" t="s">
        <v>108</v>
      </c>
      <c r="I722" s="7" t="s">
        <v>701</v>
      </c>
      <c r="J722" s="7" t="s">
        <v>1010</v>
      </c>
      <c r="K722" s="7" t="s">
        <v>896</v>
      </c>
      <c r="L722" s="18" t="s">
        <v>65</v>
      </c>
      <c r="M722" s="9" t="s">
        <v>1484</v>
      </c>
      <c r="N722" s="9" t="s">
        <v>1485</v>
      </c>
      <c r="O722" s="9" t="s">
        <v>1485</v>
      </c>
      <c r="P722" s="7" t="s">
        <v>1486</v>
      </c>
      <c r="Q722" s="8">
        <v>44296</v>
      </c>
      <c r="R722" s="8">
        <v>44286</v>
      </c>
      <c r="S722" s="10" t="s">
        <v>1487</v>
      </c>
    </row>
    <row r="723" spans="1:19" s="7" customFormat="1" ht="132" x14ac:dyDescent="0.3">
      <c r="A723" s="7">
        <v>2021</v>
      </c>
      <c r="B723" s="8">
        <v>44197</v>
      </c>
      <c r="C723" s="8">
        <v>44286</v>
      </c>
      <c r="D723" s="7" t="s">
        <v>54</v>
      </c>
      <c r="E723" s="15" t="s">
        <v>71</v>
      </c>
      <c r="F723" s="16" t="s">
        <v>89</v>
      </c>
      <c r="G723" s="16" t="s">
        <v>89</v>
      </c>
      <c r="H723" s="17" t="s">
        <v>108</v>
      </c>
      <c r="I723" s="7" t="s">
        <v>265</v>
      </c>
      <c r="J723" s="7" t="s">
        <v>1064</v>
      </c>
      <c r="K723" s="7" t="s">
        <v>1085</v>
      </c>
      <c r="L723" s="18" t="s">
        <v>65</v>
      </c>
      <c r="M723" s="9" t="s">
        <v>1484</v>
      </c>
      <c r="N723" s="9" t="s">
        <v>1485</v>
      </c>
      <c r="O723" s="9" t="s">
        <v>1485</v>
      </c>
      <c r="P723" s="7" t="s">
        <v>1486</v>
      </c>
      <c r="Q723" s="8">
        <v>44296</v>
      </c>
      <c r="R723" s="8">
        <v>44286</v>
      </c>
      <c r="S723" s="10" t="s">
        <v>1487</v>
      </c>
    </row>
    <row r="724" spans="1:19" s="7" customFormat="1" ht="132" x14ac:dyDescent="0.3">
      <c r="A724" s="7">
        <v>2021</v>
      </c>
      <c r="B724" s="8">
        <v>44197</v>
      </c>
      <c r="C724" s="8">
        <v>44286</v>
      </c>
      <c r="D724" s="7" t="s">
        <v>54</v>
      </c>
      <c r="E724" s="15" t="s">
        <v>70</v>
      </c>
      <c r="F724" s="16" t="s">
        <v>88</v>
      </c>
      <c r="G724" s="16" t="s">
        <v>88</v>
      </c>
      <c r="H724" s="17" t="s">
        <v>108</v>
      </c>
      <c r="I724" s="7" t="s">
        <v>702</v>
      </c>
      <c r="J724" s="7" t="s">
        <v>1170</v>
      </c>
      <c r="K724" s="7" t="s">
        <v>244</v>
      </c>
      <c r="L724" s="18" t="s">
        <v>65</v>
      </c>
      <c r="M724" s="9" t="s">
        <v>1484</v>
      </c>
      <c r="N724" s="9" t="s">
        <v>1485</v>
      </c>
      <c r="O724" s="9" t="s">
        <v>1485</v>
      </c>
      <c r="P724" s="7" t="s">
        <v>1486</v>
      </c>
      <c r="Q724" s="8">
        <v>44296</v>
      </c>
      <c r="R724" s="8">
        <v>44286</v>
      </c>
      <c r="S724" s="10" t="s">
        <v>1487</v>
      </c>
    </row>
    <row r="725" spans="1:19" s="7" customFormat="1" ht="132" x14ac:dyDescent="0.3">
      <c r="A725" s="7">
        <v>2021</v>
      </c>
      <c r="B725" s="8">
        <v>44197</v>
      </c>
      <c r="C725" s="8">
        <v>44286</v>
      </c>
      <c r="D725" s="7" t="s">
        <v>54</v>
      </c>
      <c r="E725" s="15" t="s">
        <v>68</v>
      </c>
      <c r="F725" s="16" t="s">
        <v>86</v>
      </c>
      <c r="G725" s="16" t="s">
        <v>86</v>
      </c>
      <c r="H725" s="17" t="s">
        <v>108</v>
      </c>
      <c r="I725" s="7" t="s">
        <v>703</v>
      </c>
      <c r="J725" s="7" t="s">
        <v>1171</v>
      </c>
      <c r="K725" s="7" t="s">
        <v>1439</v>
      </c>
      <c r="L725" s="18" t="s">
        <v>65</v>
      </c>
      <c r="M725" s="9" t="s">
        <v>1484</v>
      </c>
      <c r="N725" s="9" t="s">
        <v>1485</v>
      </c>
      <c r="O725" s="9" t="s">
        <v>1485</v>
      </c>
      <c r="P725" s="7" t="s">
        <v>1486</v>
      </c>
      <c r="Q725" s="8">
        <v>44296</v>
      </c>
      <c r="R725" s="8">
        <v>44286</v>
      </c>
      <c r="S725" s="10" t="s">
        <v>1487</v>
      </c>
    </row>
    <row r="726" spans="1:19" s="7" customFormat="1" ht="132" x14ac:dyDescent="0.3">
      <c r="A726" s="7">
        <v>2021</v>
      </c>
      <c r="B726" s="8">
        <v>44197</v>
      </c>
      <c r="C726" s="8">
        <v>44286</v>
      </c>
      <c r="D726" s="7" t="s">
        <v>54</v>
      </c>
      <c r="E726" s="15" t="s">
        <v>76</v>
      </c>
      <c r="F726" s="16" t="s">
        <v>94</v>
      </c>
      <c r="G726" s="16" t="s">
        <v>94</v>
      </c>
      <c r="H726" s="17" t="s">
        <v>108</v>
      </c>
      <c r="I726" s="7" t="s">
        <v>324</v>
      </c>
      <c r="J726" s="7" t="s">
        <v>850</v>
      </c>
      <c r="K726" s="7" t="s">
        <v>1086</v>
      </c>
      <c r="L726" s="18" t="s">
        <v>65</v>
      </c>
      <c r="M726" s="9" t="s">
        <v>1484</v>
      </c>
      <c r="N726" s="9" t="s">
        <v>1485</v>
      </c>
      <c r="O726" s="9" t="s">
        <v>1485</v>
      </c>
      <c r="P726" s="7" t="s">
        <v>1486</v>
      </c>
      <c r="Q726" s="8">
        <v>44296</v>
      </c>
      <c r="R726" s="8">
        <v>44286</v>
      </c>
      <c r="S726" s="10" t="s">
        <v>1487</v>
      </c>
    </row>
    <row r="727" spans="1:19" s="7" customFormat="1" ht="132" x14ac:dyDescent="0.3">
      <c r="A727" s="7">
        <v>2021</v>
      </c>
      <c r="B727" s="8">
        <v>44197</v>
      </c>
      <c r="C727" s="8">
        <v>44286</v>
      </c>
      <c r="D727" s="7" t="s">
        <v>54</v>
      </c>
      <c r="E727" s="15" t="s">
        <v>70</v>
      </c>
      <c r="F727" s="16" t="s">
        <v>88</v>
      </c>
      <c r="G727" s="16" t="s">
        <v>88</v>
      </c>
      <c r="H727" s="17" t="s">
        <v>108</v>
      </c>
      <c r="I727" s="7" t="s">
        <v>525</v>
      </c>
      <c r="J727" s="7" t="s">
        <v>887</v>
      </c>
      <c r="K727" s="7" t="s">
        <v>860</v>
      </c>
      <c r="L727" s="18" t="s">
        <v>65</v>
      </c>
      <c r="M727" s="9" t="s">
        <v>1484</v>
      </c>
      <c r="N727" s="9" t="s">
        <v>1485</v>
      </c>
      <c r="O727" s="9" t="s">
        <v>1485</v>
      </c>
      <c r="P727" s="7" t="s">
        <v>1486</v>
      </c>
      <c r="Q727" s="8">
        <v>44296</v>
      </c>
      <c r="R727" s="8">
        <v>44286</v>
      </c>
      <c r="S727" s="10" t="s">
        <v>1487</v>
      </c>
    </row>
    <row r="728" spans="1:19" s="7" customFormat="1" ht="132" x14ac:dyDescent="0.3">
      <c r="A728" s="7">
        <v>2021</v>
      </c>
      <c r="B728" s="8">
        <v>44197</v>
      </c>
      <c r="C728" s="8">
        <v>44286</v>
      </c>
      <c r="D728" s="7" t="s">
        <v>54</v>
      </c>
      <c r="E728" s="15" t="s">
        <v>67</v>
      </c>
      <c r="F728" s="16" t="s">
        <v>85</v>
      </c>
      <c r="G728" s="16" t="s">
        <v>85</v>
      </c>
      <c r="H728" s="17" t="s">
        <v>108</v>
      </c>
      <c r="I728" s="7" t="s">
        <v>704</v>
      </c>
      <c r="J728" s="7" t="s">
        <v>839</v>
      </c>
      <c r="K728" s="7" t="s">
        <v>863</v>
      </c>
      <c r="L728" s="18" t="s">
        <v>65</v>
      </c>
      <c r="M728" s="9" t="s">
        <v>1484</v>
      </c>
      <c r="N728" s="9" t="s">
        <v>1485</v>
      </c>
      <c r="O728" s="9" t="s">
        <v>1485</v>
      </c>
      <c r="P728" s="7" t="s">
        <v>1486</v>
      </c>
      <c r="Q728" s="8">
        <v>44296</v>
      </c>
      <c r="R728" s="8">
        <v>44286</v>
      </c>
      <c r="S728" s="10" t="s">
        <v>1487</v>
      </c>
    </row>
    <row r="729" spans="1:19" s="7" customFormat="1" ht="132" x14ac:dyDescent="0.3">
      <c r="A729" s="7">
        <v>2021</v>
      </c>
      <c r="B729" s="8">
        <v>44197</v>
      </c>
      <c r="C729" s="8">
        <v>44286</v>
      </c>
      <c r="D729" s="7" t="s">
        <v>54</v>
      </c>
      <c r="E729" s="15" t="s">
        <v>71</v>
      </c>
      <c r="F729" s="16" t="s">
        <v>89</v>
      </c>
      <c r="G729" s="16" t="s">
        <v>89</v>
      </c>
      <c r="H729" s="17" t="s">
        <v>108</v>
      </c>
      <c r="I729" s="7" t="s">
        <v>705</v>
      </c>
      <c r="J729" s="7" t="s">
        <v>1172</v>
      </c>
      <c r="K729" s="7" t="s">
        <v>829</v>
      </c>
      <c r="L729" s="18" t="s">
        <v>65</v>
      </c>
      <c r="M729" s="9" t="s">
        <v>1484</v>
      </c>
      <c r="N729" s="9" t="s">
        <v>1485</v>
      </c>
      <c r="O729" s="9" t="s">
        <v>1485</v>
      </c>
      <c r="P729" s="7" t="s">
        <v>1486</v>
      </c>
      <c r="Q729" s="8">
        <v>44296</v>
      </c>
      <c r="R729" s="8">
        <v>44286</v>
      </c>
      <c r="S729" s="10" t="s">
        <v>1487</v>
      </c>
    </row>
    <row r="730" spans="1:19" s="7" customFormat="1" ht="132" x14ac:dyDescent="0.3">
      <c r="A730" s="7">
        <v>2021</v>
      </c>
      <c r="B730" s="8">
        <v>44197</v>
      </c>
      <c r="C730" s="8">
        <v>44286</v>
      </c>
      <c r="D730" s="7" t="s">
        <v>54</v>
      </c>
      <c r="E730" s="15" t="s">
        <v>71</v>
      </c>
      <c r="F730" s="16" t="s">
        <v>89</v>
      </c>
      <c r="G730" s="16" t="s">
        <v>89</v>
      </c>
      <c r="H730" s="17" t="s">
        <v>108</v>
      </c>
      <c r="I730" s="7" t="s">
        <v>706</v>
      </c>
      <c r="J730" s="7" t="s">
        <v>906</v>
      </c>
      <c r="K730" s="7" t="s">
        <v>1257</v>
      </c>
      <c r="L730" s="18" t="s">
        <v>65</v>
      </c>
      <c r="M730" s="9" t="s">
        <v>1484</v>
      </c>
      <c r="N730" s="9" t="s">
        <v>1485</v>
      </c>
      <c r="O730" s="9" t="s">
        <v>1485</v>
      </c>
      <c r="P730" s="7" t="s">
        <v>1486</v>
      </c>
      <c r="Q730" s="8">
        <v>44296</v>
      </c>
      <c r="R730" s="8">
        <v>44286</v>
      </c>
      <c r="S730" s="10" t="s">
        <v>1487</v>
      </c>
    </row>
    <row r="731" spans="1:19" s="7" customFormat="1" ht="132" x14ac:dyDescent="0.3">
      <c r="A731" s="7">
        <v>2021</v>
      </c>
      <c r="B731" s="8">
        <v>44197</v>
      </c>
      <c r="C731" s="8">
        <v>44286</v>
      </c>
      <c r="D731" s="7" t="s">
        <v>54</v>
      </c>
      <c r="E731" s="15" t="s">
        <v>70</v>
      </c>
      <c r="F731" s="16" t="s">
        <v>88</v>
      </c>
      <c r="G731" s="16" t="s">
        <v>88</v>
      </c>
      <c r="H731" s="17" t="s">
        <v>108</v>
      </c>
      <c r="I731" s="7" t="s">
        <v>707</v>
      </c>
      <c r="J731" s="7" t="s">
        <v>930</v>
      </c>
      <c r="K731" s="7" t="s">
        <v>838</v>
      </c>
      <c r="L731" s="18" t="s">
        <v>65</v>
      </c>
      <c r="M731" s="9" t="s">
        <v>1484</v>
      </c>
      <c r="N731" s="9" t="s">
        <v>1485</v>
      </c>
      <c r="O731" s="9" t="s">
        <v>1485</v>
      </c>
      <c r="P731" s="7" t="s">
        <v>1486</v>
      </c>
      <c r="Q731" s="8">
        <v>44296</v>
      </c>
      <c r="R731" s="8">
        <v>44286</v>
      </c>
      <c r="S731" s="10" t="s">
        <v>1487</v>
      </c>
    </row>
    <row r="732" spans="1:19" s="7" customFormat="1" ht="132" x14ac:dyDescent="0.3">
      <c r="A732" s="7">
        <v>2021</v>
      </c>
      <c r="B732" s="8">
        <v>44197</v>
      </c>
      <c r="C732" s="8">
        <v>44286</v>
      </c>
      <c r="D732" s="7" t="s">
        <v>54</v>
      </c>
      <c r="E732" s="15" t="s">
        <v>68</v>
      </c>
      <c r="F732" s="16" t="s">
        <v>86</v>
      </c>
      <c r="G732" s="16" t="s">
        <v>86</v>
      </c>
      <c r="H732" s="17" t="s">
        <v>108</v>
      </c>
      <c r="I732" s="7" t="s">
        <v>708</v>
      </c>
      <c r="J732" s="7" t="s">
        <v>1064</v>
      </c>
      <c r="K732" s="7" t="s">
        <v>1113</v>
      </c>
      <c r="L732" s="18" t="s">
        <v>65</v>
      </c>
      <c r="M732" s="9" t="s">
        <v>1484</v>
      </c>
      <c r="N732" s="9" t="s">
        <v>1485</v>
      </c>
      <c r="O732" s="9" t="s">
        <v>1485</v>
      </c>
      <c r="P732" s="7" t="s">
        <v>1486</v>
      </c>
      <c r="Q732" s="8">
        <v>44296</v>
      </c>
      <c r="R732" s="8">
        <v>44286</v>
      </c>
      <c r="S732" s="10" t="s">
        <v>1487</v>
      </c>
    </row>
    <row r="733" spans="1:19" s="7" customFormat="1" ht="132" x14ac:dyDescent="0.3">
      <c r="A733" s="7">
        <v>2021</v>
      </c>
      <c r="B733" s="8">
        <v>44197</v>
      </c>
      <c r="C733" s="8">
        <v>44286</v>
      </c>
      <c r="D733" s="7" t="s">
        <v>54</v>
      </c>
      <c r="E733" s="15" t="s">
        <v>67</v>
      </c>
      <c r="F733" s="16" t="s">
        <v>85</v>
      </c>
      <c r="G733" s="16" t="s">
        <v>85</v>
      </c>
      <c r="H733" s="17" t="s">
        <v>108</v>
      </c>
      <c r="I733" s="7" t="s">
        <v>485</v>
      </c>
      <c r="J733" s="7" t="s">
        <v>863</v>
      </c>
      <c r="K733" s="7" t="s">
        <v>1112</v>
      </c>
      <c r="L733" s="18" t="s">
        <v>65</v>
      </c>
      <c r="M733" s="9" t="s">
        <v>1484</v>
      </c>
      <c r="N733" s="9" t="s">
        <v>1485</v>
      </c>
      <c r="O733" s="9" t="s">
        <v>1485</v>
      </c>
      <c r="P733" s="7" t="s">
        <v>1486</v>
      </c>
      <c r="Q733" s="8">
        <v>44296</v>
      </c>
      <c r="R733" s="8">
        <v>44286</v>
      </c>
      <c r="S733" s="10" t="s">
        <v>1487</v>
      </c>
    </row>
    <row r="734" spans="1:19" s="7" customFormat="1" ht="132" x14ac:dyDescent="0.3">
      <c r="A734" s="7">
        <v>2021</v>
      </c>
      <c r="B734" s="8">
        <v>44197</v>
      </c>
      <c r="C734" s="8">
        <v>44286</v>
      </c>
      <c r="D734" s="7" t="s">
        <v>54</v>
      </c>
      <c r="E734" s="15" t="s">
        <v>67</v>
      </c>
      <c r="F734" s="16" t="s">
        <v>85</v>
      </c>
      <c r="G734" s="16" t="s">
        <v>85</v>
      </c>
      <c r="H734" s="17" t="s">
        <v>108</v>
      </c>
      <c r="I734" s="7" t="s">
        <v>225</v>
      </c>
      <c r="J734" s="7" t="s">
        <v>839</v>
      </c>
      <c r="K734" s="7" t="s">
        <v>1440</v>
      </c>
      <c r="L734" s="18" t="s">
        <v>65</v>
      </c>
      <c r="M734" s="9" t="s">
        <v>1484</v>
      </c>
      <c r="N734" s="9" t="s">
        <v>1485</v>
      </c>
      <c r="O734" s="9" t="s">
        <v>1485</v>
      </c>
      <c r="P734" s="7" t="s">
        <v>1486</v>
      </c>
      <c r="Q734" s="8">
        <v>44296</v>
      </c>
      <c r="R734" s="8">
        <v>44286</v>
      </c>
      <c r="S734" s="10" t="s">
        <v>1487</v>
      </c>
    </row>
    <row r="735" spans="1:19" s="7" customFormat="1" ht="132" x14ac:dyDescent="0.3">
      <c r="A735" s="7">
        <v>2021</v>
      </c>
      <c r="B735" s="8">
        <v>44197</v>
      </c>
      <c r="C735" s="8">
        <v>44286</v>
      </c>
      <c r="D735" s="7" t="s">
        <v>54</v>
      </c>
      <c r="E735" s="15" t="s">
        <v>67</v>
      </c>
      <c r="F735" s="16" t="s">
        <v>85</v>
      </c>
      <c r="G735" s="16" t="s">
        <v>85</v>
      </c>
      <c r="H735" s="17" t="s">
        <v>108</v>
      </c>
      <c r="I735" s="7" t="s">
        <v>709</v>
      </c>
      <c r="J735" s="7" t="s">
        <v>1173</v>
      </c>
      <c r="K735" s="7" t="s">
        <v>859</v>
      </c>
      <c r="L735" s="18" t="s">
        <v>65</v>
      </c>
      <c r="M735" s="9" t="s">
        <v>1484</v>
      </c>
      <c r="N735" s="9" t="s">
        <v>1485</v>
      </c>
      <c r="O735" s="9" t="s">
        <v>1485</v>
      </c>
      <c r="P735" s="7" t="s">
        <v>1486</v>
      </c>
      <c r="Q735" s="8">
        <v>44296</v>
      </c>
      <c r="R735" s="8">
        <v>44286</v>
      </c>
      <c r="S735" s="10" t="s">
        <v>1487</v>
      </c>
    </row>
    <row r="736" spans="1:19" s="7" customFormat="1" ht="132" x14ac:dyDescent="0.3">
      <c r="A736" s="7">
        <v>2021</v>
      </c>
      <c r="B736" s="8">
        <v>44197</v>
      </c>
      <c r="C736" s="8">
        <v>44286</v>
      </c>
      <c r="D736" s="7" t="s">
        <v>54</v>
      </c>
      <c r="E736" s="15" t="s">
        <v>67</v>
      </c>
      <c r="F736" s="16" t="s">
        <v>85</v>
      </c>
      <c r="G736" s="16" t="s">
        <v>85</v>
      </c>
      <c r="H736" s="17" t="s">
        <v>108</v>
      </c>
      <c r="I736" s="7" t="s">
        <v>187</v>
      </c>
      <c r="J736" s="7" t="s">
        <v>832</v>
      </c>
      <c r="K736" s="7" t="s">
        <v>971</v>
      </c>
      <c r="L736" s="18" t="s">
        <v>65</v>
      </c>
      <c r="M736" s="9" t="s">
        <v>1484</v>
      </c>
      <c r="N736" s="9" t="s">
        <v>1485</v>
      </c>
      <c r="O736" s="9" t="s">
        <v>1485</v>
      </c>
      <c r="P736" s="7" t="s">
        <v>1486</v>
      </c>
      <c r="Q736" s="8">
        <v>44296</v>
      </c>
      <c r="R736" s="8">
        <v>44286</v>
      </c>
      <c r="S736" s="10" t="s">
        <v>1487</v>
      </c>
    </row>
    <row r="737" spans="1:19" s="7" customFormat="1" ht="132" x14ac:dyDescent="0.3">
      <c r="A737" s="7">
        <v>2021</v>
      </c>
      <c r="B737" s="8">
        <v>44197</v>
      </c>
      <c r="C737" s="8">
        <v>44286</v>
      </c>
      <c r="D737" s="7" t="s">
        <v>54</v>
      </c>
      <c r="E737" s="15" t="s">
        <v>67</v>
      </c>
      <c r="F737" s="16" t="s">
        <v>85</v>
      </c>
      <c r="G737" s="16" t="s">
        <v>85</v>
      </c>
      <c r="H737" s="17" t="s">
        <v>108</v>
      </c>
      <c r="I737" s="7" t="s">
        <v>710</v>
      </c>
      <c r="J737" s="7" t="s">
        <v>988</v>
      </c>
      <c r="K737" s="7" t="s">
        <v>826</v>
      </c>
      <c r="L737" s="18" t="s">
        <v>65</v>
      </c>
      <c r="M737" s="9" t="s">
        <v>1484</v>
      </c>
      <c r="N737" s="9" t="s">
        <v>1485</v>
      </c>
      <c r="O737" s="9" t="s">
        <v>1485</v>
      </c>
      <c r="P737" s="7" t="s">
        <v>1486</v>
      </c>
      <c r="Q737" s="8">
        <v>44296</v>
      </c>
      <c r="R737" s="8">
        <v>44286</v>
      </c>
      <c r="S737" s="10" t="s">
        <v>1487</v>
      </c>
    </row>
    <row r="738" spans="1:19" s="7" customFormat="1" ht="132" x14ac:dyDescent="0.3">
      <c r="A738" s="7">
        <v>2021</v>
      </c>
      <c r="B738" s="8">
        <v>44197</v>
      </c>
      <c r="C738" s="8">
        <v>44286</v>
      </c>
      <c r="D738" s="7" t="s">
        <v>54</v>
      </c>
      <c r="E738" s="15" t="s">
        <v>67</v>
      </c>
      <c r="F738" s="16" t="s">
        <v>85</v>
      </c>
      <c r="G738" s="16" t="s">
        <v>85</v>
      </c>
      <c r="H738" s="17" t="s">
        <v>108</v>
      </c>
      <c r="I738" s="7" t="s">
        <v>711</v>
      </c>
      <c r="J738" s="7" t="s">
        <v>830</v>
      </c>
      <c r="K738" s="7" t="s">
        <v>1271</v>
      </c>
      <c r="L738" s="18" t="s">
        <v>65</v>
      </c>
      <c r="M738" s="9" t="s">
        <v>1484</v>
      </c>
      <c r="N738" s="9" t="s">
        <v>1485</v>
      </c>
      <c r="O738" s="9" t="s">
        <v>1485</v>
      </c>
      <c r="P738" s="7" t="s">
        <v>1486</v>
      </c>
      <c r="Q738" s="8">
        <v>44296</v>
      </c>
      <c r="R738" s="8">
        <v>44286</v>
      </c>
      <c r="S738" s="10" t="s">
        <v>1487</v>
      </c>
    </row>
    <row r="739" spans="1:19" s="7" customFormat="1" ht="132" x14ac:dyDescent="0.3">
      <c r="A739" s="7">
        <v>2021</v>
      </c>
      <c r="B739" s="8">
        <v>44197</v>
      </c>
      <c r="C739" s="8">
        <v>44286</v>
      </c>
      <c r="D739" s="7" t="s">
        <v>54</v>
      </c>
      <c r="E739" s="15" t="s">
        <v>69</v>
      </c>
      <c r="F739" s="16" t="s">
        <v>87</v>
      </c>
      <c r="G739" s="16" t="s">
        <v>87</v>
      </c>
      <c r="H739" s="17" t="s">
        <v>108</v>
      </c>
      <c r="I739" s="7" t="s">
        <v>373</v>
      </c>
      <c r="J739" s="7" t="s">
        <v>844</v>
      </c>
      <c r="K739" s="7" t="s">
        <v>830</v>
      </c>
      <c r="L739" s="18" t="s">
        <v>65</v>
      </c>
      <c r="M739" s="9" t="s">
        <v>1484</v>
      </c>
      <c r="N739" s="9" t="s">
        <v>1485</v>
      </c>
      <c r="O739" s="9" t="s">
        <v>1485</v>
      </c>
      <c r="P739" s="7" t="s">
        <v>1486</v>
      </c>
      <c r="Q739" s="8">
        <v>44296</v>
      </c>
      <c r="R739" s="8">
        <v>44286</v>
      </c>
      <c r="S739" s="10" t="s">
        <v>1487</v>
      </c>
    </row>
    <row r="740" spans="1:19" s="7" customFormat="1" ht="132" x14ac:dyDescent="0.3">
      <c r="A740" s="7">
        <v>2021</v>
      </c>
      <c r="B740" s="8">
        <v>44197</v>
      </c>
      <c r="C740" s="8">
        <v>44286</v>
      </c>
      <c r="D740" s="7" t="s">
        <v>54</v>
      </c>
      <c r="E740" s="15" t="s">
        <v>69</v>
      </c>
      <c r="F740" s="16" t="s">
        <v>87</v>
      </c>
      <c r="G740" s="16" t="s">
        <v>87</v>
      </c>
      <c r="H740" s="17" t="s">
        <v>108</v>
      </c>
      <c r="I740" s="7" t="s">
        <v>712</v>
      </c>
      <c r="J740" s="7" t="s">
        <v>871</v>
      </c>
      <c r="K740" s="7" t="s">
        <v>1441</v>
      </c>
      <c r="L740" s="18" t="s">
        <v>65</v>
      </c>
      <c r="M740" s="9" t="s">
        <v>1484</v>
      </c>
      <c r="N740" s="9" t="s">
        <v>1485</v>
      </c>
      <c r="O740" s="9" t="s">
        <v>1485</v>
      </c>
      <c r="P740" s="7" t="s">
        <v>1486</v>
      </c>
      <c r="Q740" s="8">
        <v>44296</v>
      </c>
      <c r="R740" s="8">
        <v>44286</v>
      </c>
      <c r="S740" s="10" t="s">
        <v>1487</v>
      </c>
    </row>
    <row r="741" spans="1:19" s="7" customFormat="1" ht="132" x14ac:dyDescent="0.3">
      <c r="A741" s="7">
        <v>2021</v>
      </c>
      <c r="B741" s="8">
        <v>44197</v>
      </c>
      <c r="C741" s="8">
        <v>44286</v>
      </c>
      <c r="D741" s="7" t="s">
        <v>54</v>
      </c>
      <c r="E741" s="15" t="s">
        <v>71</v>
      </c>
      <c r="F741" s="16" t="s">
        <v>89</v>
      </c>
      <c r="G741" s="16" t="s">
        <v>89</v>
      </c>
      <c r="H741" s="17" t="s">
        <v>108</v>
      </c>
      <c r="I741" s="7" t="s">
        <v>713</v>
      </c>
      <c r="J741" s="7" t="s">
        <v>1174</v>
      </c>
      <c r="K741" s="7" t="s">
        <v>839</v>
      </c>
      <c r="L741" s="18" t="s">
        <v>65</v>
      </c>
      <c r="M741" s="9" t="s">
        <v>1484</v>
      </c>
      <c r="N741" s="9" t="s">
        <v>1485</v>
      </c>
      <c r="O741" s="9" t="s">
        <v>1485</v>
      </c>
      <c r="P741" s="7" t="s">
        <v>1486</v>
      </c>
      <c r="Q741" s="8">
        <v>44296</v>
      </c>
      <c r="R741" s="8">
        <v>44286</v>
      </c>
      <c r="S741" s="10" t="s">
        <v>1487</v>
      </c>
    </row>
    <row r="742" spans="1:19" s="7" customFormat="1" ht="132" x14ac:dyDescent="0.3">
      <c r="A742" s="7">
        <v>2021</v>
      </c>
      <c r="B742" s="8">
        <v>44197</v>
      </c>
      <c r="C742" s="8">
        <v>44286</v>
      </c>
      <c r="D742" s="7" t="s">
        <v>54</v>
      </c>
      <c r="E742" s="15" t="s">
        <v>76</v>
      </c>
      <c r="F742" s="16" t="s">
        <v>94</v>
      </c>
      <c r="G742" s="16" t="s">
        <v>94</v>
      </c>
      <c r="H742" s="17" t="s">
        <v>108</v>
      </c>
      <c r="I742" s="7" t="s">
        <v>328</v>
      </c>
      <c r="J742" s="7" t="s">
        <v>983</v>
      </c>
      <c r="K742" s="7" t="s">
        <v>846</v>
      </c>
      <c r="L742" s="18" t="s">
        <v>65</v>
      </c>
      <c r="M742" s="9" t="s">
        <v>1484</v>
      </c>
      <c r="N742" s="9" t="s">
        <v>1485</v>
      </c>
      <c r="O742" s="9" t="s">
        <v>1485</v>
      </c>
      <c r="P742" s="7" t="s">
        <v>1486</v>
      </c>
      <c r="Q742" s="8">
        <v>44296</v>
      </c>
      <c r="R742" s="8">
        <v>44286</v>
      </c>
      <c r="S742" s="10" t="s">
        <v>1487</v>
      </c>
    </row>
    <row r="743" spans="1:19" s="7" customFormat="1" ht="132" x14ac:dyDescent="0.3">
      <c r="A743" s="7">
        <v>2021</v>
      </c>
      <c r="B743" s="8">
        <v>44197</v>
      </c>
      <c r="C743" s="8">
        <v>44286</v>
      </c>
      <c r="D743" s="7" t="s">
        <v>54</v>
      </c>
      <c r="E743" s="15" t="s">
        <v>70</v>
      </c>
      <c r="F743" s="16" t="s">
        <v>88</v>
      </c>
      <c r="G743" s="16" t="s">
        <v>88</v>
      </c>
      <c r="H743" s="17" t="s">
        <v>108</v>
      </c>
      <c r="I743" s="7" t="s">
        <v>714</v>
      </c>
      <c r="J743" s="7" t="s">
        <v>980</v>
      </c>
      <c r="K743" s="7" t="s">
        <v>964</v>
      </c>
      <c r="L743" s="18" t="s">
        <v>65</v>
      </c>
      <c r="M743" s="9" t="s">
        <v>1484</v>
      </c>
      <c r="N743" s="9" t="s">
        <v>1485</v>
      </c>
      <c r="O743" s="9" t="s">
        <v>1485</v>
      </c>
      <c r="P743" s="7" t="s">
        <v>1486</v>
      </c>
      <c r="Q743" s="8">
        <v>44296</v>
      </c>
      <c r="R743" s="8">
        <v>44286</v>
      </c>
      <c r="S743" s="10" t="s">
        <v>1487</v>
      </c>
    </row>
    <row r="744" spans="1:19" s="7" customFormat="1" ht="132" x14ac:dyDescent="0.3">
      <c r="A744" s="7">
        <v>2021</v>
      </c>
      <c r="B744" s="8">
        <v>44197</v>
      </c>
      <c r="C744" s="8">
        <v>44286</v>
      </c>
      <c r="D744" s="7" t="s">
        <v>54</v>
      </c>
      <c r="E744" s="15" t="s">
        <v>68</v>
      </c>
      <c r="F744" s="16" t="s">
        <v>86</v>
      </c>
      <c r="G744" s="16" t="s">
        <v>86</v>
      </c>
      <c r="H744" s="17" t="s">
        <v>108</v>
      </c>
      <c r="I744" s="7" t="s">
        <v>715</v>
      </c>
      <c r="J744" s="7" t="s">
        <v>1175</v>
      </c>
      <c r="K744" s="7" t="s">
        <v>1442</v>
      </c>
      <c r="L744" s="18" t="s">
        <v>65</v>
      </c>
      <c r="M744" s="9" t="s">
        <v>1484</v>
      </c>
      <c r="N744" s="9" t="s">
        <v>1485</v>
      </c>
      <c r="O744" s="9" t="s">
        <v>1485</v>
      </c>
      <c r="P744" s="7" t="s">
        <v>1486</v>
      </c>
      <c r="Q744" s="8">
        <v>44296</v>
      </c>
      <c r="R744" s="8">
        <v>44286</v>
      </c>
      <c r="S744" s="10" t="s">
        <v>1487</v>
      </c>
    </row>
    <row r="745" spans="1:19" s="7" customFormat="1" ht="132" x14ac:dyDescent="0.3">
      <c r="A745" s="7">
        <v>2021</v>
      </c>
      <c r="B745" s="8">
        <v>44197</v>
      </c>
      <c r="C745" s="8">
        <v>44286</v>
      </c>
      <c r="D745" s="7" t="s">
        <v>54</v>
      </c>
      <c r="E745" s="15" t="s">
        <v>67</v>
      </c>
      <c r="F745" s="16" t="s">
        <v>85</v>
      </c>
      <c r="G745" s="16" t="s">
        <v>85</v>
      </c>
      <c r="H745" s="17" t="s">
        <v>108</v>
      </c>
      <c r="I745" s="7" t="s">
        <v>523</v>
      </c>
      <c r="J745" s="7" t="s">
        <v>1176</v>
      </c>
      <c r="K745" s="7" t="s">
        <v>900</v>
      </c>
      <c r="L745" s="18" t="s">
        <v>65</v>
      </c>
      <c r="M745" s="9" t="s">
        <v>1484</v>
      </c>
      <c r="N745" s="9" t="s">
        <v>1485</v>
      </c>
      <c r="O745" s="9" t="s">
        <v>1485</v>
      </c>
      <c r="P745" s="7" t="s">
        <v>1486</v>
      </c>
      <c r="Q745" s="8">
        <v>44296</v>
      </c>
      <c r="R745" s="8">
        <v>44286</v>
      </c>
      <c r="S745" s="10" t="s">
        <v>1487</v>
      </c>
    </row>
    <row r="746" spans="1:19" s="7" customFormat="1" ht="132" x14ac:dyDescent="0.3">
      <c r="A746" s="7">
        <v>2021</v>
      </c>
      <c r="B746" s="8">
        <v>44197</v>
      </c>
      <c r="C746" s="8">
        <v>44286</v>
      </c>
      <c r="D746" s="7" t="s">
        <v>54</v>
      </c>
      <c r="E746" s="15" t="s">
        <v>71</v>
      </c>
      <c r="F746" s="16" t="s">
        <v>89</v>
      </c>
      <c r="G746" s="16" t="s">
        <v>89</v>
      </c>
      <c r="H746" s="17" t="s">
        <v>108</v>
      </c>
      <c r="I746" s="7" t="s">
        <v>716</v>
      </c>
      <c r="J746" s="7" t="s">
        <v>871</v>
      </c>
      <c r="K746" s="7" t="s">
        <v>833</v>
      </c>
      <c r="L746" s="18" t="s">
        <v>65</v>
      </c>
      <c r="M746" s="9" t="s">
        <v>1484</v>
      </c>
      <c r="N746" s="9" t="s">
        <v>1485</v>
      </c>
      <c r="O746" s="9" t="s">
        <v>1485</v>
      </c>
      <c r="P746" s="7" t="s">
        <v>1486</v>
      </c>
      <c r="Q746" s="8">
        <v>44296</v>
      </c>
      <c r="R746" s="8">
        <v>44286</v>
      </c>
      <c r="S746" s="10" t="s">
        <v>1487</v>
      </c>
    </row>
    <row r="747" spans="1:19" s="7" customFormat="1" ht="132" x14ac:dyDescent="0.3">
      <c r="A747" s="7">
        <v>2021</v>
      </c>
      <c r="B747" s="8">
        <v>44197</v>
      </c>
      <c r="C747" s="8">
        <v>44286</v>
      </c>
      <c r="D747" s="7" t="s">
        <v>54</v>
      </c>
      <c r="E747" s="15" t="s">
        <v>74</v>
      </c>
      <c r="F747" s="16" t="s">
        <v>92</v>
      </c>
      <c r="G747" s="16" t="s">
        <v>92</v>
      </c>
      <c r="H747" s="17" t="s">
        <v>167</v>
      </c>
      <c r="I747" s="7" t="s">
        <v>717</v>
      </c>
      <c r="J747" s="7" t="s">
        <v>1177</v>
      </c>
      <c r="K747" s="7" t="s">
        <v>1443</v>
      </c>
      <c r="L747" s="18" t="s">
        <v>65</v>
      </c>
      <c r="M747" s="9" t="s">
        <v>1484</v>
      </c>
      <c r="N747" s="9" t="s">
        <v>1485</v>
      </c>
      <c r="O747" s="9" t="s">
        <v>1485</v>
      </c>
      <c r="P747" s="7" t="s">
        <v>1486</v>
      </c>
      <c r="Q747" s="8">
        <v>44296</v>
      </c>
      <c r="R747" s="8">
        <v>44286</v>
      </c>
      <c r="S747" s="10" t="s">
        <v>1487</v>
      </c>
    </row>
    <row r="748" spans="1:19" s="7" customFormat="1" ht="132" x14ac:dyDescent="0.3">
      <c r="A748" s="7">
        <v>2021</v>
      </c>
      <c r="B748" s="8">
        <v>44197</v>
      </c>
      <c r="C748" s="8">
        <v>44286</v>
      </c>
      <c r="D748" s="7" t="s">
        <v>54</v>
      </c>
      <c r="E748" s="15" t="s">
        <v>69</v>
      </c>
      <c r="F748" s="16" t="s">
        <v>87</v>
      </c>
      <c r="G748" s="16" t="s">
        <v>87</v>
      </c>
      <c r="H748" s="17" t="s">
        <v>167</v>
      </c>
      <c r="I748" s="7" t="s">
        <v>362</v>
      </c>
      <c r="J748" s="7" t="s">
        <v>839</v>
      </c>
      <c r="K748" s="7" t="s">
        <v>1444</v>
      </c>
      <c r="L748" s="18" t="s">
        <v>65</v>
      </c>
      <c r="M748" s="9" t="s">
        <v>1484</v>
      </c>
      <c r="N748" s="9" t="s">
        <v>1485</v>
      </c>
      <c r="O748" s="9" t="s">
        <v>1485</v>
      </c>
      <c r="P748" s="7" t="s">
        <v>1486</v>
      </c>
      <c r="Q748" s="8">
        <v>44296</v>
      </c>
      <c r="R748" s="8">
        <v>44286</v>
      </c>
      <c r="S748" s="10" t="s">
        <v>1487</v>
      </c>
    </row>
    <row r="749" spans="1:19" s="7" customFormat="1" ht="132" x14ac:dyDescent="0.3">
      <c r="A749" s="7">
        <v>2021</v>
      </c>
      <c r="B749" s="8">
        <v>44197</v>
      </c>
      <c r="C749" s="8">
        <v>44286</v>
      </c>
      <c r="D749" s="7" t="s">
        <v>54</v>
      </c>
      <c r="E749" s="15" t="s">
        <v>70</v>
      </c>
      <c r="F749" s="16" t="s">
        <v>88</v>
      </c>
      <c r="G749" s="16" t="s">
        <v>88</v>
      </c>
      <c r="H749" s="17" t="s">
        <v>167</v>
      </c>
      <c r="I749" s="7" t="s">
        <v>718</v>
      </c>
      <c r="J749" s="7" t="s">
        <v>844</v>
      </c>
      <c r="K749" s="7" t="s">
        <v>1013</v>
      </c>
      <c r="L749" s="18" t="s">
        <v>65</v>
      </c>
      <c r="M749" s="9" t="s">
        <v>1484</v>
      </c>
      <c r="N749" s="9" t="s">
        <v>1485</v>
      </c>
      <c r="O749" s="9" t="s">
        <v>1485</v>
      </c>
      <c r="P749" s="7" t="s">
        <v>1486</v>
      </c>
      <c r="Q749" s="8">
        <v>44296</v>
      </c>
      <c r="R749" s="8">
        <v>44286</v>
      </c>
      <c r="S749" s="10" t="s">
        <v>1487</v>
      </c>
    </row>
    <row r="750" spans="1:19" s="7" customFormat="1" ht="132" x14ac:dyDescent="0.3">
      <c r="A750" s="7">
        <v>2021</v>
      </c>
      <c r="B750" s="8">
        <v>44197</v>
      </c>
      <c r="C750" s="8">
        <v>44286</v>
      </c>
      <c r="D750" s="7" t="s">
        <v>54</v>
      </c>
      <c r="E750" s="15" t="s">
        <v>67</v>
      </c>
      <c r="F750" s="16" t="s">
        <v>85</v>
      </c>
      <c r="G750" s="16" t="s">
        <v>85</v>
      </c>
      <c r="H750" s="17" t="s">
        <v>167</v>
      </c>
      <c r="I750" s="7" t="s">
        <v>719</v>
      </c>
      <c r="J750" s="7" t="s">
        <v>1178</v>
      </c>
      <c r="K750" s="7" t="s">
        <v>921</v>
      </c>
      <c r="L750" s="18" t="s">
        <v>65</v>
      </c>
      <c r="M750" s="9" t="s">
        <v>1484</v>
      </c>
      <c r="N750" s="9" t="s">
        <v>1485</v>
      </c>
      <c r="O750" s="9" t="s">
        <v>1485</v>
      </c>
      <c r="P750" s="7" t="s">
        <v>1486</v>
      </c>
      <c r="Q750" s="8">
        <v>44296</v>
      </c>
      <c r="R750" s="8">
        <v>44286</v>
      </c>
      <c r="S750" s="10" t="s">
        <v>1487</v>
      </c>
    </row>
    <row r="751" spans="1:19" s="7" customFormat="1" ht="132" x14ac:dyDescent="0.3">
      <c r="A751" s="7">
        <v>2021</v>
      </c>
      <c r="B751" s="8">
        <v>44197</v>
      </c>
      <c r="C751" s="8">
        <v>44286</v>
      </c>
      <c r="D751" s="7" t="s">
        <v>54</v>
      </c>
      <c r="E751" s="15" t="s">
        <v>71</v>
      </c>
      <c r="F751" s="16" t="s">
        <v>89</v>
      </c>
      <c r="G751" s="16" t="s">
        <v>89</v>
      </c>
      <c r="H751" s="17" t="s">
        <v>167</v>
      </c>
      <c r="I751" s="7" t="s">
        <v>208</v>
      </c>
      <c r="J751" s="7" t="s">
        <v>972</v>
      </c>
      <c r="K751" s="7" t="s">
        <v>1445</v>
      </c>
      <c r="L751" s="18" t="s">
        <v>65</v>
      </c>
      <c r="M751" s="9" t="s">
        <v>1484</v>
      </c>
      <c r="N751" s="9" t="s">
        <v>1485</v>
      </c>
      <c r="O751" s="9" t="s">
        <v>1485</v>
      </c>
      <c r="P751" s="7" t="s">
        <v>1486</v>
      </c>
      <c r="Q751" s="8">
        <v>44296</v>
      </c>
      <c r="R751" s="8">
        <v>44286</v>
      </c>
      <c r="S751" s="10" t="s">
        <v>1487</v>
      </c>
    </row>
    <row r="752" spans="1:19" s="7" customFormat="1" ht="132" x14ac:dyDescent="0.3">
      <c r="A752" s="7">
        <v>2021</v>
      </c>
      <c r="B752" s="8">
        <v>44197</v>
      </c>
      <c r="C752" s="8">
        <v>44286</v>
      </c>
      <c r="D752" s="7" t="s">
        <v>54</v>
      </c>
      <c r="E752" s="15" t="s">
        <v>67</v>
      </c>
      <c r="F752" s="16" t="s">
        <v>85</v>
      </c>
      <c r="G752" s="16" t="s">
        <v>85</v>
      </c>
      <c r="H752" s="17" t="s">
        <v>167</v>
      </c>
      <c r="I752" s="7" t="s">
        <v>175</v>
      </c>
      <c r="J752" s="7" t="s">
        <v>1179</v>
      </c>
      <c r="K752" s="7" t="s">
        <v>1063</v>
      </c>
      <c r="L752" s="18" t="s">
        <v>65</v>
      </c>
      <c r="M752" s="9" t="s">
        <v>1484</v>
      </c>
      <c r="N752" s="9" t="s">
        <v>1485</v>
      </c>
      <c r="O752" s="9" t="s">
        <v>1485</v>
      </c>
      <c r="P752" s="7" t="s">
        <v>1486</v>
      </c>
      <c r="Q752" s="8">
        <v>44296</v>
      </c>
      <c r="R752" s="8">
        <v>44286</v>
      </c>
      <c r="S752" s="10" t="s">
        <v>1487</v>
      </c>
    </row>
    <row r="753" spans="1:19" s="7" customFormat="1" ht="132" x14ac:dyDescent="0.3">
      <c r="A753" s="7">
        <v>2021</v>
      </c>
      <c r="B753" s="8">
        <v>44197</v>
      </c>
      <c r="C753" s="8">
        <v>44286</v>
      </c>
      <c r="D753" s="7" t="s">
        <v>54</v>
      </c>
      <c r="E753" s="15" t="s">
        <v>67</v>
      </c>
      <c r="F753" s="16" t="s">
        <v>85</v>
      </c>
      <c r="G753" s="16" t="s">
        <v>85</v>
      </c>
      <c r="H753" s="17" t="s">
        <v>167</v>
      </c>
      <c r="I753" s="7" t="s">
        <v>720</v>
      </c>
      <c r="J753" s="7" t="s">
        <v>863</v>
      </c>
      <c r="K753" s="7" t="s">
        <v>839</v>
      </c>
      <c r="L753" s="18" t="s">
        <v>65</v>
      </c>
      <c r="M753" s="9" t="s">
        <v>1484</v>
      </c>
      <c r="N753" s="9" t="s">
        <v>1485</v>
      </c>
      <c r="O753" s="9" t="s">
        <v>1485</v>
      </c>
      <c r="P753" s="7" t="s">
        <v>1486</v>
      </c>
      <c r="Q753" s="8">
        <v>44296</v>
      </c>
      <c r="R753" s="8">
        <v>44286</v>
      </c>
      <c r="S753" s="10" t="s">
        <v>1487</v>
      </c>
    </row>
    <row r="754" spans="1:19" s="7" customFormat="1" ht="132" x14ac:dyDescent="0.3">
      <c r="A754" s="7">
        <v>2021</v>
      </c>
      <c r="B754" s="8">
        <v>44197</v>
      </c>
      <c r="C754" s="8">
        <v>44286</v>
      </c>
      <c r="D754" s="7" t="s">
        <v>54</v>
      </c>
      <c r="E754" s="15" t="s">
        <v>76</v>
      </c>
      <c r="F754" s="16" t="s">
        <v>94</v>
      </c>
      <c r="G754" s="16" t="s">
        <v>94</v>
      </c>
      <c r="H754" s="17" t="s">
        <v>167</v>
      </c>
      <c r="I754" s="7" t="s">
        <v>721</v>
      </c>
      <c r="J754" s="7" t="s">
        <v>1180</v>
      </c>
      <c r="K754" s="7" t="s">
        <v>1215</v>
      </c>
      <c r="L754" s="18" t="s">
        <v>65</v>
      </c>
      <c r="M754" s="9" t="s">
        <v>1484</v>
      </c>
      <c r="N754" s="9" t="s">
        <v>1485</v>
      </c>
      <c r="O754" s="9" t="s">
        <v>1485</v>
      </c>
      <c r="P754" s="7" t="s">
        <v>1486</v>
      </c>
      <c r="Q754" s="8">
        <v>44296</v>
      </c>
      <c r="R754" s="8">
        <v>44286</v>
      </c>
      <c r="S754" s="10" t="s">
        <v>1487</v>
      </c>
    </row>
    <row r="755" spans="1:19" s="7" customFormat="1" ht="132" x14ac:dyDescent="0.3">
      <c r="A755" s="7">
        <v>2021</v>
      </c>
      <c r="B755" s="8">
        <v>44197</v>
      </c>
      <c r="C755" s="8">
        <v>44286</v>
      </c>
      <c r="D755" s="7" t="s">
        <v>54</v>
      </c>
      <c r="E755" s="15" t="s">
        <v>70</v>
      </c>
      <c r="F755" s="16" t="s">
        <v>88</v>
      </c>
      <c r="G755" s="16" t="s">
        <v>88</v>
      </c>
      <c r="H755" s="17" t="s">
        <v>167</v>
      </c>
      <c r="I755" s="7" t="s">
        <v>329</v>
      </c>
      <c r="J755" s="7" t="s">
        <v>887</v>
      </c>
      <c r="K755" s="7" t="s">
        <v>1446</v>
      </c>
      <c r="L755" s="18" t="s">
        <v>65</v>
      </c>
      <c r="M755" s="9" t="s">
        <v>1484</v>
      </c>
      <c r="N755" s="9" t="s">
        <v>1485</v>
      </c>
      <c r="O755" s="9" t="s">
        <v>1485</v>
      </c>
      <c r="P755" s="7" t="s">
        <v>1486</v>
      </c>
      <c r="Q755" s="8">
        <v>44296</v>
      </c>
      <c r="R755" s="8">
        <v>44286</v>
      </c>
      <c r="S755" s="10" t="s">
        <v>1487</v>
      </c>
    </row>
    <row r="756" spans="1:19" s="7" customFormat="1" ht="132" x14ac:dyDescent="0.3">
      <c r="A756" s="7">
        <v>2021</v>
      </c>
      <c r="B756" s="8">
        <v>44197</v>
      </c>
      <c r="C756" s="8">
        <v>44286</v>
      </c>
      <c r="D756" s="7" t="s">
        <v>54</v>
      </c>
      <c r="E756" s="15" t="s">
        <v>68</v>
      </c>
      <c r="F756" s="16" t="s">
        <v>86</v>
      </c>
      <c r="G756" s="16" t="s">
        <v>86</v>
      </c>
      <c r="H756" s="17" t="s">
        <v>167</v>
      </c>
      <c r="I756" s="7" t="s">
        <v>722</v>
      </c>
      <c r="J756" s="7" t="s">
        <v>1181</v>
      </c>
      <c r="K756" s="7" t="s">
        <v>1447</v>
      </c>
      <c r="L756" s="18" t="s">
        <v>65</v>
      </c>
      <c r="M756" s="9" t="s">
        <v>1484</v>
      </c>
      <c r="N756" s="9" t="s">
        <v>1485</v>
      </c>
      <c r="O756" s="9" t="s">
        <v>1485</v>
      </c>
      <c r="P756" s="7" t="s">
        <v>1486</v>
      </c>
      <c r="Q756" s="8">
        <v>44296</v>
      </c>
      <c r="R756" s="8">
        <v>44286</v>
      </c>
      <c r="S756" s="10" t="s">
        <v>1487</v>
      </c>
    </row>
    <row r="757" spans="1:19" s="7" customFormat="1" ht="132" x14ac:dyDescent="0.3">
      <c r="A757" s="7">
        <v>2021</v>
      </c>
      <c r="B757" s="8">
        <v>44197</v>
      </c>
      <c r="C757" s="8">
        <v>44286</v>
      </c>
      <c r="D757" s="7" t="s">
        <v>54</v>
      </c>
      <c r="E757" s="15" t="s">
        <v>71</v>
      </c>
      <c r="F757" s="16" t="s">
        <v>89</v>
      </c>
      <c r="G757" s="16" t="s">
        <v>89</v>
      </c>
      <c r="H757" s="17" t="s">
        <v>167</v>
      </c>
      <c r="I757" s="7" t="s">
        <v>723</v>
      </c>
      <c r="J757" s="7" t="s">
        <v>863</v>
      </c>
      <c r="K757" s="7" t="s">
        <v>1099</v>
      </c>
      <c r="L757" s="18" t="s">
        <v>65</v>
      </c>
      <c r="M757" s="9" t="s">
        <v>1484</v>
      </c>
      <c r="N757" s="9" t="s">
        <v>1485</v>
      </c>
      <c r="O757" s="9" t="s">
        <v>1485</v>
      </c>
      <c r="P757" s="7" t="s">
        <v>1486</v>
      </c>
      <c r="Q757" s="8">
        <v>44296</v>
      </c>
      <c r="R757" s="8">
        <v>44286</v>
      </c>
      <c r="S757" s="10" t="s">
        <v>1487</v>
      </c>
    </row>
    <row r="758" spans="1:19" s="7" customFormat="1" ht="132" x14ac:dyDescent="0.3">
      <c r="A758" s="7">
        <v>2021</v>
      </c>
      <c r="B758" s="8">
        <v>44197</v>
      </c>
      <c r="C758" s="8">
        <v>44286</v>
      </c>
      <c r="D758" s="7" t="s">
        <v>54</v>
      </c>
      <c r="E758" s="15" t="s">
        <v>70</v>
      </c>
      <c r="F758" s="16" t="s">
        <v>88</v>
      </c>
      <c r="G758" s="16" t="s">
        <v>88</v>
      </c>
      <c r="H758" s="17" t="s">
        <v>167</v>
      </c>
      <c r="I758" s="7" t="s">
        <v>724</v>
      </c>
      <c r="J758" s="7" t="s">
        <v>849</v>
      </c>
      <c r="K758" s="7" t="s">
        <v>830</v>
      </c>
      <c r="L758" s="18" t="s">
        <v>65</v>
      </c>
      <c r="M758" s="9" t="s">
        <v>1484</v>
      </c>
      <c r="N758" s="9" t="s">
        <v>1485</v>
      </c>
      <c r="O758" s="9" t="s">
        <v>1485</v>
      </c>
      <c r="P758" s="7" t="s">
        <v>1486</v>
      </c>
      <c r="Q758" s="8">
        <v>44296</v>
      </c>
      <c r="R758" s="8">
        <v>44286</v>
      </c>
      <c r="S758" s="10" t="s">
        <v>1487</v>
      </c>
    </row>
    <row r="759" spans="1:19" s="7" customFormat="1" ht="132" x14ac:dyDescent="0.3">
      <c r="A759" s="7">
        <v>2021</v>
      </c>
      <c r="B759" s="8">
        <v>44197</v>
      </c>
      <c r="C759" s="8">
        <v>44286</v>
      </c>
      <c r="D759" s="7" t="s">
        <v>54</v>
      </c>
      <c r="E759" s="15" t="s">
        <v>68</v>
      </c>
      <c r="F759" s="16" t="s">
        <v>86</v>
      </c>
      <c r="G759" s="16" t="s">
        <v>86</v>
      </c>
      <c r="H759" s="17" t="s">
        <v>167</v>
      </c>
      <c r="I759" s="7" t="s">
        <v>293</v>
      </c>
      <c r="J759" s="7" t="s">
        <v>900</v>
      </c>
      <c r="K759" s="7" t="s">
        <v>862</v>
      </c>
      <c r="L759" s="18" t="s">
        <v>65</v>
      </c>
      <c r="M759" s="9" t="s">
        <v>1484</v>
      </c>
      <c r="N759" s="9" t="s">
        <v>1485</v>
      </c>
      <c r="O759" s="9" t="s">
        <v>1485</v>
      </c>
      <c r="P759" s="7" t="s">
        <v>1486</v>
      </c>
      <c r="Q759" s="8">
        <v>44296</v>
      </c>
      <c r="R759" s="8">
        <v>44286</v>
      </c>
      <c r="S759" s="10" t="s">
        <v>1487</v>
      </c>
    </row>
    <row r="760" spans="1:19" s="7" customFormat="1" ht="132" x14ac:dyDescent="0.3">
      <c r="A760" s="7">
        <v>2021</v>
      </c>
      <c r="B760" s="8">
        <v>44197</v>
      </c>
      <c r="C760" s="8">
        <v>44286</v>
      </c>
      <c r="D760" s="7" t="s">
        <v>54</v>
      </c>
      <c r="E760" s="15" t="s">
        <v>70</v>
      </c>
      <c r="F760" s="16" t="s">
        <v>88</v>
      </c>
      <c r="G760" s="16" t="s">
        <v>88</v>
      </c>
      <c r="H760" s="17" t="s">
        <v>167</v>
      </c>
      <c r="I760" s="7" t="s">
        <v>324</v>
      </c>
      <c r="J760" s="7" t="s">
        <v>860</v>
      </c>
      <c r="K760" s="7" t="s">
        <v>840</v>
      </c>
      <c r="L760" s="18" t="s">
        <v>65</v>
      </c>
      <c r="M760" s="9" t="s">
        <v>1484</v>
      </c>
      <c r="N760" s="9" t="s">
        <v>1485</v>
      </c>
      <c r="O760" s="9" t="s">
        <v>1485</v>
      </c>
      <c r="P760" s="7" t="s">
        <v>1486</v>
      </c>
      <c r="Q760" s="8">
        <v>44296</v>
      </c>
      <c r="R760" s="8">
        <v>44286</v>
      </c>
      <c r="S760" s="10" t="s">
        <v>1487</v>
      </c>
    </row>
    <row r="761" spans="1:19" s="7" customFormat="1" ht="132" x14ac:dyDescent="0.3">
      <c r="A761" s="7">
        <v>2021</v>
      </c>
      <c r="B761" s="8">
        <v>44197</v>
      </c>
      <c r="C761" s="8">
        <v>44286</v>
      </c>
      <c r="D761" s="7" t="s">
        <v>54</v>
      </c>
      <c r="E761" s="15" t="s">
        <v>68</v>
      </c>
      <c r="F761" s="16" t="s">
        <v>86</v>
      </c>
      <c r="G761" s="16" t="s">
        <v>86</v>
      </c>
      <c r="H761" s="17" t="s">
        <v>167</v>
      </c>
      <c r="I761" s="7" t="s">
        <v>725</v>
      </c>
      <c r="J761" s="7" t="s">
        <v>1182</v>
      </c>
      <c r="K761" s="7" t="s">
        <v>859</v>
      </c>
      <c r="L761" s="18" t="s">
        <v>65</v>
      </c>
      <c r="M761" s="9" t="s">
        <v>1484</v>
      </c>
      <c r="N761" s="9" t="s">
        <v>1485</v>
      </c>
      <c r="O761" s="9" t="s">
        <v>1485</v>
      </c>
      <c r="P761" s="7" t="s">
        <v>1486</v>
      </c>
      <c r="Q761" s="8">
        <v>44296</v>
      </c>
      <c r="R761" s="8">
        <v>44286</v>
      </c>
      <c r="S761" s="10" t="s">
        <v>1487</v>
      </c>
    </row>
    <row r="762" spans="1:19" s="7" customFormat="1" ht="132" x14ac:dyDescent="0.3">
      <c r="A762" s="7">
        <v>2021</v>
      </c>
      <c r="B762" s="8">
        <v>44197</v>
      </c>
      <c r="C762" s="8">
        <v>44286</v>
      </c>
      <c r="D762" s="7" t="s">
        <v>54</v>
      </c>
      <c r="E762" s="15" t="s">
        <v>71</v>
      </c>
      <c r="F762" s="16" t="s">
        <v>89</v>
      </c>
      <c r="G762" s="16" t="s">
        <v>89</v>
      </c>
      <c r="H762" s="17" t="s">
        <v>167</v>
      </c>
      <c r="I762" s="7" t="s">
        <v>726</v>
      </c>
      <c r="J762" s="7" t="s">
        <v>958</v>
      </c>
      <c r="K762" s="7" t="s">
        <v>1037</v>
      </c>
      <c r="L762" s="18" t="s">
        <v>65</v>
      </c>
      <c r="M762" s="9" t="s">
        <v>1484</v>
      </c>
      <c r="N762" s="9" t="s">
        <v>1485</v>
      </c>
      <c r="O762" s="9" t="s">
        <v>1485</v>
      </c>
      <c r="P762" s="7" t="s">
        <v>1486</v>
      </c>
      <c r="Q762" s="8">
        <v>44296</v>
      </c>
      <c r="R762" s="8">
        <v>44286</v>
      </c>
      <c r="S762" s="10" t="s">
        <v>1487</v>
      </c>
    </row>
    <row r="763" spans="1:19" s="7" customFormat="1" ht="132" x14ac:dyDescent="0.3">
      <c r="A763" s="7">
        <v>2021</v>
      </c>
      <c r="B763" s="8">
        <v>44197</v>
      </c>
      <c r="C763" s="8">
        <v>44286</v>
      </c>
      <c r="D763" s="7" t="s">
        <v>54</v>
      </c>
      <c r="E763" s="15" t="s">
        <v>76</v>
      </c>
      <c r="F763" s="16" t="s">
        <v>94</v>
      </c>
      <c r="G763" s="16" t="s">
        <v>94</v>
      </c>
      <c r="H763" s="17" t="s">
        <v>167</v>
      </c>
      <c r="I763" s="7" t="s">
        <v>727</v>
      </c>
      <c r="J763" s="7" t="s">
        <v>960</v>
      </c>
      <c r="K763" s="7" t="s">
        <v>1448</v>
      </c>
      <c r="L763" s="18" t="s">
        <v>65</v>
      </c>
      <c r="M763" s="9" t="s">
        <v>1484</v>
      </c>
      <c r="N763" s="9" t="s">
        <v>1485</v>
      </c>
      <c r="O763" s="9" t="s">
        <v>1485</v>
      </c>
      <c r="P763" s="7" t="s">
        <v>1486</v>
      </c>
      <c r="Q763" s="8">
        <v>44296</v>
      </c>
      <c r="R763" s="8">
        <v>44286</v>
      </c>
      <c r="S763" s="10" t="s">
        <v>1487</v>
      </c>
    </row>
    <row r="764" spans="1:19" s="7" customFormat="1" ht="132" x14ac:dyDescent="0.3">
      <c r="A764" s="7">
        <v>2021</v>
      </c>
      <c r="B764" s="8">
        <v>44197</v>
      </c>
      <c r="C764" s="8">
        <v>44286</v>
      </c>
      <c r="D764" s="7" t="s">
        <v>54</v>
      </c>
      <c r="E764" s="15" t="s">
        <v>70</v>
      </c>
      <c r="F764" s="16" t="s">
        <v>88</v>
      </c>
      <c r="G764" s="16" t="s">
        <v>88</v>
      </c>
      <c r="H764" s="17" t="s">
        <v>167</v>
      </c>
      <c r="I764" s="7" t="s">
        <v>336</v>
      </c>
      <c r="J764" s="7" t="s">
        <v>959</v>
      </c>
      <c r="L764" s="18" t="s">
        <v>65</v>
      </c>
      <c r="M764" s="9" t="s">
        <v>1484</v>
      </c>
      <c r="N764" s="9" t="s">
        <v>1485</v>
      </c>
      <c r="O764" s="9" t="s">
        <v>1485</v>
      </c>
      <c r="P764" s="7" t="s">
        <v>1486</v>
      </c>
      <c r="Q764" s="8">
        <v>44296</v>
      </c>
      <c r="R764" s="8">
        <v>44286</v>
      </c>
      <c r="S764" s="10" t="s">
        <v>1487</v>
      </c>
    </row>
    <row r="765" spans="1:19" s="7" customFormat="1" ht="132" x14ac:dyDescent="0.3">
      <c r="A765" s="7">
        <v>2021</v>
      </c>
      <c r="B765" s="8">
        <v>44197</v>
      </c>
      <c r="C765" s="8">
        <v>44286</v>
      </c>
      <c r="D765" s="7" t="s">
        <v>54</v>
      </c>
      <c r="E765" s="15" t="s">
        <v>68</v>
      </c>
      <c r="F765" s="16" t="s">
        <v>86</v>
      </c>
      <c r="G765" s="16" t="s">
        <v>86</v>
      </c>
      <c r="H765" s="17" t="s">
        <v>167</v>
      </c>
      <c r="I765" s="7" t="s">
        <v>353</v>
      </c>
      <c r="J765" s="7" t="s">
        <v>1183</v>
      </c>
      <c r="K765" s="7" t="s">
        <v>1449</v>
      </c>
      <c r="L765" s="18" t="s">
        <v>65</v>
      </c>
      <c r="M765" s="9" t="s">
        <v>1484</v>
      </c>
      <c r="N765" s="9" t="s">
        <v>1485</v>
      </c>
      <c r="O765" s="9" t="s">
        <v>1485</v>
      </c>
      <c r="P765" s="7" t="s">
        <v>1486</v>
      </c>
      <c r="Q765" s="8">
        <v>44296</v>
      </c>
      <c r="R765" s="8">
        <v>44286</v>
      </c>
      <c r="S765" s="10" t="s">
        <v>1487</v>
      </c>
    </row>
    <row r="766" spans="1:19" s="7" customFormat="1" ht="132" x14ac:dyDescent="0.3">
      <c r="A766" s="7">
        <v>2021</v>
      </c>
      <c r="B766" s="8">
        <v>44197</v>
      </c>
      <c r="C766" s="8">
        <v>44286</v>
      </c>
      <c r="D766" s="7" t="s">
        <v>54</v>
      </c>
      <c r="E766" s="15" t="s">
        <v>71</v>
      </c>
      <c r="F766" s="16" t="s">
        <v>89</v>
      </c>
      <c r="G766" s="16" t="s">
        <v>89</v>
      </c>
      <c r="H766" s="17" t="s">
        <v>167</v>
      </c>
      <c r="I766" s="7" t="s">
        <v>728</v>
      </c>
      <c r="J766" s="7" t="s">
        <v>895</v>
      </c>
      <c r="K766" s="7" t="s">
        <v>959</v>
      </c>
      <c r="L766" s="18" t="s">
        <v>65</v>
      </c>
      <c r="M766" s="9" t="s">
        <v>1484</v>
      </c>
      <c r="N766" s="9" t="s">
        <v>1485</v>
      </c>
      <c r="O766" s="9" t="s">
        <v>1485</v>
      </c>
      <c r="P766" s="7" t="s">
        <v>1486</v>
      </c>
      <c r="Q766" s="8">
        <v>44296</v>
      </c>
      <c r="R766" s="8">
        <v>44286</v>
      </c>
      <c r="S766" s="10" t="s">
        <v>1487</v>
      </c>
    </row>
    <row r="767" spans="1:19" s="7" customFormat="1" ht="132" x14ac:dyDescent="0.3">
      <c r="A767" s="7">
        <v>2021</v>
      </c>
      <c r="B767" s="8">
        <v>44197</v>
      </c>
      <c r="C767" s="8">
        <v>44286</v>
      </c>
      <c r="D767" s="7" t="s">
        <v>54</v>
      </c>
      <c r="E767" s="15" t="s">
        <v>70</v>
      </c>
      <c r="F767" s="16" t="s">
        <v>88</v>
      </c>
      <c r="G767" s="16" t="s">
        <v>88</v>
      </c>
      <c r="H767" s="17" t="s">
        <v>167</v>
      </c>
      <c r="I767" s="7" t="s">
        <v>395</v>
      </c>
      <c r="J767" s="7" t="s">
        <v>881</v>
      </c>
      <c r="K767" s="7" t="s">
        <v>870</v>
      </c>
      <c r="L767" s="18" t="s">
        <v>65</v>
      </c>
      <c r="M767" s="9" t="s">
        <v>1484</v>
      </c>
      <c r="N767" s="9" t="s">
        <v>1485</v>
      </c>
      <c r="O767" s="9" t="s">
        <v>1485</v>
      </c>
      <c r="P767" s="7" t="s">
        <v>1486</v>
      </c>
      <c r="Q767" s="8">
        <v>44296</v>
      </c>
      <c r="R767" s="8">
        <v>44286</v>
      </c>
      <c r="S767" s="10" t="s">
        <v>1487</v>
      </c>
    </row>
    <row r="768" spans="1:19" s="7" customFormat="1" ht="132" x14ac:dyDescent="0.3">
      <c r="A768" s="7">
        <v>2021</v>
      </c>
      <c r="B768" s="8">
        <v>44197</v>
      </c>
      <c r="C768" s="8">
        <v>44286</v>
      </c>
      <c r="D768" s="7" t="s">
        <v>54</v>
      </c>
      <c r="E768" s="15" t="s">
        <v>68</v>
      </c>
      <c r="F768" s="16" t="s">
        <v>86</v>
      </c>
      <c r="G768" s="16" t="s">
        <v>86</v>
      </c>
      <c r="H768" s="17" t="s">
        <v>167</v>
      </c>
      <c r="I768" s="7" t="s">
        <v>210</v>
      </c>
      <c r="J768" s="7" t="s">
        <v>1044</v>
      </c>
      <c r="K768" s="7" t="s">
        <v>1114</v>
      </c>
      <c r="L768" s="18" t="s">
        <v>65</v>
      </c>
      <c r="M768" s="9" t="s">
        <v>1484</v>
      </c>
      <c r="N768" s="9" t="s">
        <v>1485</v>
      </c>
      <c r="O768" s="9" t="s">
        <v>1485</v>
      </c>
      <c r="P768" s="7" t="s">
        <v>1486</v>
      </c>
      <c r="Q768" s="8">
        <v>44296</v>
      </c>
      <c r="R768" s="8">
        <v>44286</v>
      </c>
      <c r="S768" s="10" t="s">
        <v>1487</v>
      </c>
    </row>
    <row r="769" spans="1:19" s="7" customFormat="1" ht="132" x14ac:dyDescent="0.3">
      <c r="A769" s="7">
        <v>2021</v>
      </c>
      <c r="B769" s="8">
        <v>44197</v>
      </c>
      <c r="C769" s="8">
        <v>44286</v>
      </c>
      <c r="D769" s="7" t="s">
        <v>54</v>
      </c>
      <c r="E769" s="15" t="s">
        <v>71</v>
      </c>
      <c r="F769" s="16" t="s">
        <v>89</v>
      </c>
      <c r="G769" s="16" t="s">
        <v>89</v>
      </c>
      <c r="H769" s="17" t="s">
        <v>167</v>
      </c>
      <c r="I769" s="7" t="s">
        <v>729</v>
      </c>
      <c r="J769" s="7" t="s">
        <v>1027</v>
      </c>
      <c r="K769" s="7" t="s">
        <v>1450</v>
      </c>
      <c r="L769" s="18" t="s">
        <v>65</v>
      </c>
      <c r="M769" s="9" t="s">
        <v>1484</v>
      </c>
      <c r="N769" s="9" t="s">
        <v>1485</v>
      </c>
      <c r="O769" s="9" t="s">
        <v>1485</v>
      </c>
      <c r="P769" s="7" t="s">
        <v>1486</v>
      </c>
      <c r="Q769" s="8">
        <v>44296</v>
      </c>
      <c r="R769" s="8">
        <v>44286</v>
      </c>
      <c r="S769" s="10" t="s">
        <v>1487</v>
      </c>
    </row>
    <row r="770" spans="1:19" s="7" customFormat="1" ht="132" x14ac:dyDescent="0.3">
      <c r="A770" s="7">
        <v>2021</v>
      </c>
      <c r="B770" s="8">
        <v>44197</v>
      </c>
      <c r="C770" s="8">
        <v>44286</v>
      </c>
      <c r="D770" s="7" t="s">
        <v>54</v>
      </c>
      <c r="E770" s="15" t="s">
        <v>76</v>
      </c>
      <c r="F770" s="16" t="s">
        <v>94</v>
      </c>
      <c r="G770" s="16" t="s">
        <v>94</v>
      </c>
      <c r="H770" s="17" t="s">
        <v>167</v>
      </c>
      <c r="I770" s="7" t="s">
        <v>464</v>
      </c>
      <c r="J770" s="7" t="s">
        <v>1085</v>
      </c>
      <c r="K770" s="7" t="s">
        <v>1150</v>
      </c>
      <c r="L770" s="18" t="s">
        <v>65</v>
      </c>
      <c r="M770" s="9" t="s">
        <v>1484</v>
      </c>
      <c r="N770" s="9" t="s">
        <v>1485</v>
      </c>
      <c r="O770" s="9" t="s">
        <v>1485</v>
      </c>
      <c r="P770" s="7" t="s">
        <v>1486</v>
      </c>
      <c r="Q770" s="8">
        <v>44296</v>
      </c>
      <c r="R770" s="8">
        <v>44286</v>
      </c>
      <c r="S770" s="10" t="s">
        <v>1487</v>
      </c>
    </row>
    <row r="771" spans="1:19" s="7" customFormat="1" ht="132" x14ac:dyDescent="0.3">
      <c r="A771" s="7">
        <v>2021</v>
      </c>
      <c r="B771" s="8">
        <v>44197</v>
      </c>
      <c r="C771" s="8">
        <v>44286</v>
      </c>
      <c r="D771" s="7" t="s">
        <v>54</v>
      </c>
      <c r="E771" s="15" t="s">
        <v>68</v>
      </c>
      <c r="F771" s="16" t="s">
        <v>86</v>
      </c>
      <c r="G771" s="16" t="s">
        <v>86</v>
      </c>
      <c r="H771" s="17" t="s">
        <v>167</v>
      </c>
      <c r="I771" s="7" t="s">
        <v>707</v>
      </c>
      <c r="J771" s="7" t="s">
        <v>887</v>
      </c>
      <c r="K771" s="7" t="s">
        <v>849</v>
      </c>
      <c r="L771" s="18" t="s">
        <v>65</v>
      </c>
      <c r="M771" s="9" t="s">
        <v>1484</v>
      </c>
      <c r="N771" s="9" t="s">
        <v>1485</v>
      </c>
      <c r="O771" s="9" t="s">
        <v>1485</v>
      </c>
      <c r="P771" s="7" t="s">
        <v>1486</v>
      </c>
      <c r="Q771" s="8">
        <v>44296</v>
      </c>
      <c r="R771" s="8">
        <v>44286</v>
      </c>
      <c r="S771" s="10" t="s">
        <v>1487</v>
      </c>
    </row>
    <row r="772" spans="1:19" s="7" customFormat="1" ht="132" x14ac:dyDescent="0.3">
      <c r="A772" s="7">
        <v>2021</v>
      </c>
      <c r="B772" s="8">
        <v>44197</v>
      </c>
      <c r="C772" s="8">
        <v>44286</v>
      </c>
      <c r="D772" s="7" t="s">
        <v>54</v>
      </c>
      <c r="E772" s="15" t="s">
        <v>68</v>
      </c>
      <c r="F772" s="16" t="s">
        <v>86</v>
      </c>
      <c r="G772" s="16" t="s">
        <v>86</v>
      </c>
      <c r="H772" s="17" t="s">
        <v>167</v>
      </c>
      <c r="I772" s="7" t="s">
        <v>730</v>
      </c>
      <c r="J772" s="7" t="s">
        <v>1160</v>
      </c>
      <c r="K772" s="7" t="s">
        <v>1451</v>
      </c>
      <c r="L772" s="18" t="s">
        <v>65</v>
      </c>
      <c r="M772" s="9" t="s">
        <v>1484</v>
      </c>
      <c r="N772" s="9" t="s">
        <v>1485</v>
      </c>
      <c r="O772" s="9" t="s">
        <v>1485</v>
      </c>
      <c r="P772" s="7" t="s">
        <v>1486</v>
      </c>
      <c r="Q772" s="8">
        <v>44296</v>
      </c>
      <c r="R772" s="8">
        <v>44286</v>
      </c>
      <c r="S772" s="10" t="s">
        <v>1487</v>
      </c>
    </row>
    <row r="773" spans="1:19" s="7" customFormat="1" ht="132" x14ac:dyDescent="0.3">
      <c r="A773" s="7">
        <v>2021</v>
      </c>
      <c r="B773" s="8">
        <v>44197</v>
      </c>
      <c r="C773" s="8">
        <v>44286</v>
      </c>
      <c r="D773" s="7" t="s">
        <v>54</v>
      </c>
      <c r="E773" s="15" t="s">
        <v>67</v>
      </c>
      <c r="F773" s="16" t="s">
        <v>85</v>
      </c>
      <c r="G773" s="16" t="s">
        <v>85</v>
      </c>
      <c r="H773" s="17" t="s">
        <v>167</v>
      </c>
      <c r="I773" s="7" t="s">
        <v>456</v>
      </c>
      <c r="J773" s="7" t="s">
        <v>858</v>
      </c>
      <c r="K773" s="7" t="s">
        <v>909</v>
      </c>
      <c r="L773" s="18" t="s">
        <v>65</v>
      </c>
      <c r="M773" s="9" t="s">
        <v>1484</v>
      </c>
      <c r="N773" s="9" t="s">
        <v>1485</v>
      </c>
      <c r="O773" s="9" t="s">
        <v>1485</v>
      </c>
      <c r="P773" s="7" t="s">
        <v>1486</v>
      </c>
      <c r="Q773" s="8">
        <v>44296</v>
      </c>
      <c r="R773" s="8">
        <v>44286</v>
      </c>
      <c r="S773" s="10" t="s">
        <v>1487</v>
      </c>
    </row>
    <row r="774" spans="1:19" s="7" customFormat="1" ht="132" x14ac:dyDescent="0.3">
      <c r="A774" s="7">
        <v>2021</v>
      </c>
      <c r="B774" s="8">
        <v>44197</v>
      </c>
      <c r="C774" s="8">
        <v>44286</v>
      </c>
      <c r="D774" s="7" t="s">
        <v>54</v>
      </c>
      <c r="E774" s="15" t="s">
        <v>70</v>
      </c>
      <c r="F774" s="16" t="s">
        <v>88</v>
      </c>
      <c r="G774" s="16" t="s">
        <v>88</v>
      </c>
      <c r="H774" s="17" t="s">
        <v>167</v>
      </c>
      <c r="I774" s="7" t="s">
        <v>731</v>
      </c>
      <c r="J774" s="7" t="s">
        <v>1184</v>
      </c>
      <c r="K774" s="7" t="s">
        <v>1085</v>
      </c>
      <c r="L774" s="18" t="s">
        <v>65</v>
      </c>
      <c r="M774" s="9" t="s">
        <v>1484</v>
      </c>
      <c r="N774" s="9" t="s">
        <v>1485</v>
      </c>
      <c r="O774" s="9" t="s">
        <v>1485</v>
      </c>
      <c r="P774" s="7" t="s">
        <v>1486</v>
      </c>
      <c r="Q774" s="8">
        <v>44296</v>
      </c>
      <c r="R774" s="8">
        <v>44286</v>
      </c>
      <c r="S774" s="10" t="s">
        <v>1487</v>
      </c>
    </row>
    <row r="775" spans="1:19" s="7" customFormat="1" ht="132" x14ac:dyDescent="0.3">
      <c r="A775" s="7">
        <v>2021</v>
      </c>
      <c r="B775" s="8">
        <v>44197</v>
      </c>
      <c r="C775" s="8">
        <v>44286</v>
      </c>
      <c r="D775" s="7" t="s">
        <v>54</v>
      </c>
      <c r="E775" s="15" t="s">
        <v>67</v>
      </c>
      <c r="F775" s="16" t="s">
        <v>85</v>
      </c>
      <c r="G775" s="16" t="s">
        <v>85</v>
      </c>
      <c r="H775" s="17" t="s">
        <v>167</v>
      </c>
      <c r="I775" s="7" t="s">
        <v>732</v>
      </c>
      <c r="J775" s="7" t="s">
        <v>1087</v>
      </c>
      <c r="K775" s="7" t="s">
        <v>826</v>
      </c>
      <c r="L775" s="18" t="s">
        <v>65</v>
      </c>
      <c r="M775" s="9" t="s">
        <v>1484</v>
      </c>
      <c r="N775" s="9" t="s">
        <v>1485</v>
      </c>
      <c r="O775" s="9" t="s">
        <v>1485</v>
      </c>
      <c r="P775" s="7" t="s">
        <v>1486</v>
      </c>
      <c r="Q775" s="8">
        <v>44296</v>
      </c>
      <c r="R775" s="8">
        <v>44286</v>
      </c>
      <c r="S775" s="10" t="s">
        <v>1487</v>
      </c>
    </row>
    <row r="776" spans="1:19" s="7" customFormat="1" ht="132" x14ac:dyDescent="0.3">
      <c r="A776" s="7">
        <v>2021</v>
      </c>
      <c r="B776" s="8">
        <v>44197</v>
      </c>
      <c r="C776" s="8">
        <v>44286</v>
      </c>
      <c r="D776" s="7" t="s">
        <v>54</v>
      </c>
      <c r="E776" s="15" t="s">
        <v>71</v>
      </c>
      <c r="F776" s="16" t="s">
        <v>89</v>
      </c>
      <c r="G776" s="16" t="s">
        <v>89</v>
      </c>
      <c r="H776" s="17" t="s">
        <v>167</v>
      </c>
      <c r="I776" s="7" t="s">
        <v>733</v>
      </c>
      <c r="J776" s="7" t="s">
        <v>1185</v>
      </c>
      <c r="K776" s="7" t="s">
        <v>1452</v>
      </c>
      <c r="L776" s="18" t="s">
        <v>65</v>
      </c>
      <c r="M776" s="9" t="s">
        <v>1484</v>
      </c>
      <c r="N776" s="9" t="s">
        <v>1485</v>
      </c>
      <c r="O776" s="9" t="s">
        <v>1485</v>
      </c>
      <c r="P776" s="7" t="s">
        <v>1486</v>
      </c>
      <c r="Q776" s="8">
        <v>44296</v>
      </c>
      <c r="R776" s="8">
        <v>44286</v>
      </c>
      <c r="S776" s="10" t="s">
        <v>1487</v>
      </c>
    </row>
    <row r="777" spans="1:19" s="7" customFormat="1" ht="132" x14ac:dyDescent="0.3">
      <c r="A777" s="7">
        <v>2021</v>
      </c>
      <c r="B777" s="8">
        <v>44197</v>
      </c>
      <c r="C777" s="8">
        <v>44286</v>
      </c>
      <c r="D777" s="7" t="s">
        <v>54</v>
      </c>
      <c r="E777" s="15" t="s">
        <v>71</v>
      </c>
      <c r="F777" s="16" t="s">
        <v>89</v>
      </c>
      <c r="G777" s="16" t="s">
        <v>89</v>
      </c>
      <c r="H777" s="17" t="s">
        <v>167</v>
      </c>
      <c r="I777" s="7" t="s">
        <v>274</v>
      </c>
      <c r="J777" s="7" t="s">
        <v>850</v>
      </c>
      <c r="K777" s="7" t="s">
        <v>1453</v>
      </c>
      <c r="L777" s="18" t="s">
        <v>65</v>
      </c>
      <c r="M777" s="9" t="s">
        <v>1484</v>
      </c>
      <c r="N777" s="9" t="s">
        <v>1485</v>
      </c>
      <c r="O777" s="9" t="s">
        <v>1485</v>
      </c>
      <c r="P777" s="7" t="s">
        <v>1486</v>
      </c>
      <c r="Q777" s="8">
        <v>44296</v>
      </c>
      <c r="R777" s="8">
        <v>44286</v>
      </c>
      <c r="S777" s="10" t="s">
        <v>1487</v>
      </c>
    </row>
    <row r="778" spans="1:19" s="7" customFormat="1" ht="132" x14ac:dyDescent="0.3">
      <c r="A778" s="7">
        <v>2021</v>
      </c>
      <c r="B778" s="8">
        <v>44197</v>
      </c>
      <c r="C778" s="8">
        <v>44286</v>
      </c>
      <c r="D778" s="7" t="s">
        <v>54</v>
      </c>
      <c r="E778" s="15" t="s">
        <v>70</v>
      </c>
      <c r="F778" s="16" t="s">
        <v>88</v>
      </c>
      <c r="G778" s="16" t="s">
        <v>88</v>
      </c>
      <c r="H778" s="17" t="s">
        <v>167</v>
      </c>
      <c r="I778" s="7" t="s">
        <v>734</v>
      </c>
      <c r="J778" s="7" t="s">
        <v>846</v>
      </c>
      <c r="K778" s="7" t="s">
        <v>839</v>
      </c>
      <c r="L778" s="18" t="s">
        <v>65</v>
      </c>
      <c r="M778" s="9" t="s">
        <v>1484</v>
      </c>
      <c r="N778" s="9" t="s">
        <v>1485</v>
      </c>
      <c r="O778" s="9" t="s">
        <v>1485</v>
      </c>
      <c r="P778" s="7" t="s">
        <v>1486</v>
      </c>
      <c r="Q778" s="8">
        <v>44296</v>
      </c>
      <c r="R778" s="8">
        <v>44286</v>
      </c>
      <c r="S778" s="10" t="s">
        <v>1487</v>
      </c>
    </row>
    <row r="779" spans="1:19" s="7" customFormat="1" ht="132" x14ac:dyDescent="0.3">
      <c r="A779" s="7">
        <v>2021</v>
      </c>
      <c r="B779" s="8">
        <v>44197</v>
      </c>
      <c r="C779" s="8">
        <v>44286</v>
      </c>
      <c r="D779" s="7" t="s">
        <v>54</v>
      </c>
      <c r="E779" s="15" t="s">
        <v>68</v>
      </c>
      <c r="F779" s="16" t="s">
        <v>86</v>
      </c>
      <c r="G779" s="16" t="s">
        <v>86</v>
      </c>
      <c r="H779" s="17" t="s">
        <v>167</v>
      </c>
      <c r="I779" s="7" t="s">
        <v>208</v>
      </c>
      <c r="J779" s="7" t="s">
        <v>885</v>
      </c>
      <c r="K779" s="7" t="s">
        <v>1263</v>
      </c>
      <c r="L779" s="18" t="s">
        <v>65</v>
      </c>
      <c r="M779" s="9" t="s">
        <v>1484</v>
      </c>
      <c r="N779" s="9" t="s">
        <v>1485</v>
      </c>
      <c r="O779" s="9" t="s">
        <v>1485</v>
      </c>
      <c r="P779" s="7" t="s">
        <v>1486</v>
      </c>
      <c r="Q779" s="8">
        <v>44296</v>
      </c>
      <c r="R779" s="8">
        <v>44286</v>
      </c>
      <c r="S779" s="10" t="s">
        <v>1487</v>
      </c>
    </row>
    <row r="780" spans="1:19" s="7" customFormat="1" ht="132" x14ac:dyDescent="0.3">
      <c r="A780" s="7">
        <v>2021</v>
      </c>
      <c r="B780" s="8">
        <v>44197</v>
      </c>
      <c r="C780" s="8">
        <v>44286</v>
      </c>
      <c r="D780" s="7" t="s">
        <v>54</v>
      </c>
      <c r="E780" s="15" t="s">
        <v>68</v>
      </c>
      <c r="F780" s="16" t="s">
        <v>86</v>
      </c>
      <c r="G780" s="16" t="s">
        <v>86</v>
      </c>
      <c r="H780" s="17" t="s">
        <v>167</v>
      </c>
      <c r="I780" s="7" t="s">
        <v>735</v>
      </c>
      <c r="J780" s="7" t="s">
        <v>1105</v>
      </c>
      <c r="K780" s="7" t="s">
        <v>1005</v>
      </c>
      <c r="L780" s="18" t="s">
        <v>65</v>
      </c>
      <c r="M780" s="9" t="s">
        <v>1484</v>
      </c>
      <c r="N780" s="9" t="s">
        <v>1485</v>
      </c>
      <c r="O780" s="9" t="s">
        <v>1485</v>
      </c>
      <c r="P780" s="7" t="s">
        <v>1486</v>
      </c>
      <c r="Q780" s="8">
        <v>44296</v>
      </c>
      <c r="R780" s="8">
        <v>44286</v>
      </c>
      <c r="S780" s="10" t="s">
        <v>1487</v>
      </c>
    </row>
    <row r="781" spans="1:19" s="7" customFormat="1" ht="132" x14ac:dyDescent="0.3">
      <c r="A781" s="7">
        <v>2021</v>
      </c>
      <c r="B781" s="8">
        <v>44197</v>
      </c>
      <c r="C781" s="8">
        <v>44286</v>
      </c>
      <c r="D781" s="7" t="s">
        <v>54</v>
      </c>
      <c r="E781" s="15" t="s">
        <v>67</v>
      </c>
      <c r="F781" s="16" t="s">
        <v>85</v>
      </c>
      <c r="G781" s="16" t="s">
        <v>85</v>
      </c>
      <c r="H781" s="17" t="s">
        <v>167</v>
      </c>
      <c r="I781" s="7" t="s">
        <v>258</v>
      </c>
      <c r="J781" s="7" t="s">
        <v>885</v>
      </c>
      <c r="K781" s="7" t="s">
        <v>1030</v>
      </c>
      <c r="L781" s="18" t="s">
        <v>65</v>
      </c>
      <c r="M781" s="9" t="s">
        <v>1484</v>
      </c>
      <c r="N781" s="9" t="s">
        <v>1485</v>
      </c>
      <c r="O781" s="9" t="s">
        <v>1485</v>
      </c>
      <c r="P781" s="7" t="s">
        <v>1486</v>
      </c>
      <c r="Q781" s="8">
        <v>44296</v>
      </c>
      <c r="R781" s="8">
        <v>44286</v>
      </c>
      <c r="S781" s="10" t="s">
        <v>1487</v>
      </c>
    </row>
    <row r="782" spans="1:19" s="7" customFormat="1" ht="132" x14ac:dyDescent="0.3">
      <c r="A782" s="7">
        <v>2021</v>
      </c>
      <c r="B782" s="8">
        <v>44197</v>
      </c>
      <c r="C782" s="8">
        <v>44286</v>
      </c>
      <c r="D782" s="7" t="s">
        <v>54</v>
      </c>
      <c r="E782" s="15" t="s">
        <v>67</v>
      </c>
      <c r="F782" s="16" t="s">
        <v>85</v>
      </c>
      <c r="G782" s="16" t="s">
        <v>85</v>
      </c>
      <c r="H782" s="17" t="s">
        <v>167</v>
      </c>
      <c r="I782" s="7" t="s">
        <v>285</v>
      </c>
      <c r="J782" s="7" t="s">
        <v>965</v>
      </c>
      <c r="K782" s="7" t="s">
        <v>953</v>
      </c>
      <c r="L782" s="18" t="s">
        <v>65</v>
      </c>
      <c r="M782" s="9" t="s">
        <v>1484</v>
      </c>
      <c r="N782" s="9" t="s">
        <v>1485</v>
      </c>
      <c r="O782" s="9" t="s">
        <v>1485</v>
      </c>
      <c r="P782" s="7" t="s">
        <v>1486</v>
      </c>
      <c r="Q782" s="8">
        <v>44296</v>
      </c>
      <c r="R782" s="8">
        <v>44286</v>
      </c>
      <c r="S782" s="10" t="s">
        <v>1487</v>
      </c>
    </row>
    <row r="783" spans="1:19" s="7" customFormat="1" ht="132" x14ac:dyDescent="0.3">
      <c r="A783" s="7">
        <v>2021</v>
      </c>
      <c r="B783" s="8">
        <v>44197</v>
      </c>
      <c r="C783" s="8">
        <v>44286</v>
      </c>
      <c r="D783" s="7" t="s">
        <v>54</v>
      </c>
      <c r="E783" s="15" t="s">
        <v>67</v>
      </c>
      <c r="F783" s="16" t="s">
        <v>85</v>
      </c>
      <c r="G783" s="16" t="s">
        <v>85</v>
      </c>
      <c r="H783" s="17" t="s">
        <v>167</v>
      </c>
      <c r="I783" s="7" t="s">
        <v>736</v>
      </c>
      <c r="J783" s="7" t="s">
        <v>1179</v>
      </c>
      <c r="K783" s="7" t="s">
        <v>1063</v>
      </c>
      <c r="L783" s="18" t="s">
        <v>65</v>
      </c>
      <c r="M783" s="9" t="s">
        <v>1484</v>
      </c>
      <c r="N783" s="9" t="s">
        <v>1485</v>
      </c>
      <c r="O783" s="9" t="s">
        <v>1485</v>
      </c>
      <c r="P783" s="7" t="s">
        <v>1486</v>
      </c>
      <c r="Q783" s="8">
        <v>44296</v>
      </c>
      <c r="R783" s="8">
        <v>44286</v>
      </c>
      <c r="S783" s="10" t="s">
        <v>1487</v>
      </c>
    </row>
    <row r="784" spans="1:19" s="7" customFormat="1" ht="132" x14ac:dyDescent="0.3">
      <c r="A784" s="7">
        <v>2021</v>
      </c>
      <c r="B784" s="8">
        <v>44197</v>
      </c>
      <c r="C784" s="8">
        <v>44286</v>
      </c>
      <c r="D784" s="7" t="s">
        <v>54</v>
      </c>
      <c r="E784" s="15" t="s">
        <v>71</v>
      </c>
      <c r="F784" s="16" t="s">
        <v>89</v>
      </c>
      <c r="G784" s="16" t="s">
        <v>89</v>
      </c>
      <c r="H784" s="17" t="s">
        <v>167</v>
      </c>
      <c r="I784" s="7" t="s">
        <v>283</v>
      </c>
      <c r="J784" s="7" t="s">
        <v>830</v>
      </c>
      <c r="K784" s="7" t="s">
        <v>1183</v>
      </c>
      <c r="L784" s="18" t="s">
        <v>65</v>
      </c>
      <c r="M784" s="9" t="s">
        <v>1484</v>
      </c>
      <c r="N784" s="9" t="s">
        <v>1485</v>
      </c>
      <c r="O784" s="9" t="s">
        <v>1485</v>
      </c>
      <c r="P784" s="7" t="s">
        <v>1486</v>
      </c>
      <c r="Q784" s="8">
        <v>44296</v>
      </c>
      <c r="R784" s="8">
        <v>44286</v>
      </c>
      <c r="S784" s="10" t="s">
        <v>1487</v>
      </c>
    </row>
    <row r="785" spans="1:19" s="7" customFormat="1" ht="132" x14ac:dyDescent="0.3">
      <c r="A785" s="7">
        <v>2021</v>
      </c>
      <c r="B785" s="8">
        <v>44197</v>
      </c>
      <c r="C785" s="8">
        <v>44286</v>
      </c>
      <c r="D785" s="7" t="s">
        <v>54</v>
      </c>
      <c r="E785" s="15" t="s">
        <v>74</v>
      </c>
      <c r="F785" s="16" t="s">
        <v>92</v>
      </c>
      <c r="G785" s="16" t="s">
        <v>92</v>
      </c>
      <c r="H785" s="17" t="s">
        <v>117</v>
      </c>
      <c r="I785" s="7" t="s">
        <v>737</v>
      </c>
      <c r="J785" s="7" t="s">
        <v>1186</v>
      </c>
      <c r="K785" s="7" t="s">
        <v>827</v>
      </c>
      <c r="L785" s="18" t="s">
        <v>65</v>
      </c>
      <c r="M785" s="9" t="s">
        <v>1484</v>
      </c>
      <c r="N785" s="9" t="s">
        <v>1485</v>
      </c>
      <c r="O785" s="9" t="s">
        <v>1485</v>
      </c>
      <c r="P785" s="7" t="s">
        <v>1486</v>
      </c>
      <c r="Q785" s="8">
        <v>44296</v>
      </c>
      <c r="R785" s="8">
        <v>44286</v>
      </c>
      <c r="S785" s="10" t="s">
        <v>1487</v>
      </c>
    </row>
    <row r="786" spans="1:19" s="7" customFormat="1" ht="132" x14ac:dyDescent="0.3">
      <c r="A786" s="7">
        <v>2021</v>
      </c>
      <c r="B786" s="8">
        <v>44197</v>
      </c>
      <c r="C786" s="8">
        <v>44286</v>
      </c>
      <c r="D786" s="7" t="s">
        <v>54</v>
      </c>
      <c r="E786" s="15" t="s">
        <v>70</v>
      </c>
      <c r="F786" s="16" t="s">
        <v>88</v>
      </c>
      <c r="G786" s="16" t="s">
        <v>88</v>
      </c>
      <c r="H786" s="17" t="s">
        <v>117</v>
      </c>
      <c r="I786" s="7" t="s">
        <v>738</v>
      </c>
      <c r="J786" s="7" t="s">
        <v>887</v>
      </c>
      <c r="K786" s="7" t="s">
        <v>830</v>
      </c>
      <c r="L786" s="18" t="s">
        <v>65</v>
      </c>
      <c r="M786" s="9" t="s">
        <v>1484</v>
      </c>
      <c r="N786" s="9" t="s">
        <v>1485</v>
      </c>
      <c r="O786" s="9" t="s">
        <v>1485</v>
      </c>
      <c r="P786" s="7" t="s">
        <v>1486</v>
      </c>
      <c r="Q786" s="8">
        <v>44296</v>
      </c>
      <c r="R786" s="8">
        <v>44286</v>
      </c>
      <c r="S786" s="10" t="s">
        <v>1487</v>
      </c>
    </row>
    <row r="787" spans="1:19" s="7" customFormat="1" ht="132" x14ac:dyDescent="0.3">
      <c r="A787" s="7">
        <v>2021</v>
      </c>
      <c r="B787" s="8">
        <v>44197</v>
      </c>
      <c r="C787" s="8">
        <v>44286</v>
      </c>
      <c r="D787" s="7" t="s">
        <v>54</v>
      </c>
      <c r="E787" s="15" t="s">
        <v>71</v>
      </c>
      <c r="F787" s="16" t="s">
        <v>89</v>
      </c>
      <c r="G787" s="16" t="s">
        <v>89</v>
      </c>
      <c r="H787" s="17" t="s">
        <v>117</v>
      </c>
      <c r="I787" s="7" t="s">
        <v>739</v>
      </c>
      <c r="J787" s="7" t="s">
        <v>1187</v>
      </c>
      <c r="K787" s="7" t="s">
        <v>1454</v>
      </c>
      <c r="L787" s="18" t="s">
        <v>65</v>
      </c>
      <c r="M787" s="9" t="s">
        <v>1484</v>
      </c>
      <c r="N787" s="9" t="s">
        <v>1485</v>
      </c>
      <c r="O787" s="9" t="s">
        <v>1485</v>
      </c>
      <c r="P787" s="7" t="s">
        <v>1486</v>
      </c>
      <c r="Q787" s="8">
        <v>44296</v>
      </c>
      <c r="R787" s="8">
        <v>44286</v>
      </c>
      <c r="S787" s="10" t="s">
        <v>1487</v>
      </c>
    </row>
    <row r="788" spans="1:19" s="7" customFormat="1" ht="132" x14ac:dyDescent="0.3">
      <c r="A788" s="7">
        <v>2021</v>
      </c>
      <c r="B788" s="8">
        <v>44197</v>
      </c>
      <c r="C788" s="8">
        <v>44286</v>
      </c>
      <c r="D788" s="7" t="s">
        <v>54</v>
      </c>
      <c r="E788" s="15" t="s">
        <v>67</v>
      </c>
      <c r="F788" s="16" t="s">
        <v>85</v>
      </c>
      <c r="G788" s="16" t="s">
        <v>85</v>
      </c>
      <c r="H788" s="17" t="s">
        <v>117</v>
      </c>
      <c r="I788" s="7" t="s">
        <v>740</v>
      </c>
      <c r="J788" s="7" t="s">
        <v>946</v>
      </c>
      <c r="K788" s="7" t="s">
        <v>977</v>
      </c>
      <c r="L788" s="18" t="s">
        <v>65</v>
      </c>
      <c r="M788" s="9" t="s">
        <v>1484</v>
      </c>
      <c r="N788" s="9" t="s">
        <v>1485</v>
      </c>
      <c r="O788" s="9" t="s">
        <v>1485</v>
      </c>
      <c r="P788" s="7" t="s">
        <v>1486</v>
      </c>
      <c r="Q788" s="8">
        <v>44296</v>
      </c>
      <c r="R788" s="8">
        <v>44286</v>
      </c>
      <c r="S788" s="10" t="s">
        <v>1487</v>
      </c>
    </row>
    <row r="789" spans="1:19" s="7" customFormat="1" ht="132" x14ac:dyDescent="0.3">
      <c r="A789" s="7">
        <v>2021</v>
      </c>
      <c r="B789" s="8">
        <v>44197</v>
      </c>
      <c r="C789" s="8">
        <v>44286</v>
      </c>
      <c r="D789" s="7" t="s">
        <v>54</v>
      </c>
      <c r="E789" s="15" t="s">
        <v>67</v>
      </c>
      <c r="F789" s="16" t="s">
        <v>85</v>
      </c>
      <c r="G789" s="16" t="s">
        <v>85</v>
      </c>
      <c r="H789" s="17" t="s">
        <v>117</v>
      </c>
      <c r="I789" s="7" t="s">
        <v>741</v>
      </c>
      <c r="J789" s="7" t="s">
        <v>1188</v>
      </c>
      <c r="K789" s="7" t="s">
        <v>948</v>
      </c>
      <c r="L789" s="18" t="s">
        <v>65</v>
      </c>
      <c r="M789" s="9" t="s">
        <v>1484</v>
      </c>
      <c r="N789" s="9" t="s">
        <v>1485</v>
      </c>
      <c r="O789" s="9" t="s">
        <v>1485</v>
      </c>
      <c r="P789" s="7" t="s">
        <v>1486</v>
      </c>
      <c r="Q789" s="8">
        <v>44296</v>
      </c>
      <c r="R789" s="8">
        <v>44286</v>
      </c>
      <c r="S789" s="10" t="s">
        <v>1487</v>
      </c>
    </row>
    <row r="790" spans="1:19" s="7" customFormat="1" ht="132" x14ac:dyDescent="0.3">
      <c r="A790" s="7">
        <v>2021</v>
      </c>
      <c r="B790" s="8">
        <v>44197</v>
      </c>
      <c r="C790" s="8">
        <v>44286</v>
      </c>
      <c r="D790" s="7" t="s">
        <v>54</v>
      </c>
      <c r="E790" s="15" t="s">
        <v>76</v>
      </c>
      <c r="F790" s="16" t="s">
        <v>94</v>
      </c>
      <c r="G790" s="16" t="s">
        <v>94</v>
      </c>
      <c r="H790" s="17" t="s">
        <v>117</v>
      </c>
      <c r="I790" s="7" t="s">
        <v>742</v>
      </c>
      <c r="J790" s="7" t="s">
        <v>1189</v>
      </c>
      <c r="K790" s="7" t="s">
        <v>859</v>
      </c>
      <c r="L790" s="18" t="s">
        <v>65</v>
      </c>
      <c r="M790" s="9" t="s">
        <v>1484</v>
      </c>
      <c r="N790" s="9" t="s">
        <v>1485</v>
      </c>
      <c r="O790" s="9" t="s">
        <v>1485</v>
      </c>
      <c r="P790" s="7" t="s">
        <v>1486</v>
      </c>
      <c r="Q790" s="8">
        <v>44296</v>
      </c>
      <c r="R790" s="8">
        <v>44286</v>
      </c>
      <c r="S790" s="10" t="s">
        <v>1487</v>
      </c>
    </row>
    <row r="791" spans="1:19" s="7" customFormat="1" ht="132" x14ac:dyDescent="0.3">
      <c r="A791" s="7">
        <v>2021</v>
      </c>
      <c r="B791" s="8">
        <v>44197</v>
      </c>
      <c r="C791" s="8">
        <v>44286</v>
      </c>
      <c r="D791" s="7" t="s">
        <v>54</v>
      </c>
      <c r="E791" s="15" t="s">
        <v>69</v>
      </c>
      <c r="F791" s="16" t="s">
        <v>87</v>
      </c>
      <c r="G791" s="16" t="s">
        <v>87</v>
      </c>
      <c r="H791" s="17" t="s">
        <v>117</v>
      </c>
      <c r="I791" s="7" t="s">
        <v>743</v>
      </c>
      <c r="J791" s="7" t="s">
        <v>975</v>
      </c>
      <c r="K791" s="7" t="s">
        <v>1077</v>
      </c>
      <c r="L791" s="18" t="s">
        <v>65</v>
      </c>
      <c r="M791" s="9" t="s">
        <v>1484</v>
      </c>
      <c r="N791" s="9" t="s">
        <v>1485</v>
      </c>
      <c r="O791" s="9" t="s">
        <v>1485</v>
      </c>
      <c r="P791" s="7" t="s">
        <v>1486</v>
      </c>
      <c r="Q791" s="8">
        <v>44296</v>
      </c>
      <c r="R791" s="8">
        <v>44286</v>
      </c>
      <c r="S791" s="10" t="s">
        <v>1487</v>
      </c>
    </row>
    <row r="792" spans="1:19" s="7" customFormat="1" ht="132" x14ac:dyDescent="0.3">
      <c r="A792" s="7">
        <v>2021</v>
      </c>
      <c r="B792" s="8">
        <v>44197</v>
      </c>
      <c r="C792" s="8">
        <v>44286</v>
      </c>
      <c r="D792" s="7" t="s">
        <v>54</v>
      </c>
      <c r="E792" s="15" t="s">
        <v>67</v>
      </c>
      <c r="F792" s="16" t="s">
        <v>85</v>
      </c>
      <c r="G792" s="16" t="s">
        <v>85</v>
      </c>
      <c r="H792" s="17" t="s">
        <v>117</v>
      </c>
      <c r="I792" s="7" t="s">
        <v>744</v>
      </c>
      <c r="J792" s="7" t="s">
        <v>977</v>
      </c>
      <c r="K792" s="7" t="s">
        <v>1411</v>
      </c>
      <c r="L792" s="18" t="s">
        <v>65</v>
      </c>
      <c r="M792" s="9" t="s">
        <v>1484</v>
      </c>
      <c r="N792" s="9" t="s">
        <v>1485</v>
      </c>
      <c r="O792" s="9" t="s">
        <v>1485</v>
      </c>
      <c r="P792" s="7" t="s">
        <v>1486</v>
      </c>
      <c r="Q792" s="8">
        <v>44296</v>
      </c>
      <c r="R792" s="8">
        <v>44286</v>
      </c>
      <c r="S792" s="10" t="s">
        <v>1487</v>
      </c>
    </row>
    <row r="793" spans="1:19" s="7" customFormat="1" ht="132" x14ac:dyDescent="0.3">
      <c r="A793" s="7">
        <v>2021</v>
      </c>
      <c r="B793" s="8">
        <v>44197</v>
      </c>
      <c r="C793" s="8">
        <v>44286</v>
      </c>
      <c r="D793" s="7" t="s">
        <v>54</v>
      </c>
      <c r="E793" s="15" t="s">
        <v>67</v>
      </c>
      <c r="F793" s="16" t="s">
        <v>85</v>
      </c>
      <c r="G793" s="16" t="s">
        <v>85</v>
      </c>
      <c r="H793" s="17" t="s">
        <v>117</v>
      </c>
      <c r="I793" s="7" t="s">
        <v>290</v>
      </c>
      <c r="J793" s="7" t="s">
        <v>1190</v>
      </c>
      <c r="K793" s="7" t="s">
        <v>1455</v>
      </c>
      <c r="L793" s="18" t="s">
        <v>65</v>
      </c>
      <c r="M793" s="9" t="s">
        <v>1484</v>
      </c>
      <c r="N793" s="9" t="s">
        <v>1485</v>
      </c>
      <c r="O793" s="9" t="s">
        <v>1485</v>
      </c>
      <c r="P793" s="7" t="s">
        <v>1486</v>
      </c>
      <c r="Q793" s="8">
        <v>44296</v>
      </c>
      <c r="R793" s="8">
        <v>44286</v>
      </c>
      <c r="S793" s="10" t="s">
        <v>1487</v>
      </c>
    </row>
    <row r="794" spans="1:19" s="7" customFormat="1" ht="132" x14ac:dyDescent="0.3">
      <c r="A794" s="7">
        <v>2021</v>
      </c>
      <c r="B794" s="8">
        <v>44197</v>
      </c>
      <c r="C794" s="8">
        <v>44286</v>
      </c>
      <c r="D794" s="7" t="s">
        <v>54</v>
      </c>
      <c r="E794" s="15" t="s">
        <v>71</v>
      </c>
      <c r="F794" s="16" t="s">
        <v>89</v>
      </c>
      <c r="G794" s="16" t="s">
        <v>89</v>
      </c>
      <c r="H794" s="17" t="s">
        <v>117</v>
      </c>
      <c r="I794" s="7" t="s">
        <v>745</v>
      </c>
      <c r="J794" s="7" t="s">
        <v>1191</v>
      </c>
      <c r="K794" s="7" t="s">
        <v>889</v>
      </c>
      <c r="L794" s="18" t="s">
        <v>64</v>
      </c>
      <c r="M794" s="9" t="s">
        <v>1484</v>
      </c>
      <c r="N794" s="9" t="s">
        <v>1485</v>
      </c>
      <c r="O794" s="9" t="s">
        <v>1485</v>
      </c>
      <c r="P794" s="7" t="s">
        <v>1486</v>
      </c>
      <c r="Q794" s="8">
        <v>44296</v>
      </c>
      <c r="R794" s="8">
        <v>44286</v>
      </c>
      <c r="S794" s="10" t="s">
        <v>1487</v>
      </c>
    </row>
    <row r="795" spans="1:19" s="7" customFormat="1" ht="132" x14ac:dyDescent="0.3">
      <c r="A795" s="7">
        <v>2021</v>
      </c>
      <c r="B795" s="8">
        <v>44197</v>
      </c>
      <c r="C795" s="8">
        <v>44286</v>
      </c>
      <c r="D795" s="7" t="s">
        <v>54</v>
      </c>
      <c r="E795" s="15" t="s">
        <v>71</v>
      </c>
      <c r="F795" s="16" t="s">
        <v>89</v>
      </c>
      <c r="G795" s="16" t="s">
        <v>89</v>
      </c>
      <c r="H795" s="17" t="s">
        <v>117</v>
      </c>
      <c r="I795" s="7" t="s">
        <v>630</v>
      </c>
      <c r="J795" s="7" t="s">
        <v>839</v>
      </c>
      <c r="K795" s="7" t="s">
        <v>862</v>
      </c>
      <c r="L795" s="18" t="s">
        <v>65</v>
      </c>
      <c r="M795" s="9" t="s">
        <v>1484</v>
      </c>
      <c r="N795" s="9" t="s">
        <v>1485</v>
      </c>
      <c r="O795" s="9" t="s">
        <v>1485</v>
      </c>
      <c r="P795" s="7" t="s">
        <v>1486</v>
      </c>
      <c r="Q795" s="8">
        <v>44296</v>
      </c>
      <c r="R795" s="8">
        <v>44286</v>
      </c>
      <c r="S795" s="10" t="s">
        <v>1487</v>
      </c>
    </row>
    <row r="796" spans="1:19" s="7" customFormat="1" ht="132" x14ac:dyDescent="0.3">
      <c r="A796" s="7">
        <v>2021</v>
      </c>
      <c r="B796" s="8">
        <v>44197</v>
      </c>
      <c r="C796" s="8">
        <v>44286</v>
      </c>
      <c r="D796" s="7" t="s">
        <v>54</v>
      </c>
      <c r="E796" s="15" t="s">
        <v>70</v>
      </c>
      <c r="F796" s="16" t="s">
        <v>88</v>
      </c>
      <c r="G796" s="16" t="s">
        <v>88</v>
      </c>
      <c r="H796" s="17" t="s">
        <v>117</v>
      </c>
      <c r="I796" s="7" t="s">
        <v>225</v>
      </c>
      <c r="J796" s="7" t="s">
        <v>1192</v>
      </c>
      <c r="K796" s="7" t="s">
        <v>1456</v>
      </c>
      <c r="L796" s="18" t="s">
        <v>65</v>
      </c>
      <c r="M796" s="9" t="s">
        <v>1484</v>
      </c>
      <c r="N796" s="9" t="s">
        <v>1485</v>
      </c>
      <c r="O796" s="9" t="s">
        <v>1485</v>
      </c>
      <c r="P796" s="7" t="s">
        <v>1486</v>
      </c>
      <c r="Q796" s="8">
        <v>44296</v>
      </c>
      <c r="R796" s="8">
        <v>44286</v>
      </c>
      <c r="S796" s="10" t="s">
        <v>1487</v>
      </c>
    </row>
    <row r="797" spans="1:19" s="7" customFormat="1" ht="132" x14ac:dyDescent="0.3">
      <c r="A797" s="7">
        <v>2021</v>
      </c>
      <c r="B797" s="8">
        <v>44197</v>
      </c>
      <c r="C797" s="8">
        <v>44286</v>
      </c>
      <c r="D797" s="7" t="s">
        <v>54</v>
      </c>
      <c r="E797" s="15" t="s">
        <v>71</v>
      </c>
      <c r="F797" s="16" t="s">
        <v>89</v>
      </c>
      <c r="G797" s="16" t="s">
        <v>89</v>
      </c>
      <c r="H797" s="17" t="s">
        <v>117</v>
      </c>
      <c r="I797" s="7" t="s">
        <v>746</v>
      </c>
      <c r="J797" s="7" t="s">
        <v>859</v>
      </c>
      <c r="K797" s="7" t="s">
        <v>1350</v>
      </c>
      <c r="L797" s="18" t="s">
        <v>65</v>
      </c>
      <c r="M797" s="9" t="s">
        <v>1484</v>
      </c>
      <c r="N797" s="9" t="s">
        <v>1485</v>
      </c>
      <c r="O797" s="9" t="s">
        <v>1485</v>
      </c>
      <c r="P797" s="7" t="s">
        <v>1486</v>
      </c>
      <c r="Q797" s="8">
        <v>44296</v>
      </c>
      <c r="R797" s="8">
        <v>44286</v>
      </c>
      <c r="S797" s="10" t="s">
        <v>1487</v>
      </c>
    </row>
    <row r="798" spans="1:19" s="7" customFormat="1" ht="132" x14ac:dyDescent="0.3">
      <c r="A798" s="7">
        <v>2021</v>
      </c>
      <c r="B798" s="8">
        <v>44197</v>
      </c>
      <c r="C798" s="8">
        <v>44286</v>
      </c>
      <c r="D798" s="7" t="s">
        <v>54</v>
      </c>
      <c r="E798" s="15" t="s">
        <v>71</v>
      </c>
      <c r="F798" s="16" t="s">
        <v>89</v>
      </c>
      <c r="G798" s="16" t="s">
        <v>89</v>
      </c>
      <c r="H798" s="17" t="s">
        <v>117</v>
      </c>
      <c r="I798" s="7" t="s">
        <v>192</v>
      </c>
      <c r="J798" s="7" t="s">
        <v>863</v>
      </c>
      <c r="K798" s="7" t="s">
        <v>839</v>
      </c>
      <c r="L798" s="18" t="s">
        <v>65</v>
      </c>
      <c r="M798" s="9" t="s">
        <v>1484</v>
      </c>
      <c r="N798" s="9" t="s">
        <v>1485</v>
      </c>
      <c r="O798" s="9" t="s">
        <v>1485</v>
      </c>
      <c r="P798" s="7" t="s">
        <v>1486</v>
      </c>
      <c r="Q798" s="8">
        <v>44296</v>
      </c>
      <c r="R798" s="8">
        <v>44286</v>
      </c>
      <c r="S798" s="10" t="s">
        <v>1487</v>
      </c>
    </row>
    <row r="799" spans="1:19" s="7" customFormat="1" ht="132" x14ac:dyDescent="0.3">
      <c r="A799" s="7">
        <v>2021</v>
      </c>
      <c r="B799" s="8">
        <v>44197</v>
      </c>
      <c r="C799" s="8">
        <v>44286</v>
      </c>
      <c r="D799" s="7" t="s">
        <v>54</v>
      </c>
      <c r="E799" s="15" t="s">
        <v>70</v>
      </c>
      <c r="F799" s="16" t="s">
        <v>88</v>
      </c>
      <c r="G799" s="16" t="s">
        <v>88</v>
      </c>
      <c r="H799" s="17" t="s">
        <v>117</v>
      </c>
      <c r="I799" s="7" t="s">
        <v>747</v>
      </c>
      <c r="J799" s="7" t="s">
        <v>848</v>
      </c>
      <c r="K799" s="7" t="s">
        <v>1078</v>
      </c>
      <c r="L799" s="18" t="s">
        <v>65</v>
      </c>
      <c r="M799" s="9" t="s">
        <v>1484</v>
      </c>
      <c r="N799" s="9" t="s">
        <v>1485</v>
      </c>
      <c r="O799" s="9" t="s">
        <v>1485</v>
      </c>
      <c r="P799" s="7" t="s">
        <v>1486</v>
      </c>
      <c r="Q799" s="8">
        <v>44296</v>
      </c>
      <c r="R799" s="8">
        <v>44286</v>
      </c>
      <c r="S799" s="10" t="s">
        <v>1487</v>
      </c>
    </row>
    <row r="800" spans="1:19" s="7" customFormat="1" ht="132" x14ac:dyDescent="0.3">
      <c r="A800" s="7">
        <v>2021</v>
      </c>
      <c r="B800" s="8">
        <v>44197</v>
      </c>
      <c r="C800" s="8">
        <v>44286</v>
      </c>
      <c r="D800" s="7" t="s">
        <v>54</v>
      </c>
      <c r="E800" s="15" t="s">
        <v>71</v>
      </c>
      <c r="F800" s="16" t="s">
        <v>89</v>
      </c>
      <c r="G800" s="16" t="s">
        <v>89</v>
      </c>
      <c r="H800" s="17" t="s">
        <v>117</v>
      </c>
      <c r="I800" s="7" t="s">
        <v>748</v>
      </c>
      <c r="J800" s="7" t="s">
        <v>982</v>
      </c>
      <c r="K800" s="7" t="s">
        <v>982</v>
      </c>
      <c r="L800" s="18" t="s">
        <v>65</v>
      </c>
      <c r="M800" s="9" t="s">
        <v>1484</v>
      </c>
      <c r="N800" s="9" t="s">
        <v>1485</v>
      </c>
      <c r="O800" s="9" t="s">
        <v>1485</v>
      </c>
      <c r="P800" s="7" t="s">
        <v>1486</v>
      </c>
      <c r="Q800" s="8">
        <v>44296</v>
      </c>
      <c r="R800" s="8">
        <v>44286</v>
      </c>
      <c r="S800" s="10" t="s">
        <v>1487</v>
      </c>
    </row>
    <row r="801" spans="1:19" s="7" customFormat="1" ht="132" x14ac:dyDescent="0.3">
      <c r="A801" s="7">
        <v>2021</v>
      </c>
      <c r="B801" s="8">
        <v>44197</v>
      </c>
      <c r="C801" s="8">
        <v>44286</v>
      </c>
      <c r="D801" s="7" t="s">
        <v>54</v>
      </c>
      <c r="E801" s="15" t="s">
        <v>71</v>
      </c>
      <c r="F801" s="16" t="s">
        <v>89</v>
      </c>
      <c r="G801" s="16" t="s">
        <v>89</v>
      </c>
      <c r="H801" s="17" t="s">
        <v>117</v>
      </c>
      <c r="I801" s="7" t="s">
        <v>749</v>
      </c>
      <c r="J801" s="7" t="s">
        <v>839</v>
      </c>
      <c r="K801" s="7" t="s">
        <v>977</v>
      </c>
      <c r="L801" s="18" t="s">
        <v>65</v>
      </c>
      <c r="M801" s="9" t="s">
        <v>1484</v>
      </c>
      <c r="N801" s="9" t="s">
        <v>1485</v>
      </c>
      <c r="O801" s="9" t="s">
        <v>1485</v>
      </c>
      <c r="P801" s="7" t="s">
        <v>1486</v>
      </c>
      <c r="Q801" s="8">
        <v>44296</v>
      </c>
      <c r="R801" s="8">
        <v>44286</v>
      </c>
      <c r="S801" s="10" t="s">
        <v>1487</v>
      </c>
    </row>
    <row r="802" spans="1:19" s="7" customFormat="1" ht="132" x14ac:dyDescent="0.3">
      <c r="A802" s="7">
        <v>2021</v>
      </c>
      <c r="B802" s="8">
        <v>44197</v>
      </c>
      <c r="C802" s="8">
        <v>44286</v>
      </c>
      <c r="D802" s="7" t="s">
        <v>54</v>
      </c>
      <c r="E802" s="15" t="s">
        <v>76</v>
      </c>
      <c r="F802" s="16" t="s">
        <v>94</v>
      </c>
      <c r="G802" s="16" t="s">
        <v>94</v>
      </c>
      <c r="H802" s="17" t="s">
        <v>117</v>
      </c>
      <c r="I802" s="7" t="s">
        <v>175</v>
      </c>
      <c r="J802" s="7" t="s">
        <v>871</v>
      </c>
      <c r="K802" s="7" t="s">
        <v>1457</v>
      </c>
      <c r="L802" s="18" t="s">
        <v>65</v>
      </c>
      <c r="M802" s="9" t="s">
        <v>1484</v>
      </c>
      <c r="N802" s="9" t="s">
        <v>1485</v>
      </c>
      <c r="O802" s="9" t="s">
        <v>1485</v>
      </c>
      <c r="P802" s="7" t="s">
        <v>1486</v>
      </c>
      <c r="Q802" s="8">
        <v>44296</v>
      </c>
      <c r="R802" s="8">
        <v>44286</v>
      </c>
      <c r="S802" s="10" t="s">
        <v>1487</v>
      </c>
    </row>
    <row r="803" spans="1:19" s="7" customFormat="1" ht="132" x14ac:dyDescent="0.3">
      <c r="A803" s="7">
        <v>2021</v>
      </c>
      <c r="B803" s="8">
        <v>44197</v>
      </c>
      <c r="C803" s="8">
        <v>44286</v>
      </c>
      <c r="D803" s="7" t="s">
        <v>54</v>
      </c>
      <c r="E803" s="15" t="s">
        <v>67</v>
      </c>
      <c r="F803" s="16" t="s">
        <v>85</v>
      </c>
      <c r="G803" s="16" t="s">
        <v>85</v>
      </c>
      <c r="H803" s="17" t="s">
        <v>117</v>
      </c>
      <c r="I803" s="7" t="s">
        <v>750</v>
      </c>
      <c r="J803" s="7" t="s">
        <v>880</v>
      </c>
      <c r="K803" s="7" t="s">
        <v>1230</v>
      </c>
      <c r="L803" s="18" t="s">
        <v>65</v>
      </c>
      <c r="M803" s="9" t="s">
        <v>1484</v>
      </c>
      <c r="N803" s="9" t="s">
        <v>1485</v>
      </c>
      <c r="O803" s="9" t="s">
        <v>1485</v>
      </c>
      <c r="P803" s="7" t="s">
        <v>1486</v>
      </c>
      <c r="Q803" s="8">
        <v>44296</v>
      </c>
      <c r="R803" s="8">
        <v>44286</v>
      </c>
      <c r="S803" s="10" t="s">
        <v>1487</v>
      </c>
    </row>
    <row r="804" spans="1:19" s="7" customFormat="1" ht="132" x14ac:dyDescent="0.3">
      <c r="A804" s="7">
        <v>2021</v>
      </c>
      <c r="B804" s="8">
        <v>44197</v>
      </c>
      <c r="C804" s="8">
        <v>44286</v>
      </c>
      <c r="D804" s="7" t="s">
        <v>54</v>
      </c>
      <c r="E804" s="15" t="s">
        <v>67</v>
      </c>
      <c r="F804" s="16" t="s">
        <v>85</v>
      </c>
      <c r="G804" s="16" t="s">
        <v>85</v>
      </c>
      <c r="H804" s="17" t="s">
        <v>117</v>
      </c>
      <c r="I804" s="7" t="s">
        <v>751</v>
      </c>
      <c r="J804" s="7" t="s">
        <v>1132</v>
      </c>
      <c r="K804" s="7" t="s">
        <v>859</v>
      </c>
      <c r="L804" s="18" t="s">
        <v>65</v>
      </c>
      <c r="M804" s="9" t="s">
        <v>1484</v>
      </c>
      <c r="N804" s="9" t="s">
        <v>1485</v>
      </c>
      <c r="O804" s="9" t="s">
        <v>1485</v>
      </c>
      <c r="P804" s="7" t="s">
        <v>1486</v>
      </c>
      <c r="Q804" s="8">
        <v>44296</v>
      </c>
      <c r="R804" s="8">
        <v>44286</v>
      </c>
      <c r="S804" s="10" t="s">
        <v>1487</v>
      </c>
    </row>
    <row r="805" spans="1:19" s="7" customFormat="1" ht="132" x14ac:dyDescent="0.3">
      <c r="A805" s="7">
        <v>2021</v>
      </c>
      <c r="B805" s="8">
        <v>44197</v>
      </c>
      <c r="C805" s="8">
        <v>44286</v>
      </c>
      <c r="D805" s="7" t="s">
        <v>54</v>
      </c>
      <c r="E805" s="15" t="s">
        <v>70</v>
      </c>
      <c r="F805" s="16" t="s">
        <v>88</v>
      </c>
      <c r="G805" s="16" t="s">
        <v>88</v>
      </c>
      <c r="H805" s="17" t="s">
        <v>117</v>
      </c>
      <c r="I805" s="7" t="s">
        <v>752</v>
      </c>
      <c r="J805" s="7" t="s">
        <v>880</v>
      </c>
      <c r="K805" s="7" t="s">
        <v>860</v>
      </c>
      <c r="L805" s="18" t="s">
        <v>65</v>
      </c>
      <c r="M805" s="9" t="s">
        <v>1484</v>
      </c>
      <c r="N805" s="9" t="s">
        <v>1485</v>
      </c>
      <c r="O805" s="9" t="s">
        <v>1485</v>
      </c>
      <c r="P805" s="7" t="s">
        <v>1486</v>
      </c>
      <c r="Q805" s="8">
        <v>44296</v>
      </c>
      <c r="R805" s="8">
        <v>44286</v>
      </c>
      <c r="S805" s="10" t="s">
        <v>1487</v>
      </c>
    </row>
    <row r="806" spans="1:19" s="7" customFormat="1" ht="132" x14ac:dyDescent="0.3">
      <c r="A806" s="7">
        <v>2021</v>
      </c>
      <c r="B806" s="8">
        <v>44197</v>
      </c>
      <c r="C806" s="8">
        <v>44286</v>
      </c>
      <c r="D806" s="7" t="s">
        <v>54</v>
      </c>
      <c r="E806" s="15" t="s">
        <v>71</v>
      </c>
      <c r="F806" s="16" t="s">
        <v>89</v>
      </c>
      <c r="G806" s="16" t="s">
        <v>89</v>
      </c>
      <c r="H806" s="17" t="s">
        <v>117</v>
      </c>
      <c r="I806" s="7" t="s">
        <v>753</v>
      </c>
      <c r="J806" s="7" t="s">
        <v>849</v>
      </c>
      <c r="K806" s="7" t="s">
        <v>1458</v>
      </c>
      <c r="L806" s="18" t="s">
        <v>65</v>
      </c>
      <c r="M806" s="9" t="s">
        <v>1484</v>
      </c>
      <c r="N806" s="9" t="s">
        <v>1485</v>
      </c>
      <c r="O806" s="9" t="s">
        <v>1485</v>
      </c>
      <c r="P806" s="7" t="s">
        <v>1486</v>
      </c>
      <c r="Q806" s="8">
        <v>44296</v>
      </c>
      <c r="R806" s="8">
        <v>44286</v>
      </c>
      <c r="S806" s="10" t="s">
        <v>1487</v>
      </c>
    </row>
    <row r="807" spans="1:19" s="7" customFormat="1" ht="132" x14ac:dyDescent="0.3">
      <c r="A807" s="7">
        <v>2021</v>
      </c>
      <c r="B807" s="8">
        <v>44197</v>
      </c>
      <c r="C807" s="8">
        <v>44286</v>
      </c>
      <c r="D807" s="7" t="s">
        <v>54</v>
      </c>
      <c r="E807" s="15" t="s">
        <v>70</v>
      </c>
      <c r="F807" s="16" t="s">
        <v>88</v>
      </c>
      <c r="G807" s="16" t="s">
        <v>88</v>
      </c>
      <c r="H807" s="17" t="s">
        <v>117</v>
      </c>
      <c r="I807" s="7" t="s">
        <v>754</v>
      </c>
      <c r="J807" s="7" t="s">
        <v>1101</v>
      </c>
      <c r="K807" s="7" t="s">
        <v>982</v>
      </c>
      <c r="L807" s="18" t="s">
        <v>65</v>
      </c>
      <c r="M807" s="9" t="s">
        <v>1484</v>
      </c>
      <c r="N807" s="9" t="s">
        <v>1485</v>
      </c>
      <c r="O807" s="9" t="s">
        <v>1485</v>
      </c>
      <c r="P807" s="7" t="s">
        <v>1486</v>
      </c>
      <c r="Q807" s="8">
        <v>44296</v>
      </c>
      <c r="R807" s="8">
        <v>44286</v>
      </c>
      <c r="S807" s="10" t="s">
        <v>1487</v>
      </c>
    </row>
    <row r="808" spans="1:19" s="7" customFormat="1" ht="132" x14ac:dyDescent="0.3">
      <c r="A808" s="7">
        <v>2021</v>
      </c>
      <c r="B808" s="8">
        <v>44197</v>
      </c>
      <c r="C808" s="8">
        <v>44286</v>
      </c>
      <c r="D808" s="7" t="s">
        <v>54</v>
      </c>
      <c r="E808" s="15" t="s">
        <v>71</v>
      </c>
      <c r="F808" s="16" t="s">
        <v>89</v>
      </c>
      <c r="G808" s="16" t="s">
        <v>89</v>
      </c>
      <c r="H808" s="17" t="s">
        <v>117</v>
      </c>
      <c r="I808" s="7" t="s">
        <v>284</v>
      </c>
      <c r="J808" s="7" t="s">
        <v>1193</v>
      </c>
      <c r="K808" s="7" t="s">
        <v>988</v>
      </c>
      <c r="L808" s="18" t="s">
        <v>65</v>
      </c>
      <c r="M808" s="9" t="s">
        <v>1484</v>
      </c>
      <c r="N808" s="9" t="s">
        <v>1485</v>
      </c>
      <c r="O808" s="9" t="s">
        <v>1485</v>
      </c>
      <c r="P808" s="7" t="s">
        <v>1486</v>
      </c>
      <c r="Q808" s="8">
        <v>44296</v>
      </c>
      <c r="R808" s="8">
        <v>44286</v>
      </c>
      <c r="S808" s="10" t="s">
        <v>1487</v>
      </c>
    </row>
    <row r="809" spans="1:19" s="7" customFormat="1" ht="132" x14ac:dyDescent="0.3">
      <c r="A809" s="7">
        <v>2021</v>
      </c>
      <c r="B809" s="8">
        <v>44197</v>
      </c>
      <c r="C809" s="8">
        <v>44286</v>
      </c>
      <c r="D809" s="7" t="s">
        <v>54</v>
      </c>
      <c r="E809" s="15" t="s">
        <v>70</v>
      </c>
      <c r="F809" s="16" t="s">
        <v>88</v>
      </c>
      <c r="G809" s="16" t="s">
        <v>88</v>
      </c>
      <c r="H809" s="17" t="s">
        <v>117</v>
      </c>
      <c r="I809" s="7" t="s">
        <v>755</v>
      </c>
      <c r="J809" s="7" t="s">
        <v>974</v>
      </c>
      <c r="K809" s="7" t="s">
        <v>860</v>
      </c>
      <c r="L809" s="18" t="s">
        <v>65</v>
      </c>
      <c r="M809" s="9" t="s">
        <v>1484</v>
      </c>
      <c r="N809" s="9" t="s">
        <v>1485</v>
      </c>
      <c r="O809" s="9" t="s">
        <v>1485</v>
      </c>
      <c r="P809" s="7" t="s">
        <v>1486</v>
      </c>
      <c r="Q809" s="8">
        <v>44296</v>
      </c>
      <c r="R809" s="8">
        <v>44286</v>
      </c>
      <c r="S809" s="10" t="s">
        <v>1487</v>
      </c>
    </row>
    <row r="810" spans="1:19" s="7" customFormat="1" ht="132" x14ac:dyDescent="0.3">
      <c r="A810" s="7">
        <v>2021</v>
      </c>
      <c r="B810" s="8">
        <v>44197</v>
      </c>
      <c r="C810" s="8">
        <v>44286</v>
      </c>
      <c r="D810" s="7" t="s">
        <v>54</v>
      </c>
      <c r="E810" s="15" t="s">
        <v>71</v>
      </c>
      <c r="F810" s="16" t="s">
        <v>89</v>
      </c>
      <c r="G810" s="16" t="s">
        <v>89</v>
      </c>
      <c r="H810" s="17" t="s">
        <v>117</v>
      </c>
      <c r="I810" s="7" t="s">
        <v>756</v>
      </c>
      <c r="J810" s="7" t="s">
        <v>1015</v>
      </c>
      <c r="K810" s="7" t="s">
        <v>1046</v>
      </c>
      <c r="L810" s="18" t="s">
        <v>65</v>
      </c>
      <c r="M810" s="9" t="s">
        <v>1484</v>
      </c>
      <c r="N810" s="9" t="s">
        <v>1485</v>
      </c>
      <c r="O810" s="9" t="s">
        <v>1485</v>
      </c>
      <c r="P810" s="7" t="s">
        <v>1486</v>
      </c>
      <c r="Q810" s="8">
        <v>44296</v>
      </c>
      <c r="R810" s="8">
        <v>44286</v>
      </c>
      <c r="S810" s="10" t="s">
        <v>1487</v>
      </c>
    </row>
    <row r="811" spans="1:19" s="7" customFormat="1" ht="132" x14ac:dyDescent="0.3">
      <c r="A811" s="7">
        <v>2021</v>
      </c>
      <c r="B811" s="8">
        <v>44197</v>
      </c>
      <c r="C811" s="8">
        <v>44286</v>
      </c>
      <c r="D811" s="7" t="s">
        <v>54</v>
      </c>
      <c r="E811" s="15" t="s">
        <v>71</v>
      </c>
      <c r="F811" s="16" t="s">
        <v>89</v>
      </c>
      <c r="G811" s="16" t="s">
        <v>89</v>
      </c>
      <c r="H811" s="17" t="s">
        <v>117</v>
      </c>
      <c r="I811" s="7" t="s">
        <v>757</v>
      </c>
      <c r="J811" s="7" t="s">
        <v>936</v>
      </c>
      <c r="K811" s="7" t="s">
        <v>1195</v>
      </c>
      <c r="L811" s="18" t="s">
        <v>65</v>
      </c>
      <c r="M811" s="9" t="s">
        <v>1484</v>
      </c>
      <c r="N811" s="9" t="s">
        <v>1485</v>
      </c>
      <c r="O811" s="9" t="s">
        <v>1485</v>
      </c>
      <c r="P811" s="7" t="s">
        <v>1486</v>
      </c>
      <c r="Q811" s="8">
        <v>44296</v>
      </c>
      <c r="R811" s="8">
        <v>44286</v>
      </c>
      <c r="S811" s="10" t="s">
        <v>1487</v>
      </c>
    </row>
    <row r="812" spans="1:19" s="7" customFormat="1" ht="132" x14ac:dyDescent="0.3">
      <c r="A812" s="7">
        <v>2021</v>
      </c>
      <c r="B812" s="8">
        <v>44197</v>
      </c>
      <c r="C812" s="8">
        <v>44286</v>
      </c>
      <c r="D812" s="7" t="s">
        <v>54</v>
      </c>
      <c r="E812" s="15" t="s">
        <v>70</v>
      </c>
      <c r="F812" s="16" t="s">
        <v>88</v>
      </c>
      <c r="G812" s="16" t="s">
        <v>88</v>
      </c>
      <c r="H812" s="17" t="s">
        <v>117</v>
      </c>
      <c r="I812" s="7" t="s">
        <v>758</v>
      </c>
      <c r="J812" s="7" t="s">
        <v>862</v>
      </c>
      <c r="K812" s="7" t="s">
        <v>826</v>
      </c>
      <c r="L812" s="18" t="s">
        <v>65</v>
      </c>
      <c r="M812" s="9" t="s">
        <v>1484</v>
      </c>
      <c r="N812" s="9" t="s">
        <v>1485</v>
      </c>
      <c r="O812" s="9" t="s">
        <v>1485</v>
      </c>
      <c r="P812" s="7" t="s">
        <v>1486</v>
      </c>
      <c r="Q812" s="8">
        <v>44296</v>
      </c>
      <c r="R812" s="8">
        <v>44286</v>
      </c>
      <c r="S812" s="10" t="s">
        <v>1487</v>
      </c>
    </row>
    <row r="813" spans="1:19" s="7" customFormat="1" ht="132" x14ac:dyDescent="0.3">
      <c r="A813" s="7">
        <v>2021</v>
      </c>
      <c r="B813" s="8">
        <v>44197</v>
      </c>
      <c r="C813" s="8">
        <v>44286</v>
      </c>
      <c r="D813" s="7" t="s">
        <v>54</v>
      </c>
      <c r="E813" s="15" t="s">
        <v>71</v>
      </c>
      <c r="F813" s="16" t="s">
        <v>89</v>
      </c>
      <c r="G813" s="16" t="s">
        <v>89</v>
      </c>
      <c r="H813" s="17" t="s">
        <v>117</v>
      </c>
      <c r="I813" s="7" t="s">
        <v>194</v>
      </c>
      <c r="J813" s="7" t="s">
        <v>859</v>
      </c>
      <c r="K813" s="7" t="s">
        <v>1459</v>
      </c>
      <c r="L813" s="18" t="s">
        <v>65</v>
      </c>
      <c r="M813" s="9" t="s">
        <v>1484</v>
      </c>
      <c r="N813" s="9" t="s">
        <v>1485</v>
      </c>
      <c r="O813" s="9" t="s">
        <v>1485</v>
      </c>
      <c r="P813" s="7" t="s">
        <v>1486</v>
      </c>
      <c r="Q813" s="8">
        <v>44296</v>
      </c>
      <c r="R813" s="8">
        <v>44286</v>
      </c>
      <c r="S813" s="10" t="s">
        <v>1487</v>
      </c>
    </row>
    <row r="814" spans="1:19" s="7" customFormat="1" ht="132" x14ac:dyDescent="0.3">
      <c r="A814" s="7">
        <v>2021</v>
      </c>
      <c r="B814" s="8">
        <v>44197</v>
      </c>
      <c r="C814" s="8">
        <v>44286</v>
      </c>
      <c r="D814" s="7" t="s">
        <v>54</v>
      </c>
      <c r="E814" s="15" t="s">
        <v>71</v>
      </c>
      <c r="F814" s="16" t="s">
        <v>89</v>
      </c>
      <c r="G814" s="16" t="s">
        <v>89</v>
      </c>
      <c r="H814" s="17" t="s">
        <v>117</v>
      </c>
      <c r="I814" s="7" t="s">
        <v>447</v>
      </c>
      <c r="J814" s="7" t="s">
        <v>860</v>
      </c>
      <c r="K814" s="7" t="s">
        <v>1113</v>
      </c>
      <c r="L814" s="18" t="s">
        <v>65</v>
      </c>
      <c r="M814" s="9" t="s">
        <v>1484</v>
      </c>
      <c r="N814" s="9" t="s">
        <v>1485</v>
      </c>
      <c r="O814" s="9" t="s">
        <v>1485</v>
      </c>
      <c r="P814" s="7" t="s">
        <v>1486</v>
      </c>
      <c r="Q814" s="8">
        <v>44296</v>
      </c>
      <c r="R814" s="8">
        <v>44286</v>
      </c>
      <c r="S814" s="10" t="s">
        <v>1487</v>
      </c>
    </row>
    <row r="815" spans="1:19" s="7" customFormat="1" ht="132" x14ac:dyDescent="0.3">
      <c r="A815" s="7">
        <v>2021</v>
      </c>
      <c r="B815" s="8">
        <v>44197</v>
      </c>
      <c r="C815" s="8">
        <v>44286</v>
      </c>
      <c r="D815" s="7" t="s">
        <v>54</v>
      </c>
      <c r="E815" s="15" t="s">
        <v>71</v>
      </c>
      <c r="F815" s="16" t="s">
        <v>89</v>
      </c>
      <c r="G815" s="16" t="s">
        <v>89</v>
      </c>
      <c r="H815" s="17" t="s">
        <v>117</v>
      </c>
      <c r="I815" s="7" t="s">
        <v>759</v>
      </c>
      <c r="J815" s="7" t="s">
        <v>831</v>
      </c>
      <c r="K815" s="7" t="s">
        <v>1096</v>
      </c>
      <c r="L815" s="18" t="s">
        <v>65</v>
      </c>
      <c r="M815" s="9" t="s">
        <v>1484</v>
      </c>
      <c r="N815" s="9" t="s">
        <v>1485</v>
      </c>
      <c r="O815" s="9" t="s">
        <v>1485</v>
      </c>
      <c r="P815" s="7" t="s">
        <v>1486</v>
      </c>
      <c r="Q815" s="8">
        <v>44296</v>
      </c>
      <c r="R815" s="8">
        <v>44286</v>
      </c>
      <c r="S815" s="10" t="s">
        <v>1487</v>
      </c>
    </row>
    <row r="816" spans="1:19" s="7" customFormat="1" ht="132" x14ac:dyDescent="0.3">
      <c r="A816" s="7">
        <v>2021</v>
      </c>
      <c r="B816" s="8">
        <v>44197</v>
      </c>
      <c r="C816" s="8">
        <v>44286</v>
      </c>
      <c r="D816" s="7" t="s">
        <v>54</v>
      </c>
      <c r="E816" s="15" t="s">
        <v>76</v>
      </c>
      <c r="F816" s="16" t="s">
        <v>94</v>
      </c>
      <c r="G816" s="16" t="s">
        <v>94</v>
      </c>
      <c r="H816" s="17" t="s">
        <v>117</v>
      </c>
      <c r="I816" s="7" t="s">
        <v>760</v>
      </c>
      <c r="J816" s="7" t="s">
        <v>1194</v>
      </c>
      <c r="K816" s="7" t="s">
        <v>860</v>
      </c>
      <c r="L816" s="18" t="s">
        <v>65</v>
      </c>
      <c r="M816" s="9" t="s">
        <v>1484</v>
      </c>
      <c r="N816" s="9" t="s">
        <v>1485</v>
      </c>
      <c r="O816" s="9" t="s">
        <v>1485</v>
      </c>
      <c r="P816" s="7" t="s">
        <v>1486</v>
      </c>
      <c r="Q816" s="8">
        <v>44296</v>
      </c>
      <c r="R816" s="8">
        <v>44286</v>
      </c>
      <c r="S816" s="10" t="s">
        <v>1487</v>
      </c>
    </row>
    <row r="817" spans="1:19" s="7" customFormat="1" ht="132" x14ac:dyDescent="0.3">
      <c r="A817" s="7">
        <v>2021</v>
      </c>
      <c r="B817" s="8">
        <v>44197</v>
      </c>
      <c r="C817" s="8">
        <v>44286</v>
      </c>
      <c r="D817" s="7" t="s">
        <v>54</v>
      </c>
      <c r="E817" s="15" t="s">
        <v>69</v>
      </c>
      <c r="F817" s="16" t="s">
        <v>87</v>
      </c>
      <c r="G817" s="16" t="s">
        <v>87</v>
      </c>
      <c r="H817" s="17" t="s">
        <v>117</v>
      </c>
      <c r="I817" s="7" t="s">
        <v>193</v>
      </c>
      <c r="J817" s="7" t="s">
        <v>854</v>
      </c>
      <c r="K817" s="7" t="s">
        <v>1063</v>
      </c>
      <c r="L817" s="18" t="s">
        <v>65</v>
      </c>
      <c r="M817" s="9" t="s">
        <v>1484</v>
      </c>
      <c r="N817" s="9" t="s">
        <v>1485</v>
      </c>
      <c r="O817" s="9" t="s">
        <v>1485</v>
      </c>
      <c r="P817" s="7" t="s">
        <v>1486</v>
      </c>
      <c r="Q817" s="8">
        <v>44296</v>
      </c>
      <c r="R817" s="8">
        <v>44286</v>
      </c>
      <c r="S817" s="10" t="s">
        <v>1487</v>
      </c>
    </row>
    <row r="818" spans="1:19" s="7" customFormat="1" ht="132" x14ac:dyDescent="0.3">
      <c r="A818" s="7">
        <v>2021</v>
      </c>
      <c r="B818" s="8">
        <v>44197</v>
      </c>
      <c r="C818" s="8">
        <v>44286</v>
      </c>
      <c r="D818" s="7" t="s">
        <v>54</v>
      </c>
      <c r="E818" s="15" t="s">
        <v>67</v>
      </c>
      <c r="F818" s="16" t="s">
        <v>85</v>
      </c>
      <c r="G818" s="16" t="s">
        <v>85</v>
      </c>
      <c r="H818" s="17" t="s">
        <v>117</v>
      </c>
      <c r="I818" s="7" t="s">
        <v>761</v>
      </c>
      <c r="J818" s="7" t="s">
        <v>1015</v>
      </c>
      <c r="K818" s="7" t="s">
        <v>860</v>
      </c>
      <c r="L818" s="18" t="s">
        <v>65</v>
      </c>
      <c r="M818" s="9" t="s">
        <v>1484</v>
      </c>
      <c r="N818" s="9" t="s">
        <v>1485</v>
      </c>
      <c r="O818" s="9" t="s">
        <v>1485</v>
      </c>
      <c r="P818" s="7" t="s">
        <v>1486</v>
      </c>
      <c r="Q818" s="8">
        <v>44296</v>
      </c>
      <c r="R818" s="8">
        <v>44286</v>
      </c>
      <c r="S818" s="10" t="s">
        <v>1487</v>
      </c>
    </row>
    <row r="819" spans="1:19" s="7" customFormat="1" ht="132" x14ac:dyDescent="0.3">
      <c r="A819" s="7">
        <v>2021</v>
      </c>
      <c r="B819" s="8">
        <v>44197</v>
      </c>
      <c r="C819" s="8">
        <v>44286</v>
      </c>
      <c r="D819" s="7" t="s">
        <v>54</v>
      </c>
      <c r="E819" s="15" t="s">
        <v>67</v>
      </c>
      <c r="F819" s="16" t="s">
        <v>85</v>
      </c>
      <c r="G819" s="16" t="s">
        <v>85</v>
      </c>
      <c r="H819" s="17" t="s">
        <v>117</v>
      </c>
      <c r="I819" s="7" t="s">
        <v>296</v>
      </c>
      <c r="J819" s="7" t="s">
        <v>892</v>
      </c>
      <c r="K819" s="7" t="s">
        <v>1460</v>
      </c>
      <c r="L819" s="18" t="s">
        <v>65</v>
      </c>
      <c r="M819" s="9" t="s">
        <v>1484</v>
      </c>
      <c r="N819" s="9" t="s">
        <v>1485</v>
      </c>
      <c r="O819" s="9" t="s">
        <v>1485</v>
      </c>
      <c r="P819" s="7" t="s">
        <v>1486</v>
      </c>
      <c r="Q819" s="8">
        <v>44296</v>
      </c>
      <c r="R819" s="8">
        <v>44286</v>
      </c>
      <c r="S819" s="10" t="s">
        <v>1487</v>
      </c>
    </row>
    <row r="820" spans="1:19" s="7" customFormat="1" ht="132" x14ac:dyDescent="0.3">
      <c r="A820" s="7">
        <v>2021</v>
      </c>
      <c r="B820" s="8">
        <v>44197</v>
      </c>
      <c r="C820" s="8">
        <v>44286</v>
      </c>
      <c r="D820" s="7" t="s">
        <v>54</v>
      </c>
      <c r="E820" s="15" t="s">
        <v>68</v>
      </c>
      <c r="F820" s="16" t="s">
        <v>86</v>
      </c>
      <c r="G820" s="16" t="s">
        <v>86</v>
      </c>
      <c r="H820" s="17" t="s">
        <v>117</v>
      </c>
      <c r="I820" s="7" t="s">
        <v>762</v>
      </c>
      <c r="J820" s="7" t="s">
        <v>863</v>
      </c>
      <c r="K820" s="7" t="s">
        <v>1461</v>
      </c>
      <c r="L820" s="18" t="s">
        <v>65</v>
      </c>
      <c r="M820" s="9" t="s">
        <v>1484</v>
      </c>
      <c r="N820" s="9" t="s">
        <v>1485</v>
      </c>
      <c r="O820" s="9" t="s">
        <v>1485</v>
      </c>
      <c r="P820" s="7" t="s">
        <v>1486</v>
      </c>
      <c r="Q820" s="8">
        <v>44296</v>
      </c>
      <c r="R820" s="8">
        <v>44286</v>
      </c>
      <c r="S820" s="10" t="s">
        <v>1487</v>
      </c>
    </row>
    <row r="821" spans="1:19" s="7" customFormat="1" ht="132" x14ac:dyDescent="0.3">
      <c r="A821" s="7">
        <v>2021</v>
      </c>
      <c r="B821" s="8">
        <v>44197</v>
      </c>
      <c r="C821" s="8">
        <v>44286</v>
      </c>
      <c r="D821" s="7" t="s">
        <v>54</v>
      </c>
      <c r="E821" s="15" t="s">
        <v>68</v>
      </c>
      <c r="F821" s="16" t="s">
        <v>86</v>
      </c>
      <c r="G821" s="16" t="s">
        <v>86</v>
      </c>
      <c r="H821" s="17" t="s">
        <v>117</v>
      </c>
      <c r="I821" s="7" t="s">
        <v>763</v>
      </c>
      <c r="J821" s="7" t="s">
        <v>859</v>
      </c>
      <c r="K821" s="7" t="s">
        <v>1462</v>
      </c>
      <c r="L821" s="18" t="s">
        <v>65</v>
      </c>
      <c r="M821" s="9" t="s">
        <v>1484</v>
      </c>
      <c r="N821" s="9" t="s">
        <v>1485</v>
      </c>
      <c r="O821" s="9" t="s">
        <v>1485</v>
      </c>
      <c r="P821" s="7" t="s">
        <v>1486</v>
      </c>
      <c r="Q821" s="8">
        <v>44296</v>
      </c>
      <c r="R821" s="8">
        <v>44286</v>
      </c>
      <c r="S821" s="10" t="s">
        <v>1487</v>
      </c>
    </row>
    <row r="822" spans="1:19" s="7" customFormat="1" ht="132" x14ac:dyDescent="0.3">
      <c r="A822" s="7">
        <v>2021</v>
      </c>
      <c r="B822" s="8">
        <v>44197</v>
      </c>
      <c r="C822" s="8">
        <v>44286</v>
      </c>
      <c r="D822" s="7" t="s">
        <v>54</v>
      </c>
      <c r="E822" s="15" t="s">
        <v>70</v>
      </c>
      <c r="F822" s="16" t="s">
        <v>88</v>
      </c>
      <c r="G822" s="16" t="s">
        <v>88</v>
      </c>
      <c r="H822" s="17" t="s">
        <v>117</v>
      </c>
      <c r="I822" s="7" t="s">
        <v>764</v>
      </c>
      <c r="J822" s="7" t="s">
        <v>842</v>
      </c>
      <c r="K822" s="7" t="s">
        <v>830</v>
      </c>
      <c r="L822" s="18" t="s">
        <v>65</v>
      </c>
      <c r="M822" s="9" t="s">
        <v>1484</v>
      </c>
      <c r="N822" s="9" t="s">
        <v>1485</v>
      </c>
      <c r="O822" s="9" t="s">
        <v>1485</v>
      </c>
      <c r="P822" s="7" t="s">
        <v>1486</v>
      </c>
      <c r="Q822" s="8">
        <v>44296</v>
      </c>
      <c r="R822" s="8">
        <v>44286</v>
      </c>
      <c r="S822" s="10" t="s">
        <v>1487</v>
      </c>
    </row>
    <row r="823" spans="1:19" s="7" customFormat="1" ht="132" x14ac:dyDescent="0.3">
      <c r="A823" s="7">
        <v>2021</v>
      </c>
      <c r="B823" s="8">
        <v>44197</v>
      </c>
      <c r="C823" s="8">
        <v>44286</v>
      </c>
      <c r="D823" s="7" t="s">
        <v>54</v>
      </c>
      <c r="E823" s="15" t="s">
        <v>71</v>
      </c>
      <c r="F823" s="16" t="s">
        <v>89</v>
      </c>
      <c r="G823" s="16" t="s">
        <v>89</v>
      </c>
      <c r="H823" s="17" t="s">
        <v>117</v>
      </c>
      <c r="I823" s="7" t="s">
        <v>635</v>
      </c>
      <c r="J823" s="7" t="s">
        <v>1195</v>
      </c>
      <c r="K823" s="7" t="s">
        <v>849</v>
      </c>
      <c r="L823" s="18" t="s">
        <v>65</v>
      </c>
      <c r="M823" s="9" t="s">
        <v>1484</v>
      </c>
      <c r="N823" s="9" t="s">
        <v>1485</v>
      </c>
      <c r="O823" s="9" t="s">
        <v>1485</v>
      </c>
      <c r="P823" s="7" t="s">
        <v>1486</v>
      </c>
      <c r="Q823" s="8">
        <v>44296</v>
      </c>
      <c r="R823" s="8">
        <v>44286</v>
      </c>
      <c r="S823" s="10" t="s">
        <v>1487</v>
      </c>
    </row>
    <row r="824" spans="1:19" s="7" customFormat="1" ht="132" x14ac:dyDescent="0.3">
      <c r="A824" s="7">
        <v>2021</v>
      </c>
      <c r="B824" s="8">
        <v>44197</v>
      </c>
      <c r="C824" s="8">
        <v>44286</v>
      </c>
      <c r="D824" s="7" t="s">
        <v>54</v>
      </c>
      <c r="E824" s="15" t="s">
        <v>70</v>
      </c>
      <c r="F824" s="16" t="s">
        <v>88</v>
      </c>
      <c r="G824" s="16" t="s">
        <v>88</v>
      </c>
      <c r="H824" s="17" t="s">
        <v>117</v>
      </c>
      <c r="I824" s="7" t="s">
        <v>765</v>
      </c>
      <c r="J824" s="7" t="s">
        <v>944</v>
      </c>
      <c r="K824" s="7" t="s">
        <v>1177</v>
      </c>
      <c r="L824" s="18" t="s">
        <v>65</v>
      </c>
      <c r="M824" s="9" t="s">
        <v>1484</v>
      </c>
      <c r="N824" s="9" t="s">
        <v>1485</v>
      </c>
      <c r="O824" s="9" t="s">
        <v>1485</v>
      </c>
      <c r="P824" s="7" t="s">
        <v>1486</v>
      </c>
      <c r="Q824" s="8">
        <v>44296</v>
      </c>
      <c r="R824" s="8">
        <v>44286</v>
      </c>
      <c r="S824" s="10" t="s">
        <v>1487</v>
      </c>
    </row>
    <row r="825" spans="1:19" s="7" customFormat="1" ht="132" x14ac:dyDescent="0.3">
      <c r="A825" s="7">
        <v>2021</v>
      </c>
      <c r="B825" s="8">
        <v>44197</v>
      </c>
      <c r="C825" s="8">
        <v>44286</v>
      </c>
      <c r="D825" s="7" t="s">
        <v>54</v>
      </c>
      <c r="E825" s="15" t="s">
        <v>71</v>
      </c>
      <c r="F825" s="16" t="s">
        <v>89</v>
      </c>
      <c r="G825" s="16" t="s">
        <v>89</v>
      </c>
      <c r="H825" s="17" t="s">
        <v>117</v>
      </c>
      <c r="I825" s="7" t="s">
        <v>230</v>
      </c>
      <c r="J825" s="7" t="s">
        <v>983</v>
      </c>
      <c r="K825" s="7" t="s">
        <v>1384</v>
      </c>
      <c r="L825" s="18" t="s">
        <v>65</v>
      </c>
      <c r="M825" s="9" t="s">
        <v>1484</v>
      </c>
      <c r="N825" s="9" t="s">
        <v>1485</v>
      </c>
      <c r="O825" s="9" t="s">
        <v>1485</v>
      </c>
      <c r="P825" s="7" t="s">
        <v>1486</v>
      </c>
      <c r="Q825" s="8">
        <v>44296</v>
      </c>
      <c r="R825" s="8">
        <v>44286</v>
      </c>
      <c r="S825" s="10" t="s">
        <v>1487</v>
      </c>
    </row>
    <row r="826" spans="1:19" s="7" customFormat="1" ht="132" x14ac:dyDescent="0.3">
      <c r="A826" s="7">
        <v>2021</v>
      </c>
      <c r="B826" s="8">
        <v>44197</v>
      </c>
      <c r="C826" s="8">
        <v>44286</v>
      </c>
      <c r="D826" s="7" t="s">
        <v>54</v>
      </c>
      <c r="E826" s="15" t="s">
        <v>71</v>
      </c>
      <c r="F826" s="16" t="s">
        <v>89</v>
      </c>
      <c r="G826" s="16" t="s">
        <v>89</v>
      </c>
      <c r="H826" s="17" t="s">
        <v>117</v>
      </c>
      <c r="I826" s="7" t="s">
        <v>766</v>
      </c>
      <c r="J826" s="7" t="s">
        <v>890</v>
      </c>
      <c r="K826" s="7" t="s">
        <v>1332</v>
      </c>
      <c r="L826" s="18" t="s">
        <v>65</v>
      </c>
      <c r="M826" s="9" t="s">
        <v>1484</v>
      </c>
      <c r="N826" s="9" t="s">
        <v>1485</v>
      </c>
      <c r="O826" s="9" t="s">
        <v>1485</v>
      </c>
      <c r="P826" s="7" t="s">
        <v>1486</v>
      </c>
      <c r="Q826" s="8">
        <v>44296</v>
      </c>
      <c r="R826" s="8">
        <v>44286</v>
      </c>
      <c r="S826" s="10" t="s">
        <v>1487</v>
      </c>
    </row>
    <row r="827" spans="1:19" s="7" customFormat="1" ht="132" x14ac:dyDescent="0.3">
      <c r="A827" s="7">
        <v>2021</v>
      </c>
      <c r="B827" s="8">
        <v>44197</v>
      </c>
      <c r="C827" s="8">
        <v>44286</v>
      </c>
      <c r="D827" s="7" t="s">
        <v>54</v>
      </c>
      <c r="E827" s="15" t="s">
        <v>71</v>
      </c>
      <c r="F827" s="16" t="s">
        <v>89</v>
      </c>
      <c r="G827" s="16" t="s">
        <v>89</v>
      </c>
      <c r="H827" s="17" t="s">
        <v>117</v>
      </c>
      <c r="I827" s="7" t="s">
        <v>767</v>
      </c>
      <c r="J827" s="7" t="s">
        <v>1196</v>
      </c>
      <c r="K827" s="7" t="s">
        <v>899</v>
      </c>
      <c r="L827" s="18" t="s">
        <v>65</v>
      </c>
      <c r="M827" s="9" t="s">
        <v>1484</v>
      </c>
      <c r="N827" s="9" t="s">
        <v>1485</v>
      </c>
      <c r="O827" s="9" t="s">
        <v>1485</v>
      </c>
      <c r="P827" s="7" t="s">
        <v>1486</v>
      </c>
      <c r="Q827" s="8">
        <v>44296</v>
      </c>
      <c r="R827" s="8">
        <v>44286</v>
      </c>
      <c r="S827" s="10" t="s">
        <v>1487</v>
      </c>
    </row>
    <row r="828" spans="1:19" s="7" customFormat="1" ht="132" x14ac:dyDescent="0.3">
      <c r="A828" s="7">
        <v>2021</v>
      </c>
      <c r="B828" s="8">
        <v>44197</v>
      </c>
      <c r="C828" s="8">
        <v>44286</v>
      </c>
      <c r="D828" s="7" t="s">
        <v>54</v>
      </c>
      <c r="E828" s="15" t="s">
        <v>76</v>
      </c>
      <c r="F828" s="16" t="s">
        <v>94</v>
      </c>
      <c r="G828" s="16" t="s">
        <v>94</v>
      </c>
      <c r="H828" s="17" t="s">
        <v>117</v>
      </c>
      <c r="I828" s="7" t="s">
        <v>768</v>
      </c>
      <c r="J828" s="7" t="s">
        <v>841</v>
      </c>
      <c r="K828" s="7" t="s">
        <v>1463</v>
      </c>
      <c r="L828" s="18" t="s">
        <v>65</v>
      </c>
      <c r="M828" s="9" t="s">
        <v>1484</v>
      </c>
      <c r="N828" s="9" t="s">
        <v>1485</v>
      </c>
      <c r="O828" s="9" t="s">
        <v>1485</v>
      </c>
      <c r="P828" s="7" t="s">
        <v>1486</v>
      </c>
      <c r="Q828" s="8">
        <v>44296</v>
      </c>
      <c r="R828" s="8">
        <v>44286</v>
      </c>
      <c r="S828" s="10" t="s">
        <v>1487</v>
      </c>
    </row>
    <row r="829" spans="1:19" s="7" customFormat="1" ht="132" x14ac:dyDescent="0.3">
      <c r="A829" s="7">
        <v>2021</v>
      </c>
      <c r="B829" s="8">
        <v>44197</v>
      </c>
      <c r="C829" s="8">
        <v>44286</v>
      </c>
      <c r="D829" s="7" t="s">
        <v>54</v>
      </c>
      <c r="E829" s="15" t="s">
        <v>67</v>
      </c>
      <c r="F829" s="16" t="s">
        <v>85</v>
      </c>
      <c r="G829" s="16" t="s">
        <v>85</v>
      </c>
      <c r="H829" s="17" t="s">
        <v>117</v>
      </c>
      <c r="I829" s="7" t="s">
        <v>767</v>
      </c>
      <c r="J829" s="7" t="s">
        <v>1197</v>
      </c>
      <c r="K829" s="7" t="s">
        <v>1240</v>
      </c>
      <c r="L829" s="18" t="s">
        <v>65</v>
      </c>
      <c r="M829" s="9" t="s">
        <v>1484</v>
      </c>
      <c r="N829" s="9" t="s">
        <v>1485</v>
      </c>
      <c r="O829" s="9" t="s">
        <v>1485</v>
      </c>
      <c r="P829" s="7" t="s">
        <v>1486</v>
      </c>
      <c r="Q829" s="8">
        <v>44296</v>
      </c>
      <c r="R829" s="8">
        <v>44286</v>
      </c>
      <c r="S829" s="10" t="s">
        <v>1487</v>
      </c>
    </row>
    <row r="830" spans="1:19" s="7" customFormat="1" ht="132" x14ac:dyDescent="0.3">
      <c r="A830" s="7">
        <v>2021</v>
      </c>
      <c r="B830" s="8">
        <v>44197</v>
      </c>
      <c r="C830" s="8">
        <v>44286</v>
      </c>
      <c r="D830" s="7" t="s">
        <v>54</v>
      </c>
      <c r="E830" s="15" t="s">
        <v>67</v>
      </c>
      <c r="F830" s="16" t="s">
        <v>85</v>
      </c>
      <c r="G830" s="16" t="s">
        <v>85</v>
      </c>
      <c r="H830" s="17" t="s">
        <v>117</v>
      </c>
      <c r="I830" s="7" t="s">
        <v>680</v>
      </c>
      <c r="J830" s="7" t="s">
        <v>980</v>
      </c>
      <c r="K830" s="7" t="s">
        <v>862</v>
      </c>
      <c r="L830" s="18" t="s">
        <v>65</v>
      </c>
      <c r="M830" s="9" t="s">
        <v>1484</v>
      </c>
      <c r="N830" s="9" t="s">
        <v>1485</v>
      </c>
      <c r="O830" s="9" t="s">
        <v>1485</v>
      </c>
      <c r="P830" s="7" t="s">
        <v>1486</v>
      </c>
      <c r="Q830" s="8">
        <v>44296</v>
      </c>
      <c r="R830" s="8">
        <v>44286</v>
      </c>
      <c r="S830" s="10" t="s">
        <v>1487</v>
      </c>
    </row>
    <row r="831" spans="1:19" s="7" customFormat="1" ht="132" x14ac:dyDescent="0.3">
      <c r="A831" s="7">
        <v>2021</v>
      </c>
      <c r="B831" s="8">
        <v>44197</v>
      </c>
      <c r="C831" s="8">
        <v>44286</v>
      </c>
      <c r="D831" s="7" t="s">
        <v>54</v>
      </c>
      <c r="E831" s="15" t="s">
        <v>67</v>
      </c>
      <c r="F831" s="16" t="s">
        <v>85</v>
      </c>
      <c r="G831" s="16" t="s">
        <v>85</v>
      </c>
      <c r="H831" s="17" t="s">
        <v>117</v>
      </c>
      <c r="I831" s="7" t="s">
        <v>769</v>
      </c>
      <c r="J831" s="7" t="s">
        <v>1198</v>
      </c>
      <c r="K831" s="7" t="s">
        <v>1464</v>
      </c>
      <c r="L831" s="18" t="s">
        <v>65</v>
      </c>
      <c r="M831" s="9" t="s">
        <v>1484</v>
      </c>
      <c r="N831" s="9" t="s">
        <v>1485</v>
      </c>
      <c r="O831" s="9" t="s">
        <v>1485</v>
      </c>
      <c r="P831" s="7" t="s">
        <v>1486</v>
      </c>
      <c r="Q831" s="8">
        <v>44296</v>
      </c>
      <c r="R831" s="8">
        <v>44286</v>
      </c>
      <c r="S831" s="10" t="s">
        <v>1487</v>
      </c>
    </row>
    <row r="832" spans="1:19" s="7" customFormat="1" ht="132" x14ac:dyDescent="0.3">
      <c r="A832" s="7">
        <v>2021</v>
      </c>
      <c r="B832" s="8">
        <v>44197</v>
      </c>
      <c r="C832" s="8">
        <v>44286</v>
      </c>
      <c r="D832" s="7" t="s">
        <v>54</v>
      </c>
      <c r="E832" s="15" t="s">
        <v>67</v>
      </c>
      <c r="F832" s="16" t="s">
        <v>85</v>
      </c>
      <c r="G832" s="16" t="s">
        <v>85</v>
      </c>
      <c r="H832" s="17" t="s">
        <v>117</v>
      </c>
      <c r="I832" s="7" t="s">
        <v>441</v>
      </c>
      <c r="J832" s="7" t="s">
        <v>1199</v>
      </c>
      <c r="K832" s="7" t="s">
        <v>899</v>
      </c>
      <c r="L832" s="18" t="s">
        <v>65</v>
      </c>
      <c r="M832" s="9" t="s">
        <v>1484</v>
      </c>
      <c r="N832" s="9" t="s">
        <v>1485</v>
      </c>
      <c r="O832" s="9" t="s">
        <v>1485</v>
      </c>
      <c r="P832" s="7" t="s">
        <v>1486</v>
      </c>
      <c r="Q832" s="8">
        <v>44296</v>
      </c>
      <c r="R832" s="8">
        <v>44286</v>
      </c>
      <c r="S832" s="10" t="s">
        <v>1487</v>
      </c>
    </row>
    <row r="833" spans="1:19" s="7" customFormat="1" ht="132" x14ac:dyDescent="0.3">
      <c r="A833" s="7">
        <v>2021</v>
      </c>
      <c r="B833" s="8">
        <v>44197</v>
      </c>
      <c r="C833" s="8">
        <v>44286</v>
      </c>
      <c r="D833" s="7" t="s">
        <v>54</v>
      </c>
      <c r="E833" s="15" t="s">
        <v>67</v>
      </c>
      <c r="F833" s="16" t="s">
        <v>85</v>
      </c>
      <c r="G833" s="16" t="s">
        <v>85</v>
      </c>
      <c r="H833" s="17" t="s">
        <v>117</v>
      </c>
      <c r="I833" s="7" t="s">
        <v>614</v>
      </c>
      <c r="J833" s="7" t="s">
        <v>1200</v>
      </c>
      <c r="K833" s="7" t="s">
        <v>1015</v>
      </c>
      <c r="L833" s="18" t="s">
        <v>65</v>
      </c>
      <c r="M833" s="9" t="s">
        <v>1484</v>
      </c>
      <c r="N833" s="9" t="s">
        <v>1485</v>
      </c>
      <c r="O833" s="9" t="s">
        <v>1485</v>
      </c>
      <c r="P833" s="7" t="s">
        <v>1486</v>
      </c>
      <c r="Q833" s="8">
        <v>44296</v>
      </c>
      <c r="R833" s="8">
        <v>44286</v>
      </c>
      <c r="S833" s="10" t="s">
        <v>1487</v>
      </c>
    </row>
    <row r="834" spans="1:19" s="7" customFormat="1" ht="132" x14ac:dyDescent="0.3">
      <c r="A834" s="7">
        <v>2021</v>
      </c>
      <c r="B834" s="8">
        <v>44197</v>
      </c>
      <c r="C834" s="8">
        <v>44286</v>
      </c>
      <c r="D834" s="7" t="s">
        <v>54</v>
      </c>
      <c r="E834" s="15" t="s">
        <v>68</v>
      </c>
      <c r="F834" s="16" t="s">
        <v>86</v>
      </c>
      <c r="G834" s="16" t="s">
        <v>86</v>
      </c>
      <c r="H834" s="17" t="s">
        <v>117</v>
      </c>
      <c r="I834" s="7" t="s">
        <v>770</v>
      </c>
      <c r="J834" s="7" t="s">
        <v>854</v>
      </c>
      <c r="K834" s="7" t="s">
        <v>1179</v>
      </c>
      <c r="L834" s="18" t="s">
        <v>65</v>
      </c>
      <c r="M834" s="9" t="s">
        <v>1484</v>
      </c>
      <c r="N834" s="9" t="s">
        <v>1485</v>
      </c>
      <c r="O834" s="9" t="s">
        <v>1485</v>
      </c>
      <c r="P834" s="7" t="s">
        <v>1486</v>
      </c>
      <c r="Q834" s="8">
        <v>44296</v>
      </c>
      <c r="R834" s="8">
        <v>44286</v>
      </c>
      <c r="S834" s="10" t="s">
        <v>1487</v>
      </c>
    </row>
    <row r="835" spans="1:19" s="7" customFormat="1" ht="132" x14ac:dyDescent="0.3">
      <c r="A835" s="7">
        <v>2021</v>
      </c>
      <c r="B835" s="8">
        <v>44197</v>
      </c>
      <c r="C835" s="8">
        <v>44286</v>
      </c>
      <c r="D835" s="7" t="s">
        <v>54</v>
      </c>
      <c r="E835" s="15" t="s">
        <v>70</v>
      </c>
      <c r="F835" s="16" t="s">
        <v>88</v>
      </c>
      <c r="G835" s="16" t="s">
        <v>88</v>
      </c>
      <c r="H835" s="17" t="s">
        <v>117</v>
      </c>
      <c r="I835" s="7" t="s">
        <v>213</v>
      </c>
      <c r="J835" s="7" t="s">
        <v>1201</v>
      </c>
      <c r="K835" s="7" t="s">
        <v>1206</v>
      </c>
      <c r="L835" s="18" t="s">
        <v>65</v>
      </c>
      <c r="M835" s="9" t="s">
        <v>1484</v>
      </c>
      <c r="N835" s="9" t="s">
        <v>1485</v>
      </c>
      <c r="O835" s="9" t="s">
        <v>1485</v>
      </c>
      <c r="P835" s="7" t="s">
        <v>1486</v>
      </c>
      <c r="Q835" s="8">
        <v>44296</v>
      </c>
      <c r="R835" s="8">
        <v>44286</v>
      </c>
      <c r="S835" s="10" t="s">
        <v>1487</v>
      </c>
    </row>
    <row r="836" spans="1:19" s="7" customFormat="1" ht="132" x14ac:dyDescent="0.3">
      <c r="A836" s="7">
        <v>2021</v>
      </c>
      <c r="B836" s="8">
        <v>44197</v>
      </c>
      <c r="C836" s="8">
        <v>44286</v>
      </c>
      <c r="D836" s="7" t="s">
        <v>54</v>
      </c>
      <c r="E836" s="15" t="s">
        <v>70</v>
      </c>
      <c r="F836" s="16" t="s">
        <v>88</v>
      </c>
      <c r="G836" s="16" t="s">
        <v>88</v>
      </c>
      <c r="H836" s="17" t="s">
        <v>117</v>
      </c>
      <c r="I836" s="7" t="s">
        <v>432</v>
      </c>
      <c r="J836" s="7" t="s">
        <v>993</v>
      </c>
      <c r="K836" s="7" t="s">
        <v>1065</v>
      </c>
      <c r="L836" s="18" t="s">
        <v>65</v>
      </c>
      <c r="M836" s="9" t="s">
        <v>1484</v>
      </c>
      <c r="N836" s="9" t="s">
        <v>1485</v>
      </c>
      <c r="O836" s="9" t="s">
        <v>1485</v>
      </c>
      <c r="P836" s="7" t="s">
        <v>1486</v>
      </c>
      <c r="Q836" s="8">
        <v>44296</v>
      </c>
      <c r="R836" s="8">
        <v>44286</v>
      </c>
      <c r="S836" s="10" t="s">
        <v>1487</v>
      </c>
    </row>
    <row r="837" spans="1:19" s="7" customFormat="1" ht="132" x14ac:dyDescent="0.3">
      <c r="A837" s="7">
        <v>2021</v>
      </c>
      <c r="B837" s="8">
        <v>44197</v>
      </c>
      <c r="C837" s="8">
        <v>44286</v>
      </c>
      <c r="D837" s="7" t="s">
        <v>54</v>
      </c>
      <c r="E837" s="15" t="s">
        <v>71</v>
      </c>
      <c r="F837" s="16" t="s">
        <v>89</v>
      </c>
      <c r="G837" s="16" t="s">
        <v>89</v>
      </c>
      <c r="H837" s="17" t="s">
        <v>117</v>
      </c>
      <c r="I837" s="7" t="s">
        <v>500</v>
      </c>
      <c r="J837" s="7" t="s">
        <v>1202</v>
      </c>
      <c r="K837" s="7" t="s">
        <v>1172</v>
      </c>
      <c r="L837" s="18" t="s">
        <v>65</v>
      </c>
      <c r="M837" s="9" t="s">
        <v>1484</v>
      </c>
      <c r="N837" s="9" t="s">
        <v>1485</v>
      </c>
      <c r="O837" s="9" t="s">
        <v>1485</v>
      </c>
      <c r="P837" s="7" t="s">
        <v>1486</v>
      </c>
      <c r="Q837" s="8">
        <v>44296</v>
      </c>
      <c r="R837" s="8">
        <v>44286</v>
      </c>
      <c r="S837" s="10" t="s">
        <v>1487</v>
      </c>
    </row>
    <row r="838" spans="1:19" s="7" customFormat="1" ht="132" x14ac:dyDescent="0.3">
      <c r="A838" s="7">
        <v>2021</v>
      </c>
      <c r="B838" s="8">
        <v>44197</v>
      </c>
      <c r="C838" s="8">
        <v>44286</v>
      </c>
      <c r="D838" s="7" t="s">
        <v>54</v>
      </c>
      <c r="E838" s="15" t="s">
        <v>71</v>
      </c>
      <c r="F838" s="16" t="s">
        <v>89</v>
      </c>
      <c r="G838" s="16" t="s">
        <v>89</v>
      </c>
      <c r="H838" s="17" t="s">
        <v>117</v>
      </c>
      <c r="I838" s="7" t="s">
        <v>370</v>
      </c>
      <c r="J838" s="7" t="s">
        <v>959</v>
      </c>
      <c r="K838" s="7" t="s">
        <v>1271</v>
      </c>
      <c r="L838" s="18" t="s">
        <v>65</v>
      </c>
      <c r="M838" s="9" t="s">
        <v>1484</v>
      </c>
      <c r="N838" s="9" t="s">
        <v>1485</v>
      </c>
      <c r="O838" s="9" t="s">
        <v>1485</v>
      </c>
      <c r="P838" s="7" t="s">
        <v>1486</v>
      </c>
      <c r="Q838" s="8">
        <v>44296</v>
      </c>
      <c r="R838" s="8">
        <v>44286</v>
      </c>
      <c r="S838" s="10" t="s">
        <v>1487</v>
      </c>
    </row>
    <row r="839" spans="1:19" s="7" customFormat="1" ht="132" x14ac:dyDescent="0.3">
      <c r="A839" s="7">
        <v>2021</v>
      </c>
      <c r="B839" s="8">
        <v>44197</v>
      </c>
      <c r="C839" s="8">
        <v>44286</v>
      </c>
      <c r="D839" s="7" t="s">
        <v>54</v>
      </c>
      <c r="E839" s="15" t="s">
        <v>71</v>
      </c>
      <c r="F839" s="16" t="s">
        <v>89</v>
      </c>
      <c r="G839" s="16" t="s">
        <v>89</v>
      </c>
      <c r="H839" s="17" t="s">
        <v>117</v>
      </c>
      <c r="I839" s="7" t="s">
        <v>771</v>
      </c>
      <c r="J839" s="7" t="s">
        <v>829</v>
      </c>
      <c r="K839" s="7" t="s">
        <v>1149</v>
      </c>
      <c r="L839" s="18" t="s">
        <v>65</v>
      </c>
      <c r="M839" s="9" t="s">
        <v>1484</v>
      </c>
      <c r="N839" s="9" t="s">
        <v>1485</v>
      </c>
      <c r="O839" s="9" t="s">
        <v>1485</v>
      </c>
      <c r="P839" s="7" t="s">
        <v>1486</v>
      </c>
      <c r="Q839" s="8">
        <v>44296</v>
      </c>
      <c r="R839" s="8">
        <v>44286</v>
      </c>
      <c r="S839" s="10" t="s">
        <v>1487</v>
      </c>
    </row>
    <row r="840" spans="1:19" s="7" customFormat="1" ht="132" x14ac:dyDescent="0.3">
      <c r="A840" s="7">
        <v>2021</v>
      </c>
      <c r="B840" s="8">
        <v>44197</v>
      </c>
      <c r="C840" s="8">
        <v>44286</v>
      </c>
      <c r="D840" s="7" t="s">
        <v>54</v>
      </c>
      <c r="E840" s="15" t="s">
        <v>74</v>
      </c>
      <c r="F840" s="16" t="s">
        <v>92</v>
      </c>
      <c r="G840" s="16" t="s">
        <v>92</v>
      </c>
      <c r="H840" s="17" t="s">
        <v>168</v>
      </c>
      <c r="I840" s="7" t="s">
        <v>493</v>
      </c>
      <c r="J840" s="7" t="s">
        <v>1203</v>
      </c>
      <c r="K840" s="7" t="s">
        <v>1465</v>
      </c>
      <c r="L840" s="18" t="s">
        <v>65</v>
      </c>
      <c r="M840" s="9" t="s">
        <v>1484</v>
      </c>
      <c r="N840" s="9" t="s">
        <v>1485</v>
      </c>
      <c r="O840" s="9" t="s">
        <v>1485</v>
      </c>
      <c r="P840" s="7" t="s">
        <v>1486</v>
      </c>
      <c r="Q840" s="8">
        <v>44296</v>
      </c>
      <c r="R840" s="8">
        <v>44286</v>
      </c>
      <c r="S840" s="10" t="s">
        <v>1487</v>
      </c>
    </row>
    <row r="841" spans="1:19" s="7" customFormat="1" ht="132" x14ac:dyDescent="0.3">
      <c r="A841" s="7">
        <v>2021</v>
      </c>
      <c r="B841" s="8">
        <v>44197</v>
      </c>
      <c r="C841" s="8">
        <v>44286</v>
      </c>
      <c r="D841" s="7" t="s">
        <v>54</v>
      </c>
      <c r="E841" s="15" t="s">
        <v>71</v>
      </c>
      <c r="F841" s="16" t="s">
        <v>89</v>
      </c>
      <c r="G841" s="16" t="s">
        <v>89</v>
      </c>
      <c r="H841" s="17" t="s">
        <v>168</v>
      </c>
      <c r="I841" s="7" t="s">
        <v>210</v>
      </c>
      <c r="J841" s="7" t="s">
        <v>1204</v>
      </c>
      <c r="K841" s="7" t="s">
        <v>1087</v>
      </c>
      <c r="L841" s="18" t="s">
        <v>65</v>
      </c>
      <c r="M841" s="9" t="s">
        <v>1484</v>
      </c>
      <c r="N841" s="9" t="s">
        <v>1485</v>
      </c>
      <c r="O841" s="9" t="s">
        <v>1485</v>
      </c>
      <c r="P841" s="7" t="s">
        <v>1486</v>
      </c>
      <c r="Q841" s="8">
        <v>44296</v>
      </c>
      <c r="R841" s="8">
        <v>44286</v>
      </c>
      <c r="S841" s="10" t="s">
        <v>1487</v>
      </c>
    </row>
    <row r="842" spans="1:19" s="7" customFormat="1" ht="132" x14ac:dyDescent="0.3">
      <c r="A842" s="7">
        <v>2021</v>
      </c>
      <c r="B842" s="8">
        <v>44197</v>
      </c>
      <c r="C842" s="8">
        <v>44286</v>
      </c>
      <c r="D842" s="7" t="s">
        <v>54</v>
      </c>
      <c r="E842" s="15" t="s">
        <v>67</v>
      </c>
      <c r="F842" s="16" t="s">
        <v>85</v>
      </c>
      <c r="G842" s="16" t="s">
        <v>85</v>
      </c>
      <c r="H842" s="17" t="s">
        <v>168</v>
      </c>
      <c r="I842" s="7" t="s">
        <v>772</v>
      </c>
      <c r="J842" s="7" t="s">
        <v>1189</v>
      </c>
      <c r="K842" s="7" t="s">
        <v>1085</v>
      </c>
      <c r="L842" s="18" t="s">
        <v>65</v>
      </c>
      <c r="M842" s="9" t="s">
        <v>1484</v>
      </c>
      <c r="N842" s="9" t="s">
        <v>1485</v>
      </c>
      <c r="O842" s="9" t="s">
        <v>1485</v>
      </c>
      <c r="P842" s="7" t="s">
        <v>1486</v>
      </c>
      <c r="Q842" s="8">
        <v>44296</v>
      </c>
      <c r="R842" s="8">
        <v>44286</v>
      </c>
      <c r="S842" s="10" t="s">
        <v>1487</v>
      </c>
    </row>
    <row r="843" spans="1:19" s="7" customFormat="1" ht="132" x14ac:dyDescent="0.3">
      <c r="A843" s="7">
        <v>2021</v>
      </c>
      <c r="B843" s="8">
        <v>44197</v>
      </c>
      <c r="C843" s="8">
        <v>44286</v>
      </c>
      <c r="D843" s="7" t="s">
        <v>54</v>
      </c>
      <c r="E843" s="15" t="s">
        <v>67</v>
      </c>
      <c r="F843" s="16" t="s">
        <v>85</v>
      </c>
      <c r="G843" s="16" t="s">
        <v>85</v>
      </c>
      <c r="H843" s="17" t="s">
        <v>168</v>
      </c>
      <c r="I843" s="7" t="s">
        <v>773</v>
      </c>
      <c r="J843" s="7" t="s">
        <v>1056</v>
      </c>
      <c r="K843" s="7" t="s">
        <v>1447</v>
      </c>
      <c r="L843" s="18" t="s">
        <v>65</v>
      </c>
      <c r="M843" s="9" t="s">
        <v>1484</v>
      </c>
      <c r="N843" s="9" t="s">
        <v>1485</v>
      </c>
      <c r="O843" s="9" t="s">
        <v>1485</v>
      </c>
      <c r="P843" s="7" t="s">
        <v>1486</v>
      </c>
      <c r="Q843" s="8">
        <v>44296</v>
      </c>
      <c r="R843" s="8">
        <v>44286</v>
      </c>
      <c r="S843" s="10" t="s">
        <v>1487</v>
      </c>
    </row>
    <row r="844" spans="1:19" s="7" customFormat="1" ht="132" x14ac:dyDescent="0.3">
      <c r="A844" s="7">
        <v>2021</v>
      </c>
      <c r="B844" s="8">
        <v>44197</v>
      </c>
      <c r="C844" s="8">
        <v>44286</v>
      </c>
      <c r="D844" s="7" t="s">
        <v>54</v>
      </c>
      <c r="E844" s="15" t="s">
        <v>76</v>
      </c>
      <c r="F844" s="16" t="s">
        <v>94</v>
      </c>
      <c r="G844" s="16" t="s">
        <v>94</v>
      </c>
      <c r="H844" s="17" t="s">
        <v>168</v>
      </c>
      <c r="I844" s="7" t="s">
        <v>672</v>
      </c>
      <c r="J844" s="7" t="s">
        <v>1205</v>
      </c>
      <c r="K844" s="7" t="s">
        <v>1466</v>
      </c>
      <c r="L844" s="18" t="s">
        <v>65</v>
      </c>
      <c r="M844" s="9" t="s">
        <v>1484</v>
      </c>
      <c r="N844" s="9" t="s">
        <v>1485</v>
      </c>
      <c r="O844" s="9" t="s">
        <v>1485</v>
      </c>
      <c r="P844" s="7" t="s">
        <v>1486</v>
      </c>
      <c r="Q844" s="8">
        <v>44296</v>
      </c>
      <c r="R844" s="8">
        <v>44286</v>
      </c>
      <c r="S844" s="10" t="s">
        <v>1487</v>
      </c>
    </row>
    <row r="845" spans="1:19" s="7" customFormat="1" ht="132" x14ac:dyDescent="0.3">
      <c r="A845" s="7">
        <v>2021</v>
      </c>
      <c r="B845" s="8">
        <v>44197</v>
      </c>
      <c r="C845" s="8">
        <v>44286</v>
      </c>
      <c r="D845" s="7" t="s">
        <v>54</v>
      </c>
      <c r="E845" s="15" t="s">
        <v>70</v>
      </c>
      <c r="F845" s="16" t="s">
        <v>88</v>
      </c>
      <c r="G845" s="16" t="s">
        <v>88</v>
      </c>
      <c r="H845" s="17" t="s">
        <v>168</v>
      </c>
      <c r="I845" s="7" t="s">
        <v>774</v>
      </c>
      <c r="J845" s="7" t="s">
        <v>1189</v>
      </c>
      <c r="K845" s="7" t="s">
        <v>1028</v>
      </c>
      <c r="L845" s="18" t="s">
        <v>65</v>
      </c>
      <c r="M845" s="9" t="s">
        <v>1484</v>
      </c>
      <c r="N845" s="9" t="s">
        <v>1485</v>
      </c>
      <c r="O845" s="9" t="s">
        <v>1485</v>
      </c>
      <c r="P845" s="7" t="s">
        <v>1486</v>
      </c>
      <c r="Q845" s="8">
        <v>44296</v>
      </c>
      <c r="R845" s="8">
        <v>44286</v>
      </c>
      <c r="S845" s="10" t="s">
        <v>1487</v>
      </c>
    </row>
    <row r="846" spans="1:19" s="7" customFormat="1" ht="132" x14ac:dyDescent="0.3">
      <c r="A846" s="7">
        <v>2021</v>
      </c>
      <c r="B846" s="8">
        <v>44197</v>
      </c>
      <c r="C846" s="8">
        <v>44286</v>
      </c>
      <c r="D846" s="7" t="s">
        <v>54</v>
      </c>
      <c r="E846" s="15" t="s">
        <v>68</v>
      </c>
      <c r="F846" s="16" t="s">
        <v>86</v>
      </c>
      <c r="G846" s="16" t="s">
        <v>86</v>
      </c>
      <c r="H846" s="17" t="s">
        <v>168</v>
      </c>
      <c r="I846" s="7" t="s">
        <v>364</v>
      </c>
      <c r="J846" s="7" t="s">
        <v>1206</v>
      </c>
      <c r="K846" s="7" t="s">
        <v>860</v>
      </c>
      <c r="L846" s="18" t="s">
        <v>65</v>
      </c>
      <c r="M846" s="9" t="s">
        <v>1484</v>
      </c>
      <c r="N846" s="9" t="s">
        <v>1485</v>
      </c>
      <c r="O846" s="9" t="s">
        <v>1485</v>
      </c>
      <c r="P846" s="7" t="s">
        <v>1486</v>
      </c>
      <c r="Q846" s="8">
        <v>44296</v>
      </c>
      <c r="R846" s="8">
        <v>44286</v>
      </c>
      <c r="S846" s="10" t="s">
        <v>1487</v>
      </c>
    </row>
    <row r="847" spans="1:19" s="7" customFormat="1" ht="132" x14ac:dyDescent="0.3">
      <c r="A847" s="7">
        <v>2021</v>
      </c>
      <c r="B847" s="8">
        <v>44197</v>
      </c>
      <c r="C847" s="8">
        <v>44286</v>
      </c>
      <c r="D847" s="7" t="s">
        <v>54</v>
      </c>
      <c r="E847" s="15" t="s">
        <v>70</v>
      </c>
      <c r="F847" s="16" t="s">
        <v>88</v>
      </c>
      <c r="G847" s="16" t="s">
        <v>88</v>
      </c>
      <c r="H847" s="17" t="s">
        <v>168</v>
      </c>
      <c r="I847" s="7" t="s">
        <v>353</v>
      </c>
      <c r="J847" s="7" t="s">
        <v>1165</v>
      </c>
      <c r="K847" s="7" t="s">
        <v>890</v>
      </c>
      <c r="L847" s="18" t="s">
        <v>65</v>
      </c>
      <c r="M847" s="9" t="s">
        <v>1484</v>
      </c>
      <c r="N847" s="9" t="s">
        <v>1485</v>
      </c>
      <c r="O847" s="9" t="s">
        <v>1485</v>
      </c>
      <c r="P847" s="7" t="s">
        <v>1486</v>
      </c>
      <c r="Q847" s="8">
        <v>44296</v>
      </c>
      <c r="R847" s="8">
        <v>44286</v>
      </c>
      <c r="S847" s="10" t="s">
        <v>1487</v>
      </c>
    </row>
    <row r="848" spans="1:19" s="7" customFormat="1" ht="132" x14ac:dyDescent="0.3">
      <c r="A848" s="7">
        <v>2021</v>
      </c>
      <c r="B848" s="8">
        <v>44197</v>
      </c>
      <c r="C848" s="8">
        <v>44286</v>
      </c>
      <c r="D848" s="7" t="s">
        <v>54</v>
      </c>
      <c r="E848" s="15" t="s">
        <v>68</v>
      </c>
      <c r="F848" s="16" t="s">
        <v>86</v>
      </c>
      <c r="G848" s="16" t="s">
        <v>86</v>
      </c>
      <c r="H848" s="17" t="s">
        <v>168</v>
      </c>
      <c r="I848" s="7" t="s">
        <v>498</v>
      </c>
      <c r="J848" s="7" t="s">
        <v>871</v>
      </c>
      <c r="K848" s="7" t="s">
        <v>1467</v>
      </c>
      <c r="L848" s="18" t="s">
        <v>65</v>
      </c>
      <c r="M848" s="9" t="s">
        <v>1484</v>
      </c>
      <c r="N848" s="9" t="s">
        <v>1485</v>
      </c>
      <c r="O848" s="9" t="s">
        <v>1485</v>
      </c>
      <c r="P848" s="7" t="s">
        <v>1486</v>
      </c>
      <c r="Q848" s="8">
        <v>44296</v>
      </c>
      <c r="R848" s="8">
        <v>44286</v>
      </c>
      <c r="S848" s="10" t="s">
        <v>1487</v>
      </c>
    </row>
    <row r="849" spans="1:19" s="7" customFormat="1" ht="132" x14ac:dyDescent="0.3">
      <c r="A849" s="7">
        <v>2021</v>
      </c>
      <c r="B849" s="8">
        <v>44197</v>
      </c>
      <c r="C849" s="8">
        <v>44286</v>
      </c>
      <c r="D849" s="7" t="s">
        <v>54</v>
      </c>
      <c r="E849" s="15" t="s">
        <v>70</v>
      </c>
      <c r="F849" s="16" t="s">
        <v>88</v>
      </c>
      <c r="G849" s="16" t="s">
        <v>88</v>
      </c>
      <c r="H849" s="17" t="s">
        <v>168</v>
      </c>
      <c r="I849" s="7" t="s">
        <v>191</v>
      </c>
      <c r="J849" s="7" t="s">
        <v>1098</v>
      </c>
      <c r="K849" s="7" t="s">
        <v>840</v>
      </c>
      <c r="L849" s="18" t="s">
        <v>65</v>
      </c>
      <c r="M849" s="9" t="s">
        <v>1484</v>
      </c>
      <c r="N849" s="9" t="s">
        <v>1485</v>
      </c>
      <c r="O849" s="9" t="s">
        <v>1485</v>
      </c>
      <c r="P849" s="7" t="s">
        <v>1486</v>
      </c>
      <c r="Q849" s="8">
        <v>44296</v>
      </c>
      <c r="R849" s="8">
        <v>44286</v>
      </c>
      <c r="S849" s="10" t="s">
        <v>1487</v>
      </c>
    </row>
    <row r="850" spans="1:19" s="7" customFormat="1" ht="132" x14ac:dyDescent="0.3">
      <c r="A850" s="7">
        <v>2021</v>
      </c>
      <c r="B850" s="8">
        <v>44197</v>
      </c>
      <c r="C850" s="8">
        <v>44286</v>
      </c>
      <c r="D850" s="7" t="s">
        <v>54</v>
      </c>
      <c r="E850" s="15" t="s">
        <v>68</v>
      </c>
      <c r="F850" s="16" t="s">
        <v>86</v>
      </c>
      <c r="G850" s="16" t="s">
        <v>86</v>
      </c>
      <c r="H850" s="17" t="s">
        <v>168</v>
      </c>
      <c r="I850" s="7" t="s">
        <v>775</v>
      </c>
      <c r="J850" s="7" t="s">
        <v>1207</v>
      </c>
      <c r="K850" s="7" t="s">
        <v>1008</v>
      </c>
      <c r="L850" s="18" t="s">
        <v>65</v>
      </c>
      <c r="M850" s="9" t="s">
        <v>1484</v>
      </c>
      <c r="N850" s="9" t="s">
        <v>1485</v>
      </c>
      <c r="O850" s="9" t="s">
        <v>1485</v>
      </c>
      <c r="P850" s="7" t="s">
        <v>1486</v>
      </c>
      <c r="Q850" s="8">
        <v>44296</v>
      </c>
      <c r="R850" s="8">
        <v>44286</v>
      </c>
      <c r="S850" s="10" t="s">
        <v>1487</v>
      </c>
    </row>
    <row r="851" spans="1:19" s="7" customFormat="1" ht="132" x14ac:dyDescent="0.3">
      <c r="A851" s="7">
        <v>2021</v>
      </c>
      <c r="B851" s="8">
        <v>44197</v>
      </c>
      <c r="C851" s="8">
        <v>44286</v>
      </c>
      <c r="D851" s="7" t="s">
        <v>54</v>
      </c>
      <c r="E851" s="15" t="s">
        <v>76</v>
      </c>
      <c r="F851" s="16" t="s">
        <v>94</v>
      </c>
      <c r="G851" s="16" t="s">
        <v>94</v>
      </c>
      <c r="H851" s="17" t="s">
        <v>168</v>
      </c>
      <c r="I851" s="7" t="s">
        <v>175</v>
      </c>
      <c r="J851" s="7" t="s">
        <v>1095</v>
      </c>
      <c r="K851" s="7" t="s">
        <v>880</v>
      </c>
      <c r="L851" s="18" t="s">
        <v>65</v>
      </c>
      <c r="M851" s="9" t="s">
        <v>1484</v>
      </c>
      <c r="N851" s="9" t="s">
        <v>1485</v>
      </c>
      <c r="O851" s="9" t="s">
        <v>1485</v>
      </c>
      <c r="P851" s="7" t="s">
        <v>1486</v>
      </c>
      <c r="Q851" s="8">
        <v>44296</v>
      </c>
      <c r="R851" s="8">
        <v>44286</v>
      </c>
      <c r="S851" s="10" t="s">
        <v>1487</v>
      </c>
    </row>
    <row r="852" spans="1:19" s="7" customFormat="1" ht="132" x14ac:dyDescent="0.3">
      <c r="A852" s="7">
        <v>2021</v>
      </c>
      <c r="B852" s="8">
        <v>44197</v>
      </c>
      <c r="C852" s="8">
        <v>44286</v>
      </c>
      <c r="D852" s="7" t="s">
        <v>54</v>
      </c>
      <c r="E852" s="15" t="s">
        <v>70</v>
      </c>
      <c r="F852" s="16" t="s">
        <v>88</v>
      </c>
      <c r="G852" s="16" t="s">
        <v>88</v>
      </c>
      <c r="H852" s="17" t="s">
        <v>168</v>
      </c>
      <c r="I852" s="7" t="s">
        <v>335</v>
      </c>
      <c r="J852" s="7" t="s">
        <v>971</v>
      </c>
      <c r="K852" s="7" t="s">
        <v>942</v>
      </c>
      <c r="L852" s="18" t="s">
        <v>65</v>
      </c>
      <c r="M852" s="9" t="s">
        <v>1484</v>
      </c>
      <c r="N852" s="9" t="s">
        <v>1485</v>
      </c>
      <c r="O852" s="9" t="s">
        <v>1485</v>
      </c>
      <c r="P852" s="7" t="s">
        <v>1486</v>
      </c>
      <c r="Q852" s="8">
        <v>44296</v>
      </c>
      <c r="R852" s="8">
        <v>44286</v>
      </c>
      <c r="S852" s="10" t="s">
        <v>1487</v>
      </c>
    </row>
    <row r="853" spans="1:19" s="7" customFormat="1" ht="132" x14ac:dyDescent="0.3">
      <c r="A853" s="7">
        <v>2021</v>
      </c>
      <c r="B853" s="8">
        <v>44197</v>
      </c>
      <c r="C853" s="8">
        <v>44286</v>
      </c>
      <c r="D853" s="7" t="s">
        <v>54</v>
      </c>
      <c r="E853" s="15" t="s">
        <v>68</v>
      </c>
      <c r="F853" s="16" t="s">
        <v>86</v>
      </c>
      <c r="G853" s="16" t="s">
        <v>86</v>
      </c>
      <c r="H853" s="17" t="s">
        <v>168</v>
      </c>
      <c r="I853" s="7" t="s">
        <v>213</v>
      </c>
      <c r="J853" s="7" t="s">
        <v>1208</v>
      </c>
      <c r="K853" s="7" t="s">
        <v>1468</v>
      </c>
      <c r="L853" s="18" t="s">
        <v>65</v>
      </c>
      <c r="M853" s="9" t="s">
        <v>1484</v>
      </c>
      <c r="N853" s="9" t="s">
        <v>1485</v>
      </c>
      <c r="O853" s="9" t="s">
        <v>1485</v>
      </c>
      <c r="P853" s="7" t="s">
        <v>1486</v>
      </c>
      <c r="Q853" s="8">
        <v>44296</v>
      </c>
      <c r="R853" s="8">
        <v>44286</v>
      </c>
      <c r="S853" s="10" t="s">
        <v>1487</v>
      </c>
    </row>
    <row r="854" spans="1:19" s="7" customFormat="1" ht="132" x14ac:dyDescent="0.3">
      <c r="A854" s="7">
        <v>2021</v>
      </c>
      <c r="B854" s="8">
        <v>44197</v>
      </c>
      <c r="C854" s="8">
        <v>44286</v>
      </c>
      <c r="D854" s="7" t="s">
        <v>54</v>
      </c>
      <c r="E854" s="15" t="s">
        <v>68</v>
      </c>
      <c r="F854" s="16" t="s">
        <v>86</v>
      </c>
      <c r="G854" s="16" t="s">
        <v>86</v>
      </c>
      <c r="H854" s="17" t="s">
        <v>168</v>
      </c>
      <c r="I854" s="7" t="s">
        <v>395</v>
      </c>
      <c r="J854" s="7" t="s">
        <v>879</v>
      </c>
      <c r="K854" s="7" t="s">
        <v>1277</v>
      </c>
      <c r="L854" s="18" t="s">
        <v>65</v>
      </c>
      <c r="M854" s="9" t="s">
        <v>1484</v>
      </c>
      <c r="N854" s="9" t="s">
        <v>1485</v>
      </c>
      <c r="O854" s="9" t="s">
        <v>1485</v>
      </c>
      <c r="P854" s="7" t="s">
        <v>1486</v>
      </c>
      <c r="Q854" s="8">
        <v>44296</v>
      </c>
      <c r="R854" s="8">
        <v>44286</v>
      </c>
      <c r="S854" s="10" t="s">
        <v>1487</v>
      </c>
    </row>
    <row r="855" spans="1:19" s="7" customFormat="1" ht="132" x14ac:dyDescent="0.3">
      <c r="A855" s="7">
        <v>2021</v>
      </c>
      <c r="B855" s="8">
        <v>44197</v>
      </c>
      <c r="C855" s="8">
        <v>44286</v>
      </c>
      <c r="D855" s="7" t="s">
        <v>54</v>
      </c>
      <c r="E855" s="15" t="s">
        <v>70</v>
      </c>
      <c r="F855" s="16" t="s">
        <v>88</v>
      </c>
      <c r="G855" s="16" t="s">
        <v>88</v>
      </c>
      <c r="H855" s="17" t="s">
        <v>168</v>
      </c>
      <c r="I855" s="7" t="s">
        <v>776</v>
      </c>
      <c r="J855" s="7" t="s">
        <v>1209</v>
      </c>
      <c r="K855" s="7" t="s">
        <v>1249</v>
      </c>
      <c r="L855" s="18" t="s">
        <v>65</v>
      </c>
      <c r="M855" s="9" t="s">
        <v>1484</v>
      </c>
      <c r="N855" s="9" t="s">
        <v>1485</v>
      </c>
      <c r="O855" s="9" t="s">
        <v>1485</v>
      </c>
      <c r="P855" s="7" t="s">
        <v>1486</v>
      </c>
      <c r="Q855" s="8">
        <v>44296</v>
      </c>
      <c r="R855" s="8">
        <v>44286</v>
      </c>
      <c r="S855" s="10" t="s">
        <v>1487</v>
      </c>
    </row>
    <row r="856" spans="1:19" s="7" customFormat="1" ht="132" x14ac:dyDescent="0.3">
      <c r="A856" s="7">
        <v>2021</v>
      </c>
      <c r="B856" s="8">
        <v>44197</v>
      </c>
      <c r="C856" s="8">
        <v>44286</v>
      </c>
      <c r="D856" s="7" t="s">
        <v>54</v>
      </c>
      <c r="E856" s="15" t="s">
        <v>68</v>
      </c>
      <c r="F856" s="16" t="s">
        <v>86</v>
      </c>
      <c r="G856" s="16" t="s">
        <v>86</v>
      </c>
      <c r="H856" s="17" t="s">
        <v>168</v>
      </c>
      <c r="I856" s="7" t="s">
        <v>777</v>
      </c>
      <c r="J856" s="7" t="s">
        <v>1064</v>
      </c>
      <c r="K856" s="7" t="s">
        <v>1469</v>
      </c>
      <c r="L856" s="18" t="s">
        <v>65</v>
      </c>
      <c r="M856" s="9" t="s">
        <v>1484</v>
      </c>
      <c r="N856" s="9" t="s">
        <v>1485</v>
      </c>
      <c r="O856" s="9" t="s">
        <v>1485</v>
      </c>
      <c r="P856" s="7" t="s">
        <v>1486</v>
      </c>
      <c r="Q856" s="8">
        <v>44296</v>
      </c>
      <c r="R856" s="8">
        <v>44286</v>
      </c>
      <c r="S856" s="10" t="s">
        <v>1487</v>
      </c>
    </row>
    <row r="857" spans="1:19" s="7" customFormat="1" ht="132" x14ac:dyDescent="0.3">
      <c r="A857" s="7">
        <v>2021</v>
      </c>
      <c r="B857" s="8">
        <v>44197</v>
      </c>
      <c r="C857" s="8">
        <v>44286</v>
      </c>
      <c r="D857" s="7" t="s">
        <v>54</v>
      </c>
      <c r="E857" s="15" t="s">
        <v>68</v>
      </c>
      <c r="F857" s="16" t="s">
        <v>86</v>
      </c>
      <c r="G857" s="16" t="s">
        <v>86</v>
      </c>
      <c r="H857" s="17" t="s">
        <v>168</v>
      </c>
      <c r="I857" s="7" t="s">
        <v>778</v>
      </c>
      <c r="J857" s="7" t="s">
        <v>930</v>
      </c>
      <c r="K857" s="7" t="s">
        <v>1283</v>
      </c>
      <c r="L857" s="18" t="s">
        <v>65</v>
      </c>
      <c r="M857" s="9" t="s">
        <v>1484</v>
      </c>
      <c r="N857" s="9" t="s">
        <v>1485</v>
      </c>
      <c r="O857" s="9" t="s">
        <v>1485</v>
      </c>
      <c r="P857" s="7" t="s">
        <v>1486</v>
      </c>
      <c r="Q857" s="8">
        <v>44296</v>
      </c>
      <c r="R857" s="8">
        <v>44286</v>
      </c>
      <c r="S857" s="10" t="s">
        <v>1487</v>
      </c>
    </row>
    <row r="858" spans="1:19" s="7" customFormat="1" ht="132" x14ac:dyDescent="0.3">
      <c r="A858" s="7">
        <v>2021</v>
      </c>
      <c r="B858" s="8">
        <v>44197</v>
      </c>
      <c r="C858" s="8">
        <v>44286</v>
      </c>
      <c r="D858" s="7" t="s">
        <v>54</v>
      </c>
      <c r="E858" s="15" t="s">
        <v>68</v>
      </c>
      <c r="F858" s="16" t="s">
        <v>86</v>
      </c>
      <c r="G858" s="16" t="s">
        <v>86</v>
      </c>
      <c r="H858" s="17" t="s">
        <v>168</v>
      </c>
      <c r="I858" s="7" t="s">
        <v>762</v>
      </c>
      <c r="J858" s="7" t="s">
        <v>826</v>
      </c>
      <c r="K858" s="7" t="s">
        <v>851</v>
      </c>
      <c r="L858" s="18" t="s">
        <v>65</v>
      </c>
      <c r="M858" s="9" t="s">
        <v>1484</v>
      </c>
      <c r="N858" s="9" t="s">
        <v>1485</v>
      </c>
      <c r="O858" s="9" t="s">
        <v>1485</v>
      </c>
      <c r="P858" s="7" t="s">
        <v>1486</v>
      </c>
      <c r="Q858" s="8">
        <v>44296</v>
      </c>
      <c r="R858" s="8">
        <v>44286</v>
      </c>
      <c r="S858" s="10" t="s">
        <v>1487</v>
      </c>
    </row>
    <row r="859" spans="1:19" s="7" customFormat="1" ht="132" x14ac:dyDescent="0.3">
      <c r="A859" s="7">
        <v>2021</v>
      </c>
      <c r="B859" s="8">
        <v>44197</v>
      </c>
      <c r="C859" s="8">
        <v>44286</v>
      </c>
      <c r="D859" s="7" t="s">
        <v>54</v>
      </c>
      <c r="E859" s="15" t="s">
        <v>76</v>
      </c>
      <c r="F859" s="16" t="s">
        <v>94</v>
      </c>
      <c r="G859" s="16" t="s">
        <v>94</v>
      </c>
      <c r="H859" s="17" t="s">
        <v>168</v>
      </c>
      <c r="I859" s="7" t="s">
        <v>175</v>
      </c>
      <c r="J859" s="7" t="s">
        <v>839</v>
      </c>
      <c r="K859" s="7" t="s">
        <v>1010</v>
      </c>
      <c r="L859" s="18" t="s">
        <v>65</v>
      </c>
      <c r="M859" s="9" t="s">
        <v>1484</v>
      </c>
      <c r="N859" s="9" t="s">
        <v>1485</v>
      </c>
      <c r="O859" s="9" t="s">
        <v>1485</v>
      </c>
      <c r="P859" s="7" t="s">
        <v>1486</v>
      </c>
      <c r="Q859" s="8">
        <v>44296</v>
      </c>
      <c r="R859" s="8">
        <v>44286</v>
      </c>
      <c r="S859" s="10" t="s">
        <v>1487</v>
      </c>
    </row>
    <row r="860" spans="1:19" s="7" customFormat="1" ht="132" x14ac:dyDescent="0.3">
      <c r="A860" s="7">
        <v>2021</v>
      </c>
      <c r="B860" s="8">
        <v>44197</v>
      </c>
      <c r="C860" s="8">
        <v>44286</v>
      </c>
      <c r="D860" s="7" t="s">
        <v>54</v>
      </c>
      <c r="E860" s="15" t="s">
        <v>70</v>
      </c>
      <c r="F860" s="16" t="s">
        <v>88</v>
      </c>
      <c r="G860" s="16" t="s">
        <v>88</v>
      </c>
      <c r="H860" s="17" t="s">
        <v>168</v>
      </c>
      <c r="I860" s="7" t="s">
        <v>779</v>
      </c>
      <c r="J860" s="7" t="s">
        <v>1132</v>
      </c>
      <c r="K860" s="7" t="s">
        <v>1470</v>
      </c>
      <c r="L860" s="18" t="s">
        <v>65</v>
      </c>
      <c r="M860" s="9" t="s">
        <v>1484</v>
      </c>
      <c r="N860" s="9" t="s">
        <v>1485</v>
      </c>
      <c r="O860" s="9" t="s">
        <v>1485</v>
      </c>
      <c r="P860" s="7" t="s">
        <v>1486</v>
      </c>
      <c r="Q860" s="8">
        <v>44296</v>
      </c>
      <c r="R860" s="8">
        <v>44286</v>
      </c>
      <c r="S860" s="10" t="s">
        <v>1487</v>
      </c>
    </row>
    <row r="861" spans="1:19" s="7" customFormat="1" ht="132" x14ac:dyDescent="0.3">
      <c r="A861" s="7">
        <v>2021</v>
      </c>
      <c r="B861" s="8">
        <v>44197</v>
      </c>
      <c r="C861" s="8">
        <v>44286</v>
      </c>
      <c r="D861" s="7" t="s">
        <v>54</v>
      </c>
      <c r="E861" s="15" t="s">
        <v>68</v>
      </c>
      <c r="F861" s="16" t="s">
        <v>86</v>
      </c>
      <c r="G861" s="16" t="s">
        <v>86</v>
      </c>
      <c r="H861" s="17" t="s">
        <v>168</v>
      </c>
      <c r="I861" s="7" t="s">
        <v>780</v>
      </c>
      <c r="J861" s="7" t="s">
        <v>1144</v>
      </c>
      <c r="K861" s="7" t="s">
        <v>912</v>
      </c>
      <c r="L861" s="18" t="s">
        <v>65</v>
      </c>
      <c r="M861" s="9" t="s">
        <v>1484</v>
      </c>
      <c r="N861" s="9" t="s">
        <v>1485</v>
      </c>
      <c r="O861" s="9" t="s">
        <v>1485</v>
      </c>
      <c r="P861" s="7" t="s">
        <v>1486</v>
      </c>
      <c r="Q861" s="8">
        <v>44296</v>
      </c>
      <c r="R861" s="8">
        <v>44286</v>
      </c>
      <c r="S861" s="10" t="s">
        <v>1487</v>
      </c>
    </row>
    <row r="862" spans="1:19" s="7" customFormat="1" ht="132" x14ac:dyDescent="0.3">
      <c r="A862" s="7">
        <v>2021</v>
      </c>
      <c r="B862" s="8">
        <v>44197</v>
      </c>
      <c r="C862" s="8">
        <v>44286</v>
      </c>
      <c r="D862" s="7" t="s">
        <v>54</v>
      </c>
      <c r="E862" s="15" t="s">
        <v>68</v>
      </c>
      <c r="F862" s="16" t="s">
        <v>86</v>
      </c>
      <c r="G862" s="16" t="s">
        <v>86</v>
      </c>
      <c r="H862" s="17" t="s">
        <v>168</v>
      </c>
      <c r="I862" s="7" t="s">
        <v>781</v>
      </c>
      <c r="J862" s="7" t="s">
        <v>863</v>
      </c>
      <c r="K862" s="7" t="s">
        <v>904</v>
      </c>
      <c r="L862" s="18" t="s">
        <v>65</v>
      </c>
      <c r="M862" s="9" t="s">
        <v>1484</v>
      </c>
      <c r="N862" s="9" t="s">
        <v>1485</v>
      </c>
      <c r="O862" s="9" t="s">
        <v>1485</v>
      </c>
      <c r="P862" s="7" t="s">
        <v>1486</v>
      </c>
      <c r="Q862" s="8">
        <v>44296</v>
      </c>
      <c r="R862" s="8">
        <v>44286</v>
      </c>
      <c r="S862" s="10" t="s">
        <v>1487</v>
      </c>
    </row>
    <row r="863" spans="1:19" s="7" customFormat="1" ht="132" x14ac:dyDescent="0.3">
      <c r="A863" s="7">
        <v>2021</v>
      </c>
      <c r="B863" s="8">
        <v>44197</v>
      </c>
      <c r="C863" s="8">
        <v>44286</v>
      </c>
      <c r="D863" s="7" t="s">
        <v>54</v>
      </c>
      <c r="E863" s="15" t="s">
        <v>70</v>
      </c>
      <c r="F863" s="16" t="s">
        <v>88</v>
      </c>
      <c r="G863" s="16" t="s">
        <v>88</v>
      </c>
      <c r="H863" s="17" t="s">
        <v>168</v>
      </c>
      <c r="I863" s="7" t="s">
        <v>782</v>
      </c>
      <c r="J863" s="7" t="s">
        <v>1210</v>
      </c>
      <c r="K863" s="7" t="s">
        <v>1420</v>
      </c>
      <c r="L863" s="18" t="s">
        <v>65</v>
      </c>
      <c r="M863" s="9" t="s">
        <v>1484</v>
      </c>
      <c r="N863" s="9" t="s">
        <v>1485</v>
      </c>
      <c r="O863" s="9" t="s">
        <v>1485</v>
      </c>
      <c r="P863" s="7" t="s">
        <v>1486</v>
      </c>
      <c r="Q863" s="8">
        <v>44296</v>
      </c>
      <c r="R863" s="8">
        <v>44286</v>
      </c>
      <c r="S863" s="10" t="s">
        <v>1487</v>
      </c>
    </row>
    <row r="864" spans="1:19" s="7" customFormat="1" ht="132" x14ac:dyDescent="0.3">
      <c r="A864" s="7">
        <v>2021</v>
      </c>
      <c r="B864" s="8">
        <v>44197</v>
      </c>
      <c r="C864" s="8">
        <v>44286</v>
      </c>
      <c r="D864" s="7" t="s">
        <v>54</v>
      </c>
      <c r="E864" s="15" t="s">
        <v>68</v>
      </c>
      <c r="F864" s="16" t="s">
        <v>86</v>
      </c>
      <c r="G864" s="16" t="s">
        <v>86</v>
      </c>
      <c r="H864" s="17" t="s">
        <v>168</v>
      </c>
      <c r="I864" s="7" t="s">
        <v>388</v>
      </c>
      <c r="J864" s="7" t="s">
        <v>1211</v>
      </c>
      <c r="K864" s="7" t="s">
        <v>1471</v>
      </c>
      <c r="L864" s="18" t="s">
        <v>65</v>
      </c>
      <c r="M864" s="9" t="s">
        <v>1484</v>
      </c>
      <c r="N864" s="9" t="s">
        <v>1485</v>
      </c>
      <c r="O864" s="9" t="s">
        <v>1485</v>
      </c>
      <c r="P864" s="7" t="s">
        <v>1486</v>
      </c>
      <c r="Q864" s="8">
        <v>44296</v>
      </c>
      <c r="R864" s="8">
        <v>44286</v>
      </c>
      <c r="S864" s="10" t="s">
        <v>1487</v>
      </c>
    </row>
    <row r="865" spans="1:19" s="7" customFormat="1" ht="132" x14ac:dyDescent="0.3">
      <c r="A865" s="7">
        <v>2021</v>
      </c>
      <c r="B865" s="8">
        <v>44197</v>
      </c>
      <c r="C865" s="8">
        <v>44286</v>
      </c>
      <c r="D865" s="7" t="s">
        <v>54</v>
      </c>
      <c r="E865" s="15" t="s">
        <v>68</v>
      </c>
      <c r="F865" s="16" t="s">
        <v>86</v>
      </c>
      <c r="G865" s="16" t="s">
        <v>86</v>
      </c>
      <c r="H865" s="17" t="s">
        <v>168</v>
      </c>
      <c r="I865" s="7" t="s">
        <v>783</v>
      </c>
      <c r="J865" s="7" t="s">
        <v>946</v>
      </c>
      <c r="K865" s="7" t="s">
        <v>842</v>
      </c>
      <c r="L865" s="18" t="s">
        <v>65</v>
      </c>
      <c r="M865" s="9" t="s">
        <v>1484</v>
      </c>
      <c r="N865" s="9" t="s">
        <v>1485</v>
      </c>
      <c r="O865" s="9" t="s">
        <v>1485</v>
      </c>
      <c r="P865" s="7" t="s">
        <v>1486</v>
      </c>
      <c r="Q865" s="8">
        <v>44296</v>
      </c>
      <c r="R865" s="8">
        <v>44286</v>
      </c>
      <c r="S865" s="10" t="s">
        <v>1487</v>
      </c>
    </row>
    <row r="866" spans="1:19" s="7" customFormat="1" ht="132" x14ac:dyDescent="0.3">
      <c r="A866" s="7">
        <v>2021</v>
      </c>
      <c r="B866" s="8">
        <v>44197</v>
      </c>
      <c r="C866" s="8">
        <v>44286</v>
      </c>
      <c r="D866" s="7" t="s">
        <v>54</v>
      </c>
      <c r="E866" s="15" t="s">
        <v>68</v>
      </c>
      <c r="F866" s="16" t="s">
        <v>86</v>
      </c>
      <c r="G866" s="16" t="s">
        <v>86</v>
      </c>
      <c r="H866" s="17" t="s">
        <v>168</v>
      </c>
      <c r="I866" s="7" t="s">
        <v>245</v>
      </c>
      <c r="J866" s="7" t="s">
        <v>829</v>
      </c>
      <c r="K866" s="7" t="s">
        <v>840</v>
      </c>
      <c r="L866" s="18" t="s">
        <v>65</v>
      </c>
      <c r="M866" s="9" t="s">
        <v>1484</v>
      </c>
      <c r="N866" s="9" t="s">
        <v>1485</v>
      </c>
      <c r="O866" s="9" t="s">
        <v>1485</v>
      </c>
      <c r="P866" s="7" t="s">
        <v>1486</v>
      </c>
      <c r="Q866" s="8">
        <v>44296</v>
      </c>
      <c r="R866" s="8">
        <v>44286</v>
      </c>
      <c r="S866" s="10" t="s">
        <v>1487</v>
      </c>
    </row>
    <row r="867" spans="1:19" s="7" customFormat="1" ht="132" x14ac:dyDescent="0.3">
      <c r="A867" s="7">
        <v>2021</v>
      </c>
      <c r="B867" s="8">
        <v>44197</v>
      </c>
      <c r="C867" s="8">
        <v>44286</v>
      </c>
      <c r="D867" s="7" t="s">
        <v>54</v>
      </c>
      <c r="E867" s="15" t="s">
        <v>73</v>
      </c>
      <c r="F867" s="16" t="s">
        <v>91</v>
      </c>
      <c r="G867" s="16" t="s">
        <v>91</v>
      </c>
      <c r="H867" s="17" t="s">
        <v>169</v>
      </c>
      <c r="I867" s="7" t="s">
        <v>680</v>
      </c>
      <c r="J867" s="7" t="s">
        <v>1212</v>
      </c>
      <c r="K867" s="7" t="s">
        <v>1472</v>
      </c>
      <c r="L867" s="18" t="s">
        <v>65</v>
      </c>
      <c r="M867" s="9" t="s">
        <v>1484</v>
      </c>
      <c r="N867" s="9" t="s">
        <v>1485</v>
      </c>
      <c r="O867" s="9" t="s">
        <v>1485</v>
      </c>
      <c r="P867" s="7" t="s">
        <v>1486</v>
      </c>
      <c r="Q867" s="8">
        <v>44296</v>
      </c>
      <c r="R867" s="8">
        <v>44286</v>
      </c>
      <c r="S867" s="10" t="s">
        <v>1487</v>
      </c>
    </row>
    <row r="868" spans="1:19" s="7" customFormat="1" ht="132" x14ac:dyDescent="0.3">
      <c r="A868" s="7">
        <v>2021</v>
      </c>
      <c r="B868" s="8">
        <v>44197</v>
      </c>
      <c r="C868" s="8">
        <v>44286</v>
      </c>
      <c r="D868" s="7" t="s">
        <v>54</v>
      </c>
      <c r="E868" s="15" t="s">
        <v>70</v>
      </c>
      <c r="F868" s="16" t="s">
        <v>88</v>
      </c>
      <c r="G868" s="16" t="s">
        <v>88</v>
      </c>
      <c r="H868" s="17" t="s">
        <v>169</v>
      </c>
      <c r="I868" s="7" t="s">
        <v>784</v>
      </c>
      <c r="J868" s="7" t="s">
        <v>1213</v>
      </c>
      <c r="K868" s="7" t="s">
        <v>1065</v>
      </c>
      <c r="L868" s="18" t="s">
        <v>65</v>
      </c>
      <c r="M868" s="9" t="s">
        <v>1484</v>
      </c>
      <c r="N868" s="9" t="s">
        <v>1485</v>
      </c>
      <c r="O868" s="9" t="s">
        <v>1485</v>
      </c>
      <c r="P868" s="7" t="s">
        <v>1486</v>
      </c>
      <c r="Q868" s="8">
        <v>44296</v>
      </c>
      <c r="R868" s="8">
        <v>44286</v>
      </c>
      <c r="S868" s="10" t="s">
        <v>1487</v>
      </c>
    </row>
    <row r="869" spans="1:19" s="7" customFormat="1" ht="132" x14ac:dyDescent="0.3">
      <c r="A869" s="7">
        <v>2021</v>
      </c>
      <c r="B869" s="8">
        <v>44197</v>
      </c>
      <c r="C869" s="8">
        <v>44286</v>
      </c>
      <c r="D869" s="7" t="s">
        <v>54</v>
      </c>
      <c r="E869" s="15" t="s">
        <v>81</v>
      </c>
      <c r="F869" s="16" t="s">
        <v>99</v>
      </c>
      <c r="G869" s="16" t="s">
        <v>99</v>
      </c>
      <c r="H869" s="17" t="s">
        <v>169</v>
      </c>
      <c r="I869" s="7" t="s">
        <v>785</v>
      </c>
      <c r="J869" s="7" t="s">
        <v>1065</v>
      </c>
      <c r="K869" s="7" t="s">
        <v>839</v>
      </c>
      <c r="L869" s="18" t="s">
        <v>65</v>
      </c>
      <c r="M869" s="9" t="s">
        <v>1484</v>
      </c>
      <c r="N869" s="9" t="s">
        <v>1485</v>
      </c>
      <c r="O869" s="9" t="s">
        <v>1485</v>
      </c>
      <c r="P869" s="7" t="s">
        <v>1486</v>
      </c>
      <c r="Q869" s="8">
        <v>44296</v>
      </c>
      <c r="R869" s="8">
        <v>44286</v>
      </c>
      <c r="S869" s="10" t="s">
        <v>1487</v>
      </c>
    </row>
    <row r="870" spans="1:19" s="7" customFormat="1" ht="132" x14ac:dyDescent="0.3">
      <c r="A870" s="7">
        <v>2021</v>
      </c>
      <c r="B870" s="8">
        <v>44197</v>
      </c>
      <c r="C870" s="8">
        <v>44286</v>
      </c>
      <c r="D870" s="7" t="s">
        <v>54</v>
      </c>
      <c r="E870" s="15" t="s">
        <v>75</v>
      </c>
      <c r="F870" s="16" t="s">
        <v>93</v>
      </c>
      <c r="G870" s="16" t="s">
        <v>93</v>
      </c>
      <c r="H870" s="17" t="s">
        <v>169</v>
      </c>
      <c r="I870" s="7" t="s">
        <v>786</v>
      </c>
      <c r="J870" s="7" t="s">
        <v>1098</v>
      </c>
      <c r="K870" s="7" t="s">
        <v>1453</v>
      </c>
      <c r="L870" s="18" t="s">
        <v>65</v>
      </c>
      <c r="M870" s="9" t="s">
        <v>1484</v>
      </c>
      <c r="N870" s="9" t="s">
        <v>1485</v>
      </c>
      <c r="O870" s="9" t="s">
        <v>1485</v>
      </c>
      <c r="P870" s="7" t="s">
        <v>1486</v>
      </c>
      <c r="Q870" s="8">
        <v>44296</v>
      </c>
      <c r="R870" s="8">
        <v>44286</v>
      </c>
      <c r="S870" s="10" t="s">
        <v>1487</v>
      </c>
    </row>
    <row r="871" spans="1:19" s="7" customFormat="1" ht="132" x14ac:dyDescent="0.3">
      <c r="A871" s="7">
        <v>2021</v>
      </c>
      <c r="B871" s="8">
        <v>44197</v>
      </c>
      <c r="C871" s="8">
        <v>44286</v>
      </c>
      <c r="D871" s="7" t="s">
        <v>54</v>
      </c>
      <c r="E871" s="15" t="s">
        <v>70</v>
      </c>
      <c r="F871" s="16" t="s">
        <v>88</v>
      </c>
      <c r="G871" s="16" t="s">
        <v>88</v>
      </c>
      <c r="H871" s="17" t="s">
        <v>169</v>
      </c>
      <c r="I871" s="7" t="s">
        <v>787</v>
      </c>
      <c r="J871" s="7" t="s">
        <v>1105</v>
      </c>
      <c r="K871" s="7" t="s">
        <v>1473</v>
      </c>
      <c r="L871" s="18" t="s">
        <v>65</v>
      </c>
      <c r="M871" s="9" t="s">
        <v>1484</v>
      </c>
      <c r="N871" s="9" t="s">
        <v>1485</v>
      </c>
      <c r="O871" s="9" t="s">
        <v>1485</v>
      </c>
      <c r="P871" s="7" t="s">
        <v>1486</v>
      </c>
      <c r="Q871" s="8">
        <v>44296</v>
      </c>
      <c r="R871" s="8">
        <v>44286</v>
      </c>
      <c r="S871" s="10" t="s">
        <v>1487</v>
      </c>
    </row>
    <row r="872" spans="1:19" s="7" customFormat="1" ht="132" x14ac:dyDescent="0.3">
      <c r="A872" s="7">
        <v>2021</v>
      </c>
      <c r="B872" s="8">
        <v>44197</v>
      </c>
      <c r="C872" s="8">
        <v>44286</v>
      </c>
      <c r="D872" s="7" t="s">
        <v>54</v>
      </c>
      <c r="E872" s="15" t="s">
        <v>70</v>
      </c>
      <c r="F872" s="16" t="s">
        <v>88</v>
      </c>
      <c r="G872" s="16" t="s">
        <v>88</v>
      </c>
      <c r="H872" s="17" t="s">
        <v>169</v>
      </c>
      <c r="I872" s="7" t="s">
        <v>788</v>
      </c>
      <c r="J872" s="7" t="s">
        <v>851</v>
      </c>
      <c r="K872" s="7" t="s">
        <v>830</v>
      </c>
      <c r="L872" s="18" t="s">
        <v>65</v>
      </c>
      <c r="M872" s="9" t="s">
        <v>1484</v>
      </c>
      <c r="N872" s="9" t="s">
        <v>1485</v>
      </c>
      <c r="O872" s="9" t="s">
        <v>1485</v>
      </c>
      <c r="P872" s="7" t="s">
        <v>1486</v>
      </c>
      <c r="Q872" s="8">
        <v>44296</v>
      </c>
      <c r="R872" s="8">
        <v>44286</v>
      </c>
      <c r="S872" s="10" t="s">
        <v>1487</v>
      </c>
    </row>
    <row r="873" spans="1:19" s="7" customFormat="1" ht="132" x14ac:dyDescent="0.3">
      <c r="A873" s="7">
        <v>2021</v>
      </c>
      <c r="B873" s="8">
        <v>44197</v>
      </c>
      <c r="C873" s="8">
        <v>44286</v>
      </c>
      <c r="D873" s="7" t="s">
        <v>54</v>
      </c>
      <c r="E873" s="15" t="s">
        <v>69</v>
      </c>
      <c r="F873" s="16" t="s">
        <v>87</v>
      </c>
      <c r="G873" s="16" t="s">
        <v>87</v>
      </c>
      <c r="H873" s="17" t="s">
        <v>169</v>
      </c>
      <c r="I873" s="7" t="s">
        <v>210</v>
      </c>
      <c r="J873" s="7" t="s">
        <v>1015</v>
      </c>
      <c r="K873" s="7" t="s">
        <v>1048</v>
      </c>
      <c r="L873" s="18" t="s">
        <v>64</v>
      </c>
      <c r="M873" s="9" t="s">
        <v>1484</v>
      </c>
      <c r="N873" s="9" t="s">
        <v>1485</v>
      </c>
      <c r="O873" s="9" t="s">
        <v>1485</v>
      </c>
      <c r="P873" s="7" t="s">
        <v>1486</v>
      </c>
      <c r="Q873" s="8">
        <v>44296</v>
      </c>
      <c r="R873" s="8">
        <v>44286</v>
      </c>
      <c r="S873" s="10" t="s">
        <v>1487</v>
      </c>
    </row>
    <row r="874" spans="1:19" s="7" customFormat="1" ht="132" x14ac:dyDescent="0.3">
      <c r="A874" s="7">
        <v>2021</v>
      </c>
      <c r="B874" s="8">
        <v>44197</v>
      </c>
      <c r="C874" s="8">
        <v>44286</v>
      </c>
      <c r="D874" s="7" t="s">
        <v>54</v>
      </c>
      <c r="E874" s="15" t="s">
        <v>70</v>
      </c>
      <c r="F874" s="16" t="s">
        <v>88</v>
      </c>
      <c r="G874" s="16" t="s">
        <v>88</v>
      </c>
      <c r="H874" s="17" t="s">
        <v>169</v>
      </c>
      <c r="I874" s="7" t="s">
        <v>213</v>
      </c>
      <c r="J874" s="7" t="s">
        <v>1106</v>
      </c>
      <c r="K874" s="7" t="s">
        <v>826</v>
      </c>
      <c r="L874" s="18" t="s">
        <v>65</v>
      </c>
      <c r="M874" s="9" t="s">
        <v>1484</v>
      </c>
      <c r="N874" s="9" t="s">
        <v>1485</v>
      </c>
      <c r="O874" s="9" t="s">
        <v>1485</v>
      </c>
      <c r="P874" s="7" t="s">
        <v>1486</v>
      </c>
      <c r="Q874" s="8">
        <v>44296</v>
      </c>
      <c r="R874" s="8">
        <v>44286</v>
      </c>
      <c r="S874" s="10" t="s">
        <v>1487</v>
      </c>
    </row>
    <row r="875" spans="1:19" s="7" customFormat="1" ht="132" x14ac:dyDescent="0.3">
      <c r="A875" s="7">
        <v>2021</v>
      </c>
      <c r="B875" s="8">
        <v>44197</v>
      </c>
      <c r="C875" s="8">
        <v>44286</v>
      </c>
      <c r="D875" s="7" t="s">
        <v>54</v>
      </c>
      <c r="E875" s="15" t="s">
        <v>70</v>
      </c>
      <c r="F875" s="16" t="s">
        <v>88</v>
      </c>
      <c r="G875" s="16" t="s">
        <v>88</v>
      </c>
      <c r="H875" s="17" t="s">
        <v>169</v>
      </c>
      <c r="I875" s="7" t="s">
        <v>789</v>
      </c>
      <c r="J875" s="7" t="s">
        <v>1214</v>
      </c>
      <c r="K875" s="7" t="s">
        <v>1022</v>
      </c>
      <c r="L875" s="18" t="s">
        <v>65</v>
      </c>
      <c r="M875" s="9" t="s">
        <v>1484</v>
      </c>
      <c r="N875" s="9" t="s">
        <v>1485</v>
      </c>
      <c r="O875" s="9" t="s">
        <v>1485</v>
      </c>
      <c r="P875" s="7" t="s">
        <v>1486</v>
      </c>
      <c r="Q875" s="8">
        <v>44296</v>
      </c>
      <c r="R875" s="8">
        <v>44286</v>
      </c>
      <c r="S875" s="10" t="s">
        <v>1487</v>
      </c>
    </row>
    <row r="876" spans="1:19" s="7" customFormat="1" ht="132" x14ac:dyDescent="0.3">
      <c r="A876" s="7">
        <v>2021</v>
      </c>
      <c r="B876" s="8">
        <v>44197</v>
      </c>
      <c r="C876" s="8">
        <v>44286</v>
      </c>
      <c r="D876" s="7" t="s">
        <v>54</v>
      </c>
      <c r="E876" s="15" t="s">
        <v>70</v>
      </c>
      <c r="F876" s="16" t="s">
        <v>88</v>
      </c>
      <c r="G876" s="16" t="s">
        <v>88</v>
      </c>
      <c r="H876" s="17" t="s">
        <v>169</v>
      </c>
      <c r="I876" s="7" t="s">
        <v>376</v>
      </c>
      <c r="J876" s="7" t="s">
        <v>979</v>
      </c>
      <c r="K876" s="7" t="s">
        <v>830</v>
      </c>
      <c r="L876" s="18" t="s">
        <v>65</v>
      </c>
      <c r="M876" s="9" t="s">
        <v>1484</v>
      </c>
      <c r="N876" s="9" t="s">
        <v>1485</v>
      </c>
      <c r="O876" s="9" t="s">
        <v>1485</v>
      </c>
      <c r="P876" s="7" t="s">
        <v>1486</v>
      </c>
      <c r="Q876" s="8">
        <v>44296</v>
      </c>
      <c r="R876" s="8">
        <v>44286</v>
      </c>
      <c r="S876" s="10" t="s">
        <v>1487</v>
      </c>
    </row>
    <row r="877" spans="1:19" s="7" customFormat="1" ht="132" x14ac:dyDescent="0.3">
      <c r="A877" s="7">
        <v>2021</v>
      </c>
      <c r="B877" s="8">
        <v>44197</v>
      </c>
      <c r="C877" s="8">
        <v>44286</v>
      </c>
      <c r="D877" s="7" t="s">
        <v>54</v>
      </c>
      <c r="E877" s="15" t="s">
        <v>70</v>
      </c>
      <c r="F877" s="16" t="s">
        <v>88</v>
      </c>
      <c r="G877" s="16" t="s">
        <v>88</v>
      </c>
      <c r="H877" s="17" t="s">
        <v>169</v>
      </c>
      <c r="I877" s="7" t="s">
        <v>790</v>
      </c>
      <c r="J877" s="7" t="s">
        <v>1064</v>
      </c>
      <c r="K877" s="7" t="s">
        <v>944</v>
      </c>
      <c r="L877" s="18" t="s">
        <v>65</v>
      </c>
      <c r="M877" s="9" t="s">
        <v>1484</v>
      </c>
      <c r="N877" s="9" t="s">
        <v>1485</v>
      </c>
      <c r="O877" s="9" t="s">
        <v>1485</v>
      </c>
      <c r="P877" s="7" t="s">
        <v>1486</v>
      </c>
      <c r="Q877" s="8">
        <v>44296</v>
      </c>
      <c r="R877" s="8">
        <v>44286</v>
      </c>
      <c r="S877" s="10" t="s">
        <v>1487</v>
      </c>
    </row>
    <row r="878" spans="1:19" s="7" customFormat="1" ht="132" x14ac:dyDescent="0.3">
      <c r="A878" s="7">
        <v>2021</v>
      </c>
      <c r="B878" s="8">
        <v>44197</v>
      </c>
      <c r="C878" s="8">
        <v>44286</v>
      </c>
      <c r="D878" s="7" t="s">
        <v>54</v>
      </c>
      <c r="E878" s="15" t="s">
        <v>75</v>
      </c>
      <c r="F878" s="16" t="s">
        <v>93</v>
      </c>
      <c r="G878" s="16" t="s">
        <v>93</v>
      </c>
      <c r="H878" s="17" t="s">
        <v>169</v>
      </c>
      <c r="I878" s="7" t="s">
        <v>791</v>
      </c>
      <c r="J878" s="7" t="s">
        <v>860</v>
      </c>
      <c r="K878" s="7" t="s">
        <v>839</v>
      </c>
      <c r="L878" s="18" t="s">
        <v>65</v>
      </c>
      <c r="M878" s="9" t="s">
        <v>1484</v>
      </c>
      <c r="N878" s="9" t="s">
        <v>1485</v>
      </c>
      <c r="O878" s="9" t="s">
        <v>1485</v>
      </c>
      <c r="P878" s="7" t="s">
        <v>1486</v>
      </c>
      <c r="Q878" s="8">
        <v>44296</v>
      </c>
      <c r="R878" s="8">
        <v>44286</v>
      </c>
      <c r="S878" s="10" t="s">
        <v>1487</v>
      </c>
    </row>
    <row r="879" spans="1:19" s="7" customFormat="1" ht="132" x14ac:dyDescent="0.3">
      <c r="A879" s="7">
        <v>2021</v>
      </c>
      <c r="B879" s="8">
        <v>44197</v>
      </c>
      <c r="C879" s="8">
        <v>44286</v>
      </c>
      <c r="D879" s="7" t="s">
        <v>54</v>
      </c>
      <c r="E879" s="15" t="s">
        <v>70</v>
      </c>
      <c r="F879" s="16" t="s">
        <v>88</v>
      </c>
      <c r="G879" s="16" t="s">
        <v>88</v>
      </c>
      <c r="H879" s="17" t="s">
        <v>169</v>
      </c>
      <c r="I879" s="7" t="s">
        <v>462</v>
      </c>
      <c r="J879" s="7" t="s">
        <v>1215</v>
      </c>
      <c r="K879" s="7" t="s">
        <v>830</v>
      </c>
      <c r="L879" s="18" t="s">
        <v>65</v>
      </c>
      <c r="M879" s="9" t="s">
        <v>1484</v>
      </c>
      <c r="N879" s="9" t="s">
        <v>1485</v>
      </c>
      <c r="O879" s="9" t="s">
        <v>1485</v>
      </c>
      <c r="P879" s="7" t="s">
        <v>1486</v>
      </c>
      <c r="Q879" s="8">
        <v>44296</v>
      </c>
      <c r="R879" s="8">
        <v>44286</v>
      </c>
      <c r="S879" s="10" t="s">
        <v>1487</v>
      </c>
    </row>
    <row r="880" spans="1:19" s="7" customFormat="1" ht="132" x14ac:dyDescent="0.3">
      <c r="A880" s="7">
        <v>2021</v>
      </c>
      <c r="B880" s="8">
        <v>44197</v>
      </c>
      <c r="C880" s="8">
        <v>44286</v>
      </c>
      <c r="D880" s="7" t="s">
        <v>54</v>
      </c>
      <c r="E880" s="15" t="s">
        <v>70</v>
      </c>
      <c r="F880" s="16" t="s">
        <v>88</v>
      </c>
      <c r="G880" s="16" t="s">
        <v>88</v>
      </c>
      <c r="H880" s="17" t="s">
        <v>169</v>
      </c>
      <c r="I880" s="7" t="s">
        <v>350</v>
      </c>
      <c r="J880" s="7" t="s">
        <v>1216</v>
      </c>
      <c r="K880" s="7" t="s">
        <v>826</v>
      </c>
      <c r="L880" s="18" t="s">
        <v>64</v>
      </c>
      <c r="M880" s="9" t="s">
        <v>1484</v>
      </c>
      <c r="N880" s="9" t="s">
        <v>1485</v>
      </c>
      <c r="O880" s="9" t="s">
        <v>1485</v>
      </c>
      <c r="P880" s="7" t="s">
        <v>1486</v>
      </c>
      <c r="Q880" s="8">
        <v>44296</v>
      </c>
      <c r="R880" s="8">
        <v>44286</v>
      </c>
      <c r="S880" s="10" t="s">
        <v>1487</v>
      </c>
    </row>
    <row r="881" spans="1:19" s="7" customFormat="1" ht="132" x14ac:dyDescent="0.3">
      <c r="A881" s="7">
        <v>2021</v>
      </c>
      <c r="B881" s="8">
        <v>44197</v>
      </c>
      <c r="C881" s="8">
        <v>44286</v>
      </c>
      <c r="D881" s="7" t="s">
        <v>54</v>
      </c>
      <c r="E881" s="15" t="s">
        <v>70</v>
      </c>
      <c r="F881" s="16" t="s">
        <v>88</v>
      </c>
      <c r="G881" s="16" t="s">
        <v>88</v>
      </c>
      <c r="H881" s="17" t="s">
        <v>169</v>
      </c>
      <c r="I881" s="7" t="s">
        <v>792</v>
      </c>
      <c r="J881" s="7" t="s">
        <v>977</v>
      </c>
      <c r="K881" s="7" t="s">
        <v>1087</v>
      </c>
      <c r="L881" s="18" t="s">
        <v>65</v>
      </c>
      <c r="M881" s="9" t="s">
        <v>1484</v>
      </c>
      <c r="N881" s="9" t="s">
        <v>1485</v>
      </c>
      <c r="O881" s="9" t="s">
        <v>1485</v>
      </c>
      <c r="P881" s="7" t="s">
        <v>1486</v>
      </c>
      <c r="Q881" s="8">
        <v>44296</v>
      </c>
      <c r="R881" s="8">
        <v>44286</v>
      </c>
      <c r="S881" s="10" t="s">
        <v>1487</v>
      </c>
    </row>
    <row r="882" spans="1:19" s="7" customFormat="1" ht="132" x14ac:dyDescent="0.3">
      <c r="A882" s="7">
        <v>2021</v>
      </c>
      <c r="B882" s="8">
        <v>44197</v>
      </c>
      <c r="C882" s="8">
        <v>44286</v>
      </c>
      <c r="D882" s="7" t="s">
        <v>54</v>
      </c>
      <c r="E882" s="15" t="s">
        <v>69</v>
      </c>
      <c r="F882" s="16" t="s">
        <v>87</v>
      </c>
      <c r="G882" s="16" t="s">
        <v>87</v>
      </c>
      <c r="H882" s="17" t="s">
        <v>169</v>
      </c>
      <c r="I882" s="7" t="s">
        <v>549</v>
      </c>
      <c r="J882" s="7" t="s">
        <v>953</v>
      </c>
      <c r="K882" s="7" t="s">
        <v>859</v>
      </c>
      <c r="L882" s="18" t="s">
        <v>65</v>
      </c>
      <c r="M882" s="9" t="s">
        <v>1484</v>
      </c>
      <c r="N882" s="9" t="s">
        <v>1485</v>
      </c>
      <c r="O882" s="9" t="s">
        <v>1485</v>
      </c>
      <c r="P882" s="7" t="s">
        <v>1486</v>
      </c>
      <c r="Q882" s="8">
        <v>44296</v>
      </c>
      <c r="R882" s="8">
        <v>44286</v>
      </c>
      <c r="S882" s="10" t="s">
        <v>1487</v>
      </c>
    </row>
    <row r="883" spans="1:19" s="7" customFormat="1" ht="132" x14ac:dyDescent="0.3">
      <c r="A883" s="7">
        <v>2021</v>
      </c>
      <c r="B883" s="8">
        <v>44197</v>
      </c>
      <c r="C883" s="8">
        <v>44286</v>
      </c>
      <c r="D883" s="7" t="s">
        <v>54</v>
      </c>
      <c r="E883" s="15" t="s">
        <v>81</v>
      </c>
      <c r="F883" s="16" t="s">
        <v>99</v>
      </c>
      <c r="G883" s="16" t="s">
        <v>99</v>
      </c>
      <c r="H883" s="17" t="s">
        <v>169</v>
      </c>
      <c r="I883" s="7" t="s">
        <v>793</v>
      </c>
      <c r="J883" s="7" t="s">
        <v>839</v>
      </c>
      <c r="K883" s="7" t="s">
        <v>832</v>
      </c>
      <c r="L883" s="18" t="s">
        <v>65</v>
      </c>
      <c r="M883" s="9" t="s">
        <v>1484</v>
      </c>
      <c r="N883" s="9" t="s">
        <v>1485</v>
      </c>
      <c r="O883" s="9" t="s">
        <v>1485</v>
      </c>
      <c r="P883" s="7" t="s">
        <v>1486</v>
      </c>
      <c r="Q883" s="8">
        <v>44296</v>
      </c>
      <c r="R883" s="8">
        <v>44286</v>
      </c>
      <c r="S883" s="10" t="s">
        <v>1487</v>
      </c>
    </row>
    <row r="884" spans="1:19" s="7" customFormat="1" ht="132" x14ac:dyDescent="0.3">
      <c r="A884" s="7">
        <v>2021</v>
      </c>
      <c r="B884" s="8">
        <v>44197</v>
      </c>
      <c r="C884" s="8">
        <v>44286</v>
      </c>
      <c r="D884" s="7" t="s">
        <v>54</v>
      </c>
      <c r="E884" s="15" t="s">
        <v>75</v>
      </c>
      <c r="F884" s="16" t="s">
        <v>93</v>
      </c>
      <c r="G884" s="16" t="s">
        <v>93</v>
      </c>
      <c r="H884" s="17" t="s">
        <v>169</v>
      </c>
      <c r="I884" s="7" t="s">
        <v>794</v>
      </c>
      <c r="J884" s="7" t="s">
        <v>1136</v>
      </c>
      <c r="K884" s="7" t="s">
        <v>851</v>
      </c>
      <c r="L884" s="18" t="s">
        <v>65</v>
      </c>
      <c r="M884" s="9" t="s">
        <v>1484</v>
      </c>
      <c r="N884" s="9" t="s">
        <v>1485</v>
      </c>
      <c r="O884" s="9" t="s">
        <v>1485</v>
      </c>
      <c r="P884" s="7" t="s">
        <v>1486</v>
      </c>
      <c r="Q884" s="8">
        <v>44296</v>
      </c>
      <c r="R884" s="8">
        <v>44286</v>
      </c>
      <c r="S884" s="10" t="s">
        <v>1487</v>
      </c>
    </row>
    <row r="885" spans="1:19" s="7" customFormat="1" ht="132" x14ac:dyDescent="0.3">
      <c r="A885" s="7">
        <v>2021</v>
      </c>
      <c r="B885" s="8">
        <v>44197</v>
      </c>
      <c r="C885" s="8">
        <v>44286</v>
      </c>
      <c r="D885" s="7" t="s">
        <v>54</v>
      </c>
      <c r="E885" s="15" t="s">
        <v>70</v>
      </c>
      <c r="F885" s="16" t="s">
        <v>88</v>
      </c>
      <c r="G885" s="16" t="s">
        <v>88</v>
      </c>
      <c r="H885" s="17" t="s">
        <v>169</v>
      </c>
      <c r="I885" s="7" t="s">
        <v>795</v>
      </c>
      <c r="J885" s="7" t="s">
        <v>1010</v>
      </c>
      <c r="K885" s="7" t="s">
        <v>870</v>
      </c>
      <c r="L885" s="18" t="s">
        <v>65</v>
      </c>
      <c r="M885" s="9" t="s">
        <v>1484</v>
      </c>
      <c r="N885" s="9" t="s">
        <v>1485</v>
      </c>
      <c r="O885" s="9" t="s">
        <v>1485</v>
      </c>
      <c r="P885" s="7" t="s">
        <v>1486</v>
      </c>
      <c r="Q885" s="8">
        <v>44296</v>
      </c>
      <c r="R885" s="8">
        <v>44286</v>
      </c>
      <c r="S885" s="10" t="s">
        <v>1487</v>
      </c>
    </row>
    <row r="886" spans="1:19" s="7" customFormat="1" ht="132" x14ac:dyDescent="0.3">
      <c r="A886" s="7">
        <v>2021</v>
      </c>
      <c r="B886" s="8">
        <v>44197</v>
      </c>
      <c r="C886" s="8">
        <v>44286</v>
      </c>
      <c r="D886" s="7" t="s">
        <v>54</v>
      </c>
      <c r="E886" s="15" t="s">
        <v>70</v>
      </c>
      <c r="F886" s="16" t="s">
        <v>88</v>
      </c>
      <c r="G886" s="16" t="s">
        <v>88</v>
      </c>
      <c r="H886" s="17" t="s">
        <v>169</v>
      </c>
      <c r="I886" s="7" t="s">
        <v>353</v>
      </c>
      <c r="J886" s="7" t="s">
        <v>1217</v>
      </c>
      <c r="K886" s="7" t="s">
        <v>839</v>
      </c>
      <c r="L886" s="18" t="s">
        <v>65</v>
      </c>
      <c r="M886" s="9" t="s">
        <v>1484</v>
      </c>
      <c r="N886" s="9" t="s">
        <v>1485</v>
      </c>
      <c r="O886" s="9" t="s">
        <v>1485</v>
      </c>
      <c r="P886" s="7" t="s">
        <v>1486</v>
      </c>
      <c r="Q886" s="8">
        <v>44296</v>
      </c>
      <c r="R886" s="8">
        <v>44286</v>
      </c>
      <c r="S886" s="10" t="s">
        <v>1487</v>
      </c>
    </row>
    <row r="887" spans="1:19" s="7" customFormat="1" ht="132" x14ac:dyDescent="0.3">
      <c r="A887" s="7">
        <v>2021</v>
      </c>
      <c r="B887" s="8">
        <v>44197</v>
      </c>
      <c r="C887" s="8">
        <v>44286</v>
      </c>
      <c r="D887" s="7" t="s">
        <v>54</v>
      </c>
      <c r="E887" s="15" t="s">
        <v>70</v>
      </c>
      <c r="F887" s="16" t="s">
        <v>88</v>
      </c>
      <c r="G887" s="16" t="s">
        <v>88</v>
      </c>
      <c r="H887" s="17" t="s">
        <v>169</v>
      </c>
      <c r="I887" s="7" t="s">
        <v>485</v>
      </c>
      <c r="J887" s="7" t="s">
        <v>942</v>
      </c>
      <c r="K887" s="7" t="s">
        <v>1096</v>
      </c>
      <c r="L887" s="18" t="s">
        <v>65</v>
      </c>
      <c r="M887" s="9" t="s">
        <v>1484</v>
      </c>
      <c r="N887" s="9" t="s">
        <v>1485</v>
      </c>
      <c r="O887" s="9" t="s">
        <v>1485</v>
      </c>
      <c r="P887" s="7" t="s">
        <v>1486</v>
      </c>
      <c r="Q887" s="8">
        <v>44296</v>
      </c>
      <c r="R887" s="8">
        <v>44286</v>
      </c>
      <c r="S887" s="10" t="s">
        <v>1487</v>
      </c>
    </row>
    <row r="888" spans="1:19" s="7" customFormat="1" ht="132" x14ac:dyDescent="0.3">
      <c r="A888" s="7">
        <v>2021</v>
      </c>
      <c r="B888" s="8">
        <v>44197</v>
      </c>
      <c r="C888" s="8">
        <v>44286</v>
      </c>
      <c r="D888" s="7" t="s">
        <v>54</v>
      </c>
      <c r="E888" s="15" t="s">
        <v>75</v>
      </c>
      <c r="F888" s="16" t="s">
        <v>93</v>
      </c>
      <c r="G888" s="16" t="s">
        <v>93</v>
      </c>
      <c r="H888" s="17" t="s">
        <v>169</v>
      </c>
      <c r="I888" s="7" t="s">
        <v>517</v>
      </c>
      <c r="J888" s="7" t="s">
        <v>915</v>
      </c>
      <c r="K888" s="7" t="s">
        <v>1474</v>
      </c>
      <c r="L888" s="18" t="s">
        <v>65</v>
      </c>
      <c r="M888" s="9" t="s">
        <v>1484</v>
      </c>
      <c r="N888" s="9" t="s">
        <v>1485</v>
      </c>
      <c r="O888" s="9" t="s">
        <v>1485</v>
      </c>
      <c r="P888" s="7" t="s">
        <v>1486</v>
      </c>
      <c r="Q888" s="8">
        <v>44296</v>
      </c>
      <c r="R888" s="8">
        <v>44286</v>
      </c>
      <c r="S888" s="10" t="s">
        <v>1487</v>
      </c>
    </row>
    <row r="889" spans="1:19" s="7" customFormat="1" ht="132" x14ac:dyDescent="0.3">
      <c r="A889" s="7">
        <v>2021</v>
      </c>
      <c r="B889" s="8">
        <v>44197</v>
      </c>
      <c r="C889" s="8">
        <v>44286</v>
      </c>
      <c r="D889" s="7" t="s">
        <v>54</v>
      </c>
      <c r="E889" s="15" t="s">
        <v>70</v>
      </c>
      <c r="F889" s="16" t="s">
        <v>88</v>
      </c>
      <c r="G889" s="16" t="s">
        <v>88</v>
      </c>
      <c r="H889" s="17" t="s">
        <v>169</v>
      </c>
      <c r="I889" s="7" t="s">
        <v>796</v>
      </c>
      <c r="J889" s="7" t="s">
        <v>1218</v>
      </c>
      <c r="K889" s="7" t="s">
        <v>1475</v>
      </c>
      <c r="L889" s="18" t="s">
        <v>65</v>
      </c>
      <c r="M889" s="9" t="s">
        <v>1484</v>
      </c>
      <c r="N889" s="9" t="s">
        <v>1485</v>
      </c>
      <c r="O889" s="9" t="s">
        <v>1485</v>
      </c>
      <c r="P889" s="7" t="s">
        <v>1486</v>
      </c>
      <c r="Q889" s="8">
        <v>44296</v>
      </c>
      <c r="R889" s="8">
        <v>44286</v>
      </c>
      <c r="S889" s="10" t="s">
        <v>1487</v>
      </c>
    </row>
    <row r="890" spans="1:19" s="7" customFormat="1" ht="132" x14ac:dyDescent="0.3">
      <c r="A890" s="7">
        <v>2021</v>
      </c>
      <c r="B890" s="8">
        <v>44197</v>
      </c>
      <c r="C890" s="8">
        <v>44286</v>
      </c>
      <c r="D890" s="7" t="s">
        <v>54</v>
      </c>
      <c r="E890" s="15" t="s">
        <v>70</v>
      </c>
      <c r="F890" s="16" t="s">
        <v>88</v>
      </c>
      <c r="G890" s="16" t="s">
        <v>88</v>
      </c>
      <c r="H890" s="17" t="s">
        <v>169</v>
      </c>
      <c r="I890" s="7" t="s">
        <v>294</v>
      </c>
      <c r="J890" s="7" t="s">
        <v>1078</v>
      </c>
      <c r="K890" s="7" t="s">
        <v>1189</v>
      </c>
      <c r="L890" s="18" t="s">
        <v>65</v>
      </c>
      <c r="M890" s="9" t="s">
        <v>1484</v>
      </c>
      <c r="N890" s="9" t="s">
        <v>1485</v>
      </c>
      <c r="O890" s="9" t="s">
        <v>1485</v>
      </c>
      <c r="P890" s="7" t="s">
        <v>1486</v>
      </c>
      <c r="Q890" s="8">
        <v>44296</v>
      </c>
      <c r="R890" s="8">
        <v>44286</v>
      </c>
      <c r="S890" s="10" t="s">
        <v>1487</v>
      </c>
    </row>
    <row r="891" spans="1:19" s="7" customFormat="1" ht="132" x14ac:dyDescent="0.3">
      <c r="A891" s="7">
        <v>2021</v>
      </c>
      <c r="B891" s="8">
        <v>44197</v>
      </c>
      <c r="C891" s="8">
        <v>44286</v>
      </c>
      <c r="D891" s="7" t="s">
        <v>54</v>
      </c>
      <c r="E891" s="15" t="s">
        <v>72</v>
      </c>
      <c r="F891" s="16" t="s">
        <v>90</v>
      </c>
      <c r="G891" s="16" t="s">
        <v>90</v>
      </c>
      <c r="H891" s="17" t="s">
        <v>170</v>
      </c>
      <c r="I891" s="7" t="s">
        <v>797</v>
      </c>
      <c r="J891" s="7" t="s">
        <v>1219</v>
      </c>
      <c r="K891" s="7" t="s">
        <v>1006</v>
      </c>
      <c r="L891" s="18" t="s">
        <v>65</v>
      </c>
      <c r="M891" s="9" t="s">
        <v>1484</v>
      </c>
      <c r="N891" s="9" t="s">
        <v>1485</v>
      </c>
      <c r="O891" s="9" t="s">
        <v>1485</v>
      </c>
      <c r="P891" s="7" t="s">
        <v>1486</v>
      </c>
      <c r="Q891" s="8">
        <v>44296</v>
      </c>
      <c r="R891" s="8">
        <v>44286</v>
      </c>
      <c r="S891" s="10" t="s">
        <v>1487</v>
      </c>
    </row>
    <row r="892" spans="1:19" s="7" customFormat="1" ht="132" x14ac:dyDescent="0.3">
      <c r="A892" s="7">
        <v>2021</v>
      </c>
      <c r="B892" s="8">
        <v>44197</v>
      </c>
      <c r="C892" s="8">
        <v>44286</v>
      </c>
      <c r="D892" s="7" t="s">
        <v>54</v>
      </c>
      <c r="E892" s="15" t="s">
        <v>70</v>
      </c>
      <c r="F892" s="16" t="s">
        <v>88</v>
      </c>
      <c r="G892" s="16" t="s">
        <v>88</v>
      </c>
      <c r="H892" s="17" t="s">
        <v>170</v>
      </c>
      <c r="I892" s="7" t="s">
        <v>798</v>
      </c>
      <c r="J892" s="7" t="s">
        <v>851</v>
      </c>
      <c r="K892" s="7" t="s">
        <v>982</v>
      </c>
      <c r="L892" s="18" t="s">
        <v>65</v>
      </c>
      <c r="M892" s="9" t="s">
        <v>1484</v>
      </c>
      <c r="N892" s="9" t="s">
        <v>1485</v>
      </c>
      <c r="O892" s="9" t="s">
        <v>1485</v>
      </c>
      <c r="P892" s="7" t="s">
        <v>1486</v>
      </c>
      <c r="Q892" s="8">
        <v>44296</v>
      </c>
      <c r="R892" s="8">
        <v>44286</v>
      </c>
      <c r="S892" s="10" t="s">
        <v>1487</v>
      </c>
    </row>
    <row r="893" spans="1:19" s="7" customFormat="1" ht="132" x14ac:dyDescent="0.3">
      <c r="A893" s="7">
        <v>2021</v>
      </c>
      <c r="B893" s="8">
        <v>44197</v>
      </c>
      <c r="C893" s="8">
        <v>44286</v>
      </c>
      <c r="D893" s="7" t="s">
        <v>54</v>
      </c>
      <c r="E893" s="15" t="s">
        <v>76</v>
      </c>
      <c r="F893" s="16" t="s">
        <v>94</v>
      </c>
      <c r="G893" s="16" t="s">
        <v>94</v>
      </c>
      <c r="H893" s="17" t="s">
        <v>170</v>
      </c>
      <c r="I893" s="7" t="s">
        <v>799</v>
      </c>
      <c r="J893" s="7" t="s">
        <v>1220</v>
      </c>
      <c r="K893" s="7" t="s">
        <v>860</v>
      </c>
      <c r="L893" s="18" t="s">
        <v>65</v>
      </c>
      <c r="M893" s="9" t="s">
        <v>1484</v>
      </c>
      <c r="N893" s="9" t="s">
        <v>1485</v>
      </c>
      <c r="O893" s="9" t="s">
        <v>1485</v>
      </c>
      <c r="P893" s="7" t="s">
        <v>1486</v>
      </c>
      <c r="Q893" s="8">
        <v>44296</v>
      </c>
      <c r="R893" s="8">
        <v>44286</v>
      </c>
      <c r="S893" s="10" t="s">
        <v>1487</v>
      </c>
    </row>
    <row r="894" spans="1:19" s="7" customFormat="1" ht="132" x14ac:dyDescent="0.3">
      <c r="A894" s="7">
        <v>2021</v>
      </c>
      <c r="B894" s="8">
        <v>44197</v>
      </c>
      <c r="C894" s="8">
        <v>44286</v>
      </c>
      <c r="D894" s="7" t="s">
        <v>54</v>
      </c>
      <c r="E894" s="15" t="s">
        <v>70</v>
      </c>
      <c r="F894" s="16" t="s">
        <v>88</v>
      </c>
      <c r="G894" s="16" t="s">
        <v>88</v>
      </c>
      <c r="H894" s="17" t="s">
        <v>170</v>
      </c>
      <c r="I894" s="7" t="s">
        <v>227</v>
      </c>
      <c r="J894" s="7" t="s">
        <v>959</v>
      </c>
      <c r="K894" s="7" t="s">
        <v>1476</v>
      </c>
      <c r="L894" s="18" t="s">
        <v>65</v>
      </c>
      <c r="M894" s="9" t="s">
        <v>1484</v>
      </c>
      <c r="N894" s="9" t="s">
        <v>1485</v>
      </c>
      <c r="O894" s="9" t="s">
        <v>1485</v>
      </c>
      <c r="P894" s="7" t="s">
        <v>1486</v>
      </c>
      <c r="Q894" s="8">
        <v>44296</v>
      </c>
      <c r="R894" s="8">
        <v>44286</v>
      </c>
      <c r="S894" s="10" t="s">
        <v>1487</v>
      </c>
    </row>
    <row r="895" spans="1:19" s="7" customFormat="1" ht="132" x14ac:dyDescent="0.3">
      <c r="A895" s="7">
        <v>2021</v>
      </c>
      <c r="B895" s="8">
        <v>44197</v>
      </c>
      <c r="C895" s="8">
        <v>44286</v>
      </c>
      <c r="D895" s="7" t="s">
        <v>54</v>
      </c>
      <c r="E895" s="15" t="s">
        <v>70</v>
      </c>
      <c r="F895" s="16" t="s">
        <v>88</v>
      </c>
      <c r="G895" s="16" t="s">
        <v>88</v>
      </c>
      <c r="H895" s="17" t="s">
        <v>170</v>
      </c>
      <c r="I895" s="7" t="s">
        <v>800</v>
      </c>
      <c r="J895" s="7" t="s">
        <v>1061</v>
      </c>
      <c r="K895" s="7" t="s">
        <v>959</v>
      </c>
      <c r="L895" s="18" t="s">
        <v>65</v>
      </c>
      <c r="M895" s="9" t="s">
        <v>1484</v>
      </c>
      <c r="N895" s="9" t="s">
        <v>1485</v>
      </c>
      <c r="O895" s="9" t="s">
        <v>1485</v>
      </c>
      <c r="P895" s="7" t="s">
        <v>1486</v>
      </c>
      <c r="Q895" s="8">
        <v>44296</v>
      </c>
      <c r="R895" s="8">
        <v>44286</v>
      </c>
      <c r="S895" s="10" t="s">
        <v>1487</v>
      </c>
    </row>
    <row r="896" spans="1:19" s="7" customFormat="1" ht="132" x14ac:dyDescent="0.3">
      <c r="A896" s="7">
        <v>2021</v>
      </c>
      <c r="B896" s="8">
        <v>44197</v>
      </c>
      <c r="C896" s="8">
        <v>44286</v>
      </c>
      <c r="D896" s="7" t="s">
        <v>54</v>
      </c>
      <c r="E896" s="15" t="s">
        <v>68</v>
      </c>
      <c r="F896" s="16" t="s">
        <v>86</v>
      </c>
      <c r="G896" s="16" t="s">
        <v>86</v>
      </c>
      <c r="H896" s="17" t="s">
        <v>170</v>
      </c>
      <c r="I896" s="7" t="s">
        <v>215</v>
      </c>
      <c r="J896" s="7" t="s">
        <v>1221</v>
      </c>
      <c r="K896" s="7" t="s">
        <v>1063</v>
      </c>
      <c r="L896" s="18" t="s">
        <v>65</v>
      </c>
      <c r="M896" s="9" t="s">
        <v>1484</v>
      </c>
      <c r="N896" s="9" t="s">
        <v>1485</v>
      </c>
      <c r="O896" s="9" t="s">
        <v>1485</v>
      </c>
      <c r="P896" s="7" t="s">
        <v>1486</v>
      </c>
      <c r="Q896" s="8">
        <v>44296</v>
      </c>
      <c r="R896" s="8">
        <v>44286</v>
      </c>
      <c r="S896" s="10" t="s">
        <v>1487</v>
      </c>
    </row>
    <row r="897" spans="1:19" s="7" customFormat="1" ht="132" x14ac:dyDescent="0.3">
      <c r="A897" s="7">
        <v>2021</v>
      </c>
      <c r="B897" s="8">
        <v>44197</v>
      </c>
      <c r="C897" s="8">
        <v>44286</v>
      </c>
      <c r="D897" s="7" t="s">
        <v>54</v>
      </c>
      <c r="E897" s="15" t="s">
        <v>67</v>
      </c>
      <c r="F897" s="16" t="s">
        <v>85</v>
      </c>
      <c r="G897" s="16" t="s">
        <v>85</v>
      </c>
      <c r="H897" s="17" t="s">
        <v>170</v>
      </c>
      <c r="I897" s="7" t="s">
        <v>801</v>
      </c>
      <c r="J897" s="7" t="s">
        <v>850</v>
      </c>
      <c r="K897" s="7" t="s">
        <v>1265</v>
      </c>
      <c r="L897" s="18" t="s">
        <v>65</v>
      </c>
      <c r="M897" s="9" t="s">
        <v>1484</v>
      </c>
      <c r="N897" s="9" t="s">
        <v>1485</v>
      </c>
      <c r="O897" s="9" t="s">
        <v>1485</v>
      </c>
      <c r="P897" s="7" t="s">
        <v>1486</v>
      </c>
      <c r="Q897" s="8">
        <v>44296</v>
      </c>
      <c r="R897" s="8">
        <v>44286</v>
      </c>
      <c r="S897" s="10" t="s">
        <v>1487</v>
      </c>
    </row>
    <row r="898" spans="1:19" s="7" customFormat="1" ht="132" x14ac:dyDescent="0.3">
      <c r="A898" s="7">
        <v>2021</v>
      </c>
      <c r="B898" s="8">
        <v>44197</v>
      </c>
      <c r="C898" s="8">
        <v>44286</v>
      </c>
      <c r="D898" s="7" t="s">
        <v>54</v>
      </c>
      <c r="E898" s="15" t="s">
        <v>76</v>
      </c>
      <c r="F898" s="16" t="s">
        <v>94</v>
      </c>
      <c r="G898" s="16" t="s">
        <v>94</v>
      </c>
      <c r="H898" s="17" t="s">
        <v>170</v>
      </c>
      <c r="I898" s="7" t="s">
        <v>802</v>
      </c>
      <c r="J898" s="7" t="s">
        <v>1222</v>
      </c>
      <c r="K898" s="7" t="s">
        <v>1419</v>
      </c>
      <c r="L898" s="18" t="s">
        <v>65</v>
      </c>
      <c r="M898" s="9" t="s">
        <v>1484</v>
      </c>
      <c r="N898" s="9" t="s">
        <v>1485</v>
      </c>
      <c r="O898" s="9" t="s">
        <v>1485</v>
      </c>
      <c r="P898" s="7" t="s">
        <v>1486</v>
      </c>
      <c r="Q898" s="8">
        <v>44296</v>
      </c>
      <c r="R898" s="8">
        <v>44286</v>
      </c>
      <c r="S898" s="10" t="s">
        <v>1487</v>
      </c>
    </row>
    <row r="899" spans="1:19" s="7" customFormat="1" ht="132" x14ac:dyDescent="0.3">
      <c r="A899" s="7">
        <v>2021</v>
      </c>
      <c r="B899" s="8">
        <v>44197</v>
      </c>
      <c r="C899" s="8">
        <v>44286</v>
      </c>
      <c r="D899" s="7" t="s">
        <v>54</v>
      </c>
      <c r="E899" s="15" t="s">
        <v>70</v>
      </c>
      <c r="F899" s="16" t="s">
        <v>88</v>
      </c>
      <c r="G899" s="16" t="s">
        <v>88</v>
      </c>
      <c r="H899" s="17" t="s">
        <v>170</v>
      </c>
      <c r="I899" s="7" t="s">
        <v>549</v>
      </c>
      <c r="J899" s="7" t="s">
        <v>842</v>
      </c>
      <c r="K899" s="7" t="s">
        <v>1010</v>
      </c>
      <c r="L899" s="18" t="s">
        <v>65</v>
      </c>
      <c r="M899" s="9" t="s">
        <v>1484</v>
      </c>
      <c r="N899" s="9" t="s">
        <v>1485</v>
      </c>
      <c r="O899" s="9" t="s">
        <v>1485</v>
      </c>
      <c r="P899" s="7" t="s">
        <v>1486</v>
      </c>
      <c r="Q899" s="8">
        <v>44296</v>
      </c>
      <c r="R899" s="8">
        <v>44286</v>
      </c>
      <c r="S899" s="10" t="s">
        <v>1487</v>
      </c>
    </row>
    <row r="900" spans="1:19" s="7" customFormat="1" ht="132" x14ac:dyDescent="0.3">
      <c r="A900" s="7">
        <v>2021</v>
      </c>
      <c r="B900" s="8">
        <v>44197</v>
      </c>
      <c r="C900" s="8">
        <v>44286</v>
      </c>
      <c r="D900" s="7" t="s">
        <v>54</v>
      </c>
      <c r="E900" s="15" t="s">
        <v>68</v>
      </c>
      <c r="F900" s="16" t="s">
        <v>86</v>
      </c>
      <c r="G900" s="16" t="s">
        <v>86</v>
      </c>
      <c r="H900" s="17" t="s">
        <v>170</v>
      </c>
      <c r="I900" s="7" t="s">
        <v>803</v>
      </c>
      <c r="J900" s="7" t="s">
        <v>224</v>
      </c>
      <c r="K900" s="7" t="s">
        <v>876</v>
      </c>
      <c r="L900" s="18" t="s">
        <v>65</v>
      </c>
      <c r="M900" s="9" t="s">
        <v>1484</v>
      </c>
      <c r="N900" s="9" t="s">
        <v>1485</v>
      </c>
      <c r="O900" s="9" t="s">
        <v>1485</v>
      </c>
      <c r="P900" s="7" t="s">
        <v>1486</v>
      </c>
      <c r="Q900" s="8">
        <v>44296</v>
      </c>
      <c r="R900" s="8">
        <v>44286</v>
      </c>
      <c r="S900" s="10" t="s">
        <v>1487</v>
      </c>
    </row>
    <row r="901" spans="1:19" s="7" customFormat="1" ht="132" x14ac:dyDescent="0.3">
      <c r="A901" s="7">
        <v>2021</v>
      </c>
      <c r="B901" s="8">
        <v>44197</v>
      </c>
      <c r="C901" s="8">
        <v>44286</v>
      </c>
      <c r="D901" s="7" t="s">
        <v>54</v>
      </c>
      <c r="E901" s="15" t="s">
        <v>70</v>
      </c>
      <c r="F901" s="16" t="s">
        <v>88</v>
      </c>
      <c r="G901" s="16" t="s">
        <v>88</v>
      </c>
      <c r="H901" s="17" t="s">
        <v>170</v>
      </c>
      <c r="I901" s="7" t="s">
        <v>804</v>
      </c>
      <c r="J901" s="7" t="s">
        <v>841</v>
      </c>
      <c r="K901" s="7" t="s">
        <v>844</v>
      </c>
      <c r="L901" s="18" t="s">
        <v>65</v>
      </c>
      <c r="M901" s="9" t="s">
        <v>1484</v>
      </c>
      <c r="N901" s="9" t="s">
        <v>1485</v>
      </c>
      <c r="O901" s="9" t="s">
        <v>1485</v>
      </c>
      <c r="P901" s="7" t="s">
        <v>1486</v>
      </c>
      <c r="Q901" s="8">
        <v>44296</v>
      </c>
      <c r="R901" s="8">
        <v>44286</v>
      </c>
      <c r="S901" s="10" t="s">
        <v>1487</v>
      </c>
    </row>
    <row r="902" spans="1:19" s="7" customFormat="1" ht="132" x14ac:dyDescent="0.3">
      <c r="A902" s="7">
        <v>2021</v>
      </c>
      <c r="B902" s="8">
        <v>44197</v>
      </c>
      <c r="C902" s="8">
        <v>44286</v>
      </c>
      <c r="D902" s="7" t="s">
        <v>54</v>
      </c>
      <c r="E902" s="15" t="s">
        <v>70</v>
      </c>
      <c r="F902" s="16" t="s">
        <v>88</v>
      </c>
      <c r="G902" s="16" t="s">
        <v>88</v>
      </c>
      <c r="H902" s="17" t="s">
        <v>170</v>
      </c>
      <c r="I902" s="7" t="s">
        <v>330</v>
      </c>
      <c r="J902" s="7" t="s">
        <v>859</v>
      </c>
      <c r="K902" s="7" t="s">
        <v>1477</v>
      </c>
      <c r="L902" s="18" t="s">
        <v>65</v>
      </c>
      <c r="M902" s="9" t="s">
        <v>1484</v>
      </c>
      <c r="N902" s="9" t="s">
        <v>1485</v>
      </c>
      <c r="O902" s="9" t="s">
        <v>1485</v>
      </c>
      <c r="P902" s="7" t="s">
        <v>1486</v>
      </c>
      <c r="Q902" s="8">
        <v>44296</v>
      </c>
      <c r="R902" s="8">
        <v>44286</v>
      </c>
      <c r="S902" s="10" t="s">
        <v>1487</v>
      </c>
    </row>
    <row r="903" spans="1:19" s="7" customFormat="1" ht="132" x14ac:dyDescent="0.3">
      <c r="A903" s="7">
        <v>2021</v>
      </c>
      <c r="B903" s="8">
        <v>44197</v>
      </c>
      <c r="C903" s="8">
        <v>44286</v>
      </c>
      <c r="D903" s="7" t="s">
        <v>54</v>
      </c>
      <c r="E903" s="15" t="s">
        <v>73</v>
      </c>
      <c r="F903" s="16" t="s">
        <v>91</v>
      </c>
      <c r="G903" s="16" t="s">
        <v>91</v>
      </c>
      <c r="H903" s="17" t="s">
        <v>171</v>
      </c>
      <c r="I903" s="7" t="s">
        <v>805</v>
      </c>
      <c r="J903" s="7" t="s">
        <v>1223</v>
      </c>
      <c r="K903" s="7" t="s">
        <v>844</v>
      </c>
      <c r="L903" s="18" t="s">
        <v>65</v>
      </c>
      <c r="M903" s="9" t="s">
        <v>1484</v>
      </c>
      <c r="N903" s="9" t="s">
        <v>1485</v>
      </c>
      <c r="O903" s="9" t="s">
        <v>1485</v>
      </c>
      <c r="P903" s="7" t="s">
        <v>1486</v>
      </c>
      <c r="Q903" s="8">
        <v>44296</v>
      </c>
      <c r="R903" s="8">
        <v>44286</v>
      </c>
      <c r="S903" s="10" t="s">
        <v>1487</v>
      </c>
    </row>
    <row r="904" spans="1:19" s="7" customFormat="1" ht="132" x14ac:dyDescent="0.3">
      <c r="A904" s="7">
        <v>2021</v>
      </c>
      <c r="B904" s="8">
        <v>44197</v>
      </c>
      <c r="C904" s="8">
        <v>44286</v>
      </c>
      <c r="D904" s="7" t="s">
        <v>54</v>
      </c>
      <c r="E904" s="15" t="s">
        <v>71</v>
      </c>
      <c r="F904" s="16" t="s">
        <v>89</v>
      </c>
      <c r="G904" s="16" t="s">
        <v>89</v>
      </c>
      <c r="H904" s="17" t="s">
        <v>171</v>
      </c>
      <c r="I904" s="7" t="s">
        <v>806</v>
      </c>
      <c r="J904" s="7" t="s">
        <v>838</v>
      </c>
      <c r="K904" s="7" t="s">
        <v>826</v>
      </c>
      <c r="L904" s="18" t="s">
        <v>65</v>
      </c>
      <c r="M904" s="9" t="s">
        <v>1484</v>
      </c>
      <c r="N904" s="9" t="s">
        <v>1485</v>
      </c>
      <c r="O904" s="9" t="s">
        <v>1485</v>
      </c>
      <c r="P904" s="7" t="s">
        <v>1486</v>
      </c>
      <c r="Q904" s="8">
        <v>44296</v>
      </c>
      <c r="R904" s="8">
        <v>44286</v>
      </c>
      <c r="S904" s="10" t="s">
        <v>1487</v>
      </c>
    </row>
    <row r="905" spans="1:19" s="7" customFormat="1" ht="132" x14ac:dyDescent="0.3">
      <c r="A905" s="7">
        <v>2021</v>
      </c>
      <c r="B905" s="8">
        <v>44197</v>
      </c>
      <c r="C905" s="8">
        <v>44286</v>
      </c>
      <c r="D905" s="7" t="s">
        <v>54</v>
      </c>
      <c r="E905" s="15" t="s">
        <v>72</v>
      </c>
      <c r="F905" s="16" t="s">
        <v>90</v>
      </c>
      <c r="G905" s="16" t="s">
        <v>90</v>
      </c>
      <c r="H905" s="17" t="s">
        <v>171</v>
      </c>
      <c r="I905" s="7" t="s">
        <v>807</v>
      </c>
      <c r="J905" s="7" t="s">
        <v>1224</v>
      </c>
      <c r="K905" s="7" t="s">
        <v>1478</v>
      </c>
      <c r="L905" s="18" t="s">
        <v>65</v>
      </c>
      <c r="M905" s="9" t="s">
        <v>1484</v>
      </c>
      <c r="N905" s="9" t="s">
        <v>1485</v>
      </c>
      <c r="O905" s="9" t="s">
        <v>1485</v>
      </c>
      <c r="P905" s="7" t="s">
        <v>1486</v>
      </c>
      <c r="Q905" s="8">
        <v>44296</v>
      </c>
      <c r="R905" s="8">
        <v>44286</v>
      </c>
      <c r="S905" s="10" t="s">
        <v>1487</v>
      </c>
    </row>
    <row r="906" spans="1:19" s="7" customFormat="1" ht="132" x14ac:dyDescent="0.3">
      <c r="A906" s="7">
        <v>2021</v>
      </c>
      <c r="B906" s="8">
        <v>44197</v>
      </c>
      <c r="C906" s="8">
        <v>44286</v>
      </c>
      <c r="D906" s="7" t="s">
        <v>54</v>
      </c>
      <c r="E906" s="15" t="s">
        <v>70</v>
      </c>
      <c r="F906" s="16" t="s">
        <v>88</v>
      </c>
      <c r="G906" s="16" t="s">
        <v>88</v>
      </c>
      <c r="H906" s="17" t="s">
        <v>171</v>
      </c>
      <c r="I906" s="7" t="s">
        <v>452</v>
      </c>
      <c r="J906" s="7" t="s">
        <v>1225</v>
      </c>
      <c r="K906" s="7" t="s">
        <v>870</v>
      </c>
      <c r="L906" s="18" t="s">
        <v>65</v>
      </c>
      <c r="M906" s="9" t="s">
        <v>1484</v>
      </c>
      <c r="N906" s="9" t="s">
        <v>1485</v>
      </c>
      <c r="O906" s="9" t="s">
        <v>1485</v>
      </c>
      <c r="P906" s="7" t="s">
        <v>1486</v>
      </c>
      <c r="Q906" s="8">
        <v>44296</v>
      </c>
      <c r="R906" s="8">
        <v>44286</v>
      </c>
      <c r="S906" s="10" t="s">
        <v>1487</v>
      </c>
    </row>
    <row r="907" spans="1:19" s="7" customFormat="1" ht="132" x14ac:dyDescent="0.3">
      <c r="A907" s="7">
        <v>2021</v>
      </c>
      <c r="B907" s="8">
        <v>44197</v>
      </c>
      <c r="C907" s="8">
        <v>44286</v>
      </c>
      <c r="D907" s="7" t="s">
        <v>54</v>
      </c>
      <c r="E907" s="15" t="s">
        <v>71</v>
      </c>
      <c r="F907" s="16" t="s">
        <v>89</v>
      </c>
      <c r="G907" s="16" t="s">
        <v>89</v>
      </c>
      <c r="H907" s="17" t="s">
        <v>171</v>
      </c>
      <c r="I907" s="7" t="s">
        <v>808</v>
      </c>
      <c r="J907" s="7" t="s">
        <v>839</v>
      </c>
      <c r="K907" s="7" t="s">
        <v>1479</v>
      </c>
      <c r="L907" s="18" t="s">
        <v>65</v>
      </c>
      <c r="M907" s="9" t="s">
        <v>1484</v>
      </c>
      <c r="N907" s="9" t="s">
        <v>1485</v>
      </c>
      <c r="O907" s="9" t="s">
        <v>1485</v>
      </c>
      <c r="P907" s="7" t="s">
        <v>1486</v>
      </c>
      <c r="Q907" s="8">
        <v>44296</v>
      </c>
      <c r="R907" s="8">
        <v>44286</v>
      </c>
      <c r="S907" s="10" t="s">
        <v>1487</v>
      </c>
    </row>
    <row r="908" spans="1:19" s="7" customFormat="1" ht="132" x14ac:dyDescent="0.3">
      <c r="A908" s="7">
        <v>2021</v>
      </c>
      <c r="B908" s="8">
        <v>44197</v>
      </c>
      <c r="C908" s="8">
        <v>44286</v>
      </c>
      <c r="D908" s="7" t="s">
        <v>54</v>
      </c>
      <c r="E908" s="15" t="s">
        <v>70</v>
      </c>
      <c r="F908" s="16" t="s">
        <v>88</v>
      </c>
      <c r="G908" s="16" t="s">
        <v>88</v>
      </c>
      <c r="H908" s="17" t="s">
        <v>171</v>
      </c>
      <c r="I908" s="7" t="s">
        <v>232</v>
      </c>
      <c r="J908" s="7" t="s">
        <v>852</v>
      </c>
      <c r="K908" s="7" t="s">
        <v>1002</v>
      </c>
      <c r="L908" s="18" t="s">
        <v>65</v>
      </c>
      <c r="M908" s="9" t="s">
        <v>1484</v>
      </c>
      <c r="N908" s="9" t="s">
        <v>1485</v>
      </c>
      <c r="O908" s="9" t="s">
        <v>1485</v>
      </c>
      <c r="P908" s="7" t="s">
        <v>1486</v>
      </c>
      <c r="Q908" s="8">
        <v>44296</v>
      </c>
      <c r="R908" s="8">
        <v>44286</v>
      </c>
      <c r="S908" s="10" t="s">
        <v>1487</v>
      </c>
    </row>
    <row r="909" spans="1:19" s="7" customFormat="1" ht="132" x14ac:dyDescent="0.3">
      <c r="A909" s="7">
        <v>2021</v>
      </c>
      <c r="B909" s="8">
        <v>44197</v>
      </c>
      <c r="C909" s="8">
        <v>44286</v>
      </c>
      <c r="D909" s="7" t="s">
        <v>54</v>
      </c>
      <c r="E909" s="15" t="s">
        <v>78</v>
      </c>
      <c r="F909" s="16" t="s">
        <v>96</v>
      </c>
      <c r="G909" s="16" t="s">
        <v>96</v>
      </c>
      <c r="H909" s="17" t="s">
        <v>171</v>
      </c>
      <c r="I909" s="7" t="s">
        <v>285</v>
      </c>
      <c r="J909" s="7" t="s">
        <v>842</v>
      </c>
      <c r="K909" s="7" t="s">
        <v>830</v>
      </c>
      <c r="L909" s="18" t="s">
        <v>65</v>
      </c>
      <c r="M909" s="9" t="s">
        <v>1484</v>
      </c>
      <c r="N909" s="9" t="s">
        <v>1485</v>
      </c>
      <c r="O909" s="9" t="s">
        <v>1485</v>
      </c>
      <c r="P909" s="7" t="s">
        <v>1486</v>
      </c>
      <c r="Q909" s="8">
        <v>44296</v>
      </c>
      <c r="R909" s="8">
        <v>44286</v>
      </c>
      <c r="S909" s="10" t="s">
        <v>1487</v>
      </c>
    </row>
    <row r="910" spans="1:19" s="7" customFormat="1" ht="132" x14ac:dyDescent="0.3">
      <c r="A910" s="7">
        <v>2021</v>
      </c>
      <c r="B910" s="8">
        <v>44197</v>
      </c>
      <c r="C910" s="8">
        <v>44286</v>
      </c>
      <c r="D910" s="7" t="s">
        <v>54</v>
      </c>
      <c r="E910" s="15" t="s">
        <v>72</v>
      </c>
      <c r="F910" s="16" t="s">
        <v>90</v>
      </c>
      <c r="G910" s="16" t="s">
        <v>90</v>
      </c>
      <c r="H910" s="17" t="s">
        <v>171</v>
      </c>
      <c r="I910" s="7" t="s">
        <v>809</v>
      </c>
      <c r="J910" s="7" t="s">
        <v>1226</v>
      </c>
      <c r="K910" s="7" t="s">
        <v>863</v>
      </c>
      <c r="L910" s="18" t="s">
        <v>65</v>
      </c>
      <c r="M910" s="9" t="s">
        <v>1484</v>
      </c>
      <c r="N910" s="9" t="s">
        <v>1485</v>
      </c>
      <c r="O910" s="9" t="s">
        <v>1485</v>
      </c>
      <c r="P910" s="7" t="s">
        <v>1486</v>
      </c>
      <c r="Q910" s="8">
        <v>44296</v>
      </c>
      <c r="R910" s="8">
        <v>44286</v>
      </c>
      <c r="S910" s="10" t="s">
        <v>1487</v>
      </c>
    </row>
    <row r="911" spans="1:19" s="7" customFormat="1" ht="132" x14ac:dyDescent="0.3">
      <c r="A911" s="7">
        <v>2021</v>
      </c>
      <c r="B911" s="8">
        <v>44197</v>
      </c>
      <c r="C911" s="8">
        <v>44286</v>
      </c>
      <c r="D911" s="7" t="s">
        <v>54</v>
      </c>
      <c r="E911" s="15" t="s">
        <v>70</v>
      </c>
      <c r="F911" s="16" t="s">
        <v>88</v>
      </c>
      <c r="G911" s="16" t="s">
        <v>88</v>
      </c>
      <c r="H911" s="17" t="s">
        <v>171</v>
      </c>
      <c r="I911" s="7" t="s">
        <v>810</v>
      </c>
      <c r="J911" s="7" t="s">
        <v>849</v>
      </c>
      <c r="K911" s="7" t="s">
        <v>1236</v>
      </c>
      <c r="L911" s="18" t="s">
        <v>65</v>
      </c>
      <c r="M911" s="9" t="s">
        <v>1484</v>
      </c>
      <c r="N911" s="9" t="s">
        <v>1485</v>
      </c>
      <c r="O911" s="9" t="s">
        <v>1485</v>
      </c>
      <c r="P911" s="7" t="s">
        <v>1486</v>
      </c>
      <c r="Q911" s="8">
        <v>44296</v>
      </c>
      <c r="R911" s="8">
        <v>44286</v>
      </c>
      <c r="S911" s="10" t="s">
        <v>1487</v>
      </c>
    </row>
    <row r="912" spans="1:19" s="7" customFormat="1" ht="132" x14ac:dyDescent="0.3">
      <c r="A912" s="7">
        <v>2021</v>
      </c>
      <c r="B912" s="8">
        <v>44197</v>
      </c>
      <c r="C912" s="8">
        <v>44286</v>
      </c>
      <c r="D912" s="7" t="s">
        <v>54</v>
      </c>
      <c r="E912" s="15" t="s">
        <v>71</v>
      </c>
      <c r="F912" s="16" t="s">
        <v>89</v>
      </c>
      <c r="G912" s="16" t="s">
        <v>89</v>
      </c>
      <c r="H912" s="17" t="s">
        <v>171</v>
      </c>
      <c r="I912" s="7" t="s">
        <v>811</v>
      </c>
      <c r="J912" s="7" t="s">
        <v>904</v>
      </c>
      <c r="K912" s="7" t="s">
        <v>860</v>
      </c>
      <c r="L912" s="18" t="s">
        <v>65</v>
      </c>
      <c r="M912" s="9" t="s">
        <v>1484</v>
      </c>
      <c r="N912" s="9" t="s">
        <v>1485</v>
      </c>
      <c r="O912" s="9" t="s">
        <v>1485</v>
      </c>
      <c r="P912" s="7" t="s">
        <v>1486</v>
      </c>
      <c r="Q912" s="8">
        <v>44296</v>
      </c>
      <c r="R912" s="8">
        <v>44286</v>
      </c>
      <c r="S912" s="10" t="s">
        <v>1487</v>
      </c>
    </row>
    <row r="913" spans="1:19" s="7" customFormat="1" ht="132" x14ac:dyDescent="0.3">
      <c r="A913" s="7">
        <v>2021</v>
      </c>
      <c r="B913" s="8">
        <v>44197</v>
      </c>
      <c r="C913" s="8">
        <v>44286</v>
      </c>
      <c r="D913" s="7" t="s">
        <v>54</v>
      </c>
      <c r="E913" s="15" t="s">
        <v>71</v>
      </c>
      <c r="F913" s="16" t="s">
        <v>89</v>
      </c>
      <c r="G913" s="16" t="s">
        <v>89</v>
      </c>
      <c r="H913" s="17" t="s">
        <v>171</v>
      </c>
      <c r="I913" s="7" t="s">
        <v>217</v>
      </c>
      <c r="J913" s="7" t="s">
        <v>842</v>
      </c>
      <c r="K913" s="7" t="s">
        <v>959</v>
      </c>
      <c r="L913" s="18" t="s">
        <v>65</v>
      </c>
      <c r="M913" s="9" t="s">
        <v>1484</v>
      </c>
      <c r="N913" s="9" t="s">
        <v>1485</v>
      </c>
      <c r="O913" s="9" t="s">
        <v>1485</v>
      </c>
      <c r="P913" s="7" t="s">
        <v>1486</v>
      </c>
      <c r="Q913" s="8">
        <v>44296</v>
      </c>
      <c r="R913" s="8">
        <v>44286</v>
      </c>
      <c r="S913" s="10" t="s">
        <v>1487</v>
      </c>
    </row>
    <row r="914" spans="1:19" s="7" customFormat="1" ht="132" x14ac:dyDescent="0.3">
      <c r="A914" s="7">
        <v>2021</v>
      </c>
      <c r="B914" s="8">
        <v>44197</v>
      </c>
      <c r="C914" s="8">
        <v>44286</v>
      </c>
      <c r="D914" s="7" t="s">
        <v>54</v>
      </c>
      <c r="E914" s="15" t="s">
        <v>80</v>
      </c>
      <c r="F914" s="16" t="s">
        <v>98</v>
      </c>
      <c r="G914" s="16" t="s">
        <v>98</v>
      </c>
      <c r="H914" s="17" t="s">
        <v>142</v>
      </c>
      <c r="I914" s="7" t="s">
        <v>338</v>
      </c>
      <c r="J914" s="7" t="s">
        <v>1227</v>
      </c>
      <c r="K914" s="7" t="s">
        <v>849</v>
      </c>
      <c r="L914" s="18" t="s">
        <v>65</v>
      </c>
      <c r="M914" s="9" t="s">
        <v>1484</v>
      </c>
      <c r="N914" s="9" t="s">
        <v>1485</v>
      </c>
      <c r="O914" s="9" t="s">
        <v>1485</v>
      </c>
      <c r="P914" s="7" t="s">
        <v>1486</v>
      </c>
      <c r="Q914" s="8">
        <v>44296</v>
      </c>
      <c r="R914" s="8">
        <v>44286</v>
      </c>
      <c r="S914" s="10" t="s">
        <v>1487</v>
      </c>
    </row>
    <row r="915" spans="1:19" s="7" customFormat="1" ht="132" x14ac:dyDescent="0.3">
      <c r="A915" s="7">
        <v>2021</v>
      </c>
      <c r="B915" s="8">
        <v>44197</v>
      </c>
      <c r="C915" s="8">
        <v>44286</v>
      </c>
      <c r="D915" s="7" t="s">
        <v>54</v>
      </c>
      <c r="E915" s="15" t="s">
        <v>75</v>
      </c>
      <c r="F915" s="16" t="s">
        <v>93</v>
      </c>
      <c r="G915" s="16" t="s">
        <v>93</v>
      </c>
      <c r="H915" s="17" t="s">
        <v>142</v>
      </c>
      <c r="I915" s="7" t="s">
        <v>812</v>
      </c>
      <c r="J915" s="7" t="s">
        <v>962</v>
      </c>
      <c r="K915" s="7" t="s">
        <v>975</v>
      </c>
      <c r="L915" s="18" t="s">
        <v>65</v>
      </c>
      <c r="M915" s="9" t="s">
        <v>1484</v>
      </c>
      <c r="N915" s="9" t="s">
        <v>1485</v>
      </c>
      <c r="O915" s="9" t="s">
        <v>1485</v>
      </c>
      <c r="P915" s="7" t="s">
        <v>1486</v>
      </c>
      <c r="Q915" s="8">
        <v>44296</v>
      </c>
      <c r="R915" s="8">
        <v>44286</v>
      </c>
      <c r="S915" s="10" t="s">
        <v>1487</v>
      </c>
    </row>
    <row r="916" spans="1:19" s="7" customFormat="1" ht="132" x14ac:dyDescent="0.3">
      <c r="A916" s="7">
        <v>2021</v>
      </c>
      <c r="B916" s="8">
        <v>44197</v>
      </c>
      <c r="C916" s="8">
        <v>44286</v>
      </c>
      <c r="D916" s="7" t="s">
        <v>54</v>
      </c>
      <c r="E916" s="15" t="s">
        <v>70</v>
      </c>
      <c r="F916" s="16" t="s">
        <v>88</v>
      </c>
      <c r="G916" s="16" t="s">
        <v>88</v>
      </c>
      <c r="H916" s="17" t="s">
        <v>142</v>
      </c>
      <c r="I916" s="7" t="s">
        <v>328</v>
      </c>
      <c r="J916" s="7" t="s">
        <v>1228</v>
      </c>
      <c r="K916" s="7" t="s">
        <v>1480</v>
      </c>
      <c r="L916" s="18" t="s">
        <v>64</v>
      </c>
      <c r="M916" s="9" t="s">
        <v>1484</v>
      </c>
      <c r="N916" s="9" t="s">
        <v>1485</v>
      </c>
      <c r="O916" s="9" t="s">
        <v>1485</v>
      </c>
      <c r="P916" s="7" t="s">
        <v>1486</v>
      </c>
      <c r="Q916" s="8">
        <v>44296</v>
      </c>
      <c r="R916" s="8">
        <v>44286</v>
      </c>
      <c r="S916" s="10" t="s">
        <v>1487</v>
      </c>
    </row>
    <row r="917" spans="1:19" s="7" customFormat="1" ht="132" x14ac:dyDescent="0.3">
      <c r="A917" s="7">
        <v>2021</v>
      </c>
      <c r="B917" s="8">
        <v>44197</v>
      </c>
      <c r="C917" s="8">
        <v>44286</v>
      </c>
      <c r="D917" s="7" t="s">
        <v>54</v>
      </c>
      <c r="E917" s="15" t="s">
        <v>75</v>
      </c>
      <c r="F917" s="16" t="s">
        <v>93</v>
      </c>
      <c r="G917" s="16" t="s">
        <v>93</v>
      </c>
      <c r="H917" s="17" t="s">
        <v>142</v>
      </c>
      <c r="I917" s="7" t="s">
        <v>296</v>
      </c>
      <c r="J917" s="7" t="s">
        <v>1174</v>
      </c>
      <c r="K917" s="7" t="s">
        <v>863</v>
      </c>
      <c r="L917" s="18" t="s">
        <v>64</v>
      </c>
      <c r="M917" s="9" t="s">
        <v>1484</v>
      </c>
      <c r="N917" s="9" t="s">
        <v>1485</v>
      </c>
      <c r="O917" s="9" t="s">
        <v>1485</v>
      </c>
      <c r="P917" s="7" t="s">
        <v>1486</v>
      </c>
      <c r="Q917" s="8">
        <v>44296</v>
      </c>
      <c r="R917" s="8">
        <v>44286</v>
      </c>
      <c r="S917" s="10" t="s">
        <v>1487</v>
      </c>
    </row>
    <row r="918" spans="1:19" s="7" customFormat="1" ht="132" x14ac:dyDescent="0.3">
      <c r="A918" s="7">
        <v>2021</v>
      </c>
      <c r="B918" s="8">
        <v>44197</v>
      </c>
      <c r="C918" s="8">
        <v>44286</v>
      </c>
      <c r="D918" s="7" t="s">
        <v>54</v>
      </c>
      <c r="E918" s="15" t="s">
        <v>75</v>
      </c>
      <c r="F918" s="16" t="s">
        <v>93</v>
      </c>
      <c r="G918" s="16" t="s">
        <v>93</v>
      </c>
      <c r="H918" s="17" t="s">
        <v>142</v>
      </c>
      <c r="I918" s="7" t="s">
        <v>440</v>
      </c>
      <c r="J918" s="7" t="s">
        <v>849</v>
      </c>
      <c r="K918" s="7" t="s">
        <v>1064</v>
      </c>
      <c r="L918" s="18" t="s">
        <v>64</v>
      </c>
      <c r="M918" s="9" t="s">
        <v>1484</v>
      </c>
      <c r="N918" s="9" t="s">
        <v>1485</v>
      </c>
      <c r="O918" s="9" t="s">
        <v>1485</v>
      </c>
      <c r="P918" s="7" t="s">
        <v>1486</v>
      </c>
      <c r="Q918" s="8">
        <v>44296</v>
      </c>
      <c r="R918" s="8">
        <v>44286</v>
      </c>
      <c r="S918" s="10" t="s">
        <v>1487</v>
      </c>
    </row>
    <row r="919" spans="1:19" s="7" customFormat="1" ht="132" x14ac:dyDescent="0.3">
      <c r="A919" s="7">
        <v>2021</v>
      </c>
      <c r="B919" s="8">
        <v>44197</v>
      </c>
      <c r="C919" s="8">
        <v>44286</v>
      </c>
      <c r="D919" s="7" t="s">
        <v>54</v>
      </c>
      <c r="E919" s="15" t="s">
        <v>71</v>
      </c>
      <c r="F919" s="16" t="s">
        <v>89</v>
      </c>
      <c r="G919" s="16" t="s">
        <v>89</v>
      </c>
      <c r="H919" s="17" t="s">
        <v>142</v>
      </c>
      <c r="I919" s="7" t="s">
        <v>720</v>
      </c>
      <c r="J919" s="7" t="s">
        <v>960</v>
      </c>
      <c r="K919" s="7" t="s">
        <v>862</v>
      </c>
      <c r="L919" s="18" t="s">
        <v>64</v>
      </c>
      <c r="M919" s="9" t="s">
        <v>1484</v>
      </c>
      <c r="N919" s="9" t="s">
        <v>1485</v>
      </c>
      <c r="O919" s="9" t="s">
        <v>1485</v>
      </c>
      <c r="P919" s="7" t="s">
        <v>1486</v>
      </c>
      <c r="Q919" s="8">
        <v>44296</v>
      </c>
      <c r="R919" s="8">
        <v>44286</v>
      </c>
      <c r="S919" s="10" t="s">
        <v>1487</v>
      </c>
    </row>
    <row r="920" spans="1:19" s="7" customFormat="1" ht="132" x14ac:dyDescent="0.3">
      <c r="A920" s="7">
        <v>2021</v>
      </c>
      <c r="B920" s="8">
        <v>44197</v>
      </c>
      <c r="C920" s="8">
        <v>44286</v>
      </c>
      <c r="D920" s="7" t="s">
        <v>54</v>
      </c>
      <c r="E920" s="15" t="s">
        <v>71</v>
      </c>
      <c r="F920" s="16" t="s">
        <v>89</v>
      </c>
      <c r="G920" s="16" t="s">
        <v>89</v>
      </c>
      <c r="H920" s="17" t="s">
        <v>142</v>
      </c>
      <c r="I920" s="7" t="s">
        <v>417</v>
      </c>
      <c r="J920" s="7" t="s">
        <v>959</v>
      </c>
      <c r="K920" s="7" t="s">
        <v>842</v>
      </c>
      <c r="L920" s="18" t="s">
        <v>64</v>
      </c>
      <c r="M920" s="9" t="s">
        <v>1484</v>
      </c>
      <c r="N920" s="9" t="s">
        <v>1485</v>
      </c>
      <c r="O920" s="9" t="s">
        <v>1485</v>
      </c>
      <c r="P920" s="7" t="s">
        <v>1486</v>
      </c>
      <c r="Q920" s="8">
        <v>44296</v>
      </c>
      <c r="R920" s="8">
        <v>44286</v>
      </c>
      <c r="S920" s="10" t="s">
        <v>1487</v>
      </c>
    </row>
    <row r="921" spans="1:19" s="7" customFormat="1" ht="132" x14ac:dyDescent="0.3">
      <c r="A921" s="7">
        <v>2021</v>
      </c>
      <c r="B921" s="8">
        <v>44197</v>
      </c>
      <c r="C921" s="8">
        <v>44286</v>
      </c>
      <c r="D921" s="7" t="s">
        <v>54</v>
      </c>
      <c r="E921" s="15" t="s">
        <v>71</v>
      </c>
      <c r="F921" s="16" t="s">
        <v>89</v>
      </c>
      <c r="G921" s="16" t="s">
        <v>89</v>
      </c>
      <c r="H921" s="17" t="s">
        <v>142</v>
      </c>
      <c r="I921" s="7" t="s">
        <v>485</v>
      </c>
      <c r="J921" s="7" t="s">
        <v>851</v>
      </c>
      <c r="K921" s="7" t="s">
        <v>959</v>
      </c>
      <c r="L921" s="18" t="s">
        <v>64</v>
      </c>
      <c r="M921" s="9" t="s">
        <v>1484</v>
      </c>
      <c r="N921" s="9" t="s">
        <v>1485</v>
      </c>
      <c r="O921" s="9" t="s">
        <v>1485</v>
      </c>
      <c r="P921" s="7" t="s">
        <v>1486</v>
      </c>
      <c r="Q921" s="8">
        <v>44296</v>
      </c>
      <c r="R921" s="8">
        <v>44286</v>
      </c>
      <c r="S921" s="10" t="s">
        <v>1487</v>
      </c>
    </row>
    <row r="922" spans="1:19" s="7" customFormat="1" ht="132" x14ac:dyDescent="0.3">
      <c r="A922" s="7">
        <v>2021</v>
      </c>
      <c r="B922" s="8">
        <v>44197</v>
      </c>
      <c r="C922" s="8">
        <v>44286</v>
      </c>
      <c r="D922" s="7" t="s">
        <v>54</v>
      </c>
      <c r="E922" s="15" t="s">
        <v>71</v>
      </c>
      <c r="F922" s="16" t="s">
        <v>89</v>
      </c>
      <c r="G922" s="16" t="s">
        <v>89</v>
      </c>
      <c r="H922" s="17" t="s">
        <v>142</v>
      </c>
      <c r="I922" s="7" t="s">
        <v>215</v>
      </c>
      <c r="J922" s="7" t="s">
        <v>933</v>
      </c>
      <c r="K922" s="7" t="s">
        <v>839</v>
      </c>
      <c r="L922" s="18" t="s">
        <v>64</v>
      </c>
      <c r="M922" s="9" t="s">
        <v>1484</v>
      </c>
      <c r="N922" s="9" t="s">
        <v>1485</v>
      </c>
      <c r="O922" s="9" t="s">
        <v>1485</v>
      </c>
      <c r="P922" s="7" t="s">
        <v>1486</v>
      </c>
      <c r="Q922" s="8">
        <v>44296</v>
      </c>
      <c r="R922" s="8">
        <v>44286</v>
      </c>
      <c r="S922" s="10" t="s">
        <v>1487</v>
      </c>
    </row>
    <row r="923" spans="1:19" s="7" customFormat="1" ht="132" x14ac:dyDescent="0.3">
      <c r="A923" s="7">
        <v>2021</v>
      </c>
      <c r="B923" s="8">
        <v>44197</v>
      </c>
      <c r="C923" s="8">
        <v>44286</v>
      </c>
      <c r="D923" s="7" t="s">
        <v>54</v>
      </c>
      <c r="E923" s="15" t="s">
        <v>71</v>
      </c>
      <c r="F923" s="16" t="s">
        <v>89</v>
      </c>
      <c r="G923" s="16" t="s">
        <v>89</v>
      </c>
      <c r="H923" s="17" t="s">
        <v>142</v>
      </c>
      <c r="I923" s="7" t="s">
        <v>813</v>
      </c>
      <c r="J923" s="7" t="s">
        <v>900</v>
      </c>
      <c r="K923" s="7" t="s">
        <v>886</v>
      </c>
      <c r="L923" s="18" t="s">
        <v>64</v>
      </c>
      <c r="M923" s="9" t="s">
        <v>1484</v>
      </c>
      <c r="N923" s="9" t="s">
        <v>1485</v>
      </c>
      <c r="O923" s="9" t="s">
        <v>1485</v>
      </c>
      <c r="P923" s="7" t="s">
        <v>1486</v>
      </c>
      <c r="Q923" s="8">
        <v>44296</v>
      </c>
      <c r="R923" s="8">
        <v>44286</v>
      </c>
      <c r="S923" s="10" t="s">
        <v>1487</v>
      </c>
    </row>
    <row r="924" spans="1:19" s="7" customFormat="1" ht="132" x14ac:dyDescent="0.3">
      <c r="A924" s="7">
        <v>2021</v>
      </c>
      <c r="B924" s="8">
        <v>44197</v>
      </c>
      <c r="C924" s="8">
        <v>44286</v>
      </c>
      <c r="D924" s="7" t="s">
        <v>54</v>
      </c>
      <c r="E924" s="15" t="s">
        <v>70</v>
      </c>
      <c r="F924" s="16" t="s">
        <v>88</v>
      </c>
      <c r="G924" s="16" t="s">
        <v>88</v>
      </c>
      <c r="H924" s="17" t="s">
        <v>142</v>
      </c>
      <c r="I924" s="7" t="s">
        <v>193</v>
      </c>
      <c r="J924" s="7" t="s">
        <v>1229</v>
      </c>
      <c r="K924" s="7" t="s">
        <v>1139</v>
      </c>
      <c r="L924" s="18" t="s">
        <v>64</v>
      </c>
      <c r="M924" s="9" t="s">
        <v>1484</v>
      </c>
      <c r="N924" s="9" t="s">
        <v>1485</v>
      </c>
      <c r="O924" s="9" t="s">
        <v>1485</v>
      </c>
      <c r="P924" s="7" t="s">
        <v>1486</v>
      </c>
      <c r="Q924" s="8">
        <v>44296</v>
      </c>
      <c r="R924" s="8">
        <v>44286</v>
      </c>
      <c r="S924" s="10" t="s">
        <v>1487</v>
      </c>
    </row>
    <row r="925" spans="1:19" s="7" customFormat="1" ht="132" x14ac:dyDescent="0.3">
      <c r="A925" s="7">
        <v>2021</v>
      </c>
      <c r="B925" s="8">
        <v>44197</v>
      </c>
      <c r="C925" s="8">
        <v>44286</v>
      </c>
      <c r="D925" s="7" t="s">
        <v>54</v>
      </c>
      <c r="E925" s="15" t="s">
        <v>67</v>
      </c>
      <c r="F925" s="16" t="s">
        <v>85</v>
      </c>
      <c r="G925" s="16" t="s">
        <v>85</v>
      </c>
      <c r="H925" s="17" t="s">
        <v>143</v>
      </c>
      <c r="I925" s="7" t="s">
        <v>814</v>
      </c>
      <c r="J925" s="7" t="s">
        <v>1230</v>
      </c>
      <c r="K925" s="7" t="s">
        <v>1050</v>
      </c>
      <c r="L925" s="18" t="s">
        <v>65</v>
      </c>
      <c r="M925" s="9" t="s">
        <v>1484</v>
      </c>
      <c r="N925" s="9" t="s">
        <v>1485</v>
      </c>
      <c r="O925" s="9" t="s">
        <v>1485</v>
      </c>
      <c r="P925" s="7" t="s">
        <v>1486</v>
      </c>
      <c r="Q925" s="8">
        <v>44296</v>
      </c>
      <c r="R925" s="8">
        <v>44286</v>
      </c>
      <c r="S925" s="10" t="s">
        <v>1487</v>
      </c>
    </row>
    <row r="926" spans="1:19" s="7" customFormat="1" ht="132" x14ac:dyDescent="0.3">
      <c r="A926" s="7">
        <v>2021</v>
      </c>
      <c r="B926" s="8">
        <v>44197</v>
      </c>
      <c r="C926" s="8">
        <v>44286</v>
      </c>
      <c r="D926" s="7" t="s">
        <v>54</v>
      </c>
      <c r="E926" s="15" t="s">
        <v>83</v>
      </c>
      <c r="F926" s="16" t="s">
        <v>101</v>
      </c>
      <c r="G926" s="16" t="s">
        <v>101</v>
      </c>
      <c r="H926" s="17" t="s">
        <v>128</v>
      </c>
      <c r="I926" s="7" t="s">
        <v>370</v>
      </c>
      <c r="J926" s="7" t="s">
        <v>1231</v>
      </c>
      <c r="K926" s="7" t="s">
        <v>844</v>
      </c>
      <c r="L926" s="18" t="s">
        <v>64</v>
      </c>
      <c r="M926" s="9" t="s">
        <v>1484</v>
      </c>
      <c r="N926" s="9" t="s">
        <v>1485</v>
      </c>
      <c r="O926" s="9" t="s">
        <v>1485</v>
      </c>
      <c r="P926" s="7" t="s">
        <v>1486</v>
      </c>
      <c r="Q926" s="8">
        <v>44296</v>
      </c>
      <c r="R926" s="8">
        <v>44286</v>
      </c>
      <c r="S926" s="10" t="s">
        <v>1487</v>
      </c>
    </row>
    <row r="927" spans="1:19" s="7" customFormat="1" ht="132" x14ac:dyDescent="0.3">
      <c r="A927" s="7">
        <v>2021</v>
      </c>
      <c r="B927" s="8">
        <v>44197</v>
      </c>
      <c r="C927" s="8">
        <v>44286</v>
      </c>
      <c r="D927" s="7" t="s">
        <v>54</v>
      </c>
      <c r="E927" s="15" t="s">
        <v>71</v>
      </c>
      <c r="F927" s="16" t="s">
        <v>89</v>
      </c>
      <c r="G927" s="16" t="s">
        <v>89</v>
      </c>
      <c r="H927" s="17" t="s">
        <v>139</v>
      </c>
      <c r="I927" s="7" t="s">
        <v>217</v>
      </c>
      <c r="J927" s="7" t="s">
        <v>849</v>
      </c>
      <c r="K927" s="7" t="s">
        <v>863</v>
      </c>
      <c r="L927" s="18" t="s">
        <v>65</v>
      </c>
      <c r="M927" s="9" t="s">
        <v>1484</v>
      </c>
      <c r="N927" s="9" t="s">
        <v>1485</v>
      </c>
      <c r="O927" s="9" t="s">
        <v>1485</v>
      </c>
      <c r="P927" s="7" t="s">
        <v>1486</v>
      </c>
      <c r="Q927" s="8">
        <v>44296</v>
      </c>
      <c r="R927" s="8">
        <v>44286</v>
      </c>
      <c r="S927" s="10" t="s">
        <v>1487</v>
      </c>
    </row>
    <row r="928" spans="1:19" s="7" customFormat="1" ht="132" x14ac:dyDescent="0.3">
      <c r="A928" s="7">
        <v>2021</v>
      </c>
      <c r="B928" s="8">
        <v>44197</v>
      </c>
      <c r="C928" s="8">
        <v>44286</v>
      </c>
      <c r="D928" s="7" t="s">
        <v>54</v>
      </c>
      <c r="E928" s="15" t="s">
        <v>83</v>
      </c>
      <c r="F928" s="16" t="s">
        <v>104</v>
      </c>
      <c r="G928" s="16" t="s">
        <v>104</v>
      </c>
      <c r="H928" s="17" t="s">
        <v>139</v>
      </c>
      <c r="I928" s="7" t="s">
        <v>510</v>
      </c>
      <c r="J928" s="7" t="s">
        <v>826</v>
      </c>
      <c r="K928" s="7" t="s">
        <v>1340</v>
      </c>
      <c r="L928" s="18" t="s">
        <v>64</v>
      </c>
      <c r="M928" s="9" t="s">
        <v>1484</v>
      </c>
      <c r="N928" s="9" t="s">
        <v>1485</v>
      </c>
      <c r="O928" s="9" t="s">
        <v>1485</v>
      </c>
      <c r="P928" s="7" t="s">
        <v>1486</v>
      </c>
      <c r="Q928" s="8">
        <v>44296</v>
      </c>
      <c r="R928" s="8">
        <v>44286</v>
      </c>
      <c r="S928" s="10" t="s">
        <v>1487</v>
      </c>
    </row>
    <row r="929" spans="1:19" s="7" customFormat="1" ht="132" x14ac:dyDescent="0.3">
      <c r="A929" s="7">
        <v>2021</v>
      </c>
      <c r="B929" s="8">
        <v>44197</v>
      </c>
      <c r="C929" s="8">
        <v>44286</v>
      </c>
      <c r="D929" s="7" t="s">
        <v>54</v>
      </c>
      <c r="E929" s="15" t="s">
        <v>70</v>
      </c>
      <c r="F929" s="16" t="s">
        <v>88</v>
      </c>
      <c r="G929" s="16" t="s">
        <v>88</v>
      </c>
      <c r="H929" s="17" t="s">
        <v>139</v>
      </c>
      <c r="I929" s="7" t="s">
        <v>815</v>
      </c>
      <c r="J929" s="7" t="s">
        <v>1029</v>
      </c>
      <c r="K929" s="7" t="s">
        <v>826</v>
      </c>
      <c r="L929" s="18" t="s">
        <v>65</v>
      </c>
      <c r="M929" s="9" t="s">
        <v>1484</v>
      </c>
      <c r="N929" s="9" t="s">
        <v>1485</v>
      </c>
      <c r="O929" s="9" t="s">
        <v>1485</v>
      </c>
      <c r="P929" s="7" t="s">
        <v>1486</v>
      </c>
      <c r="Q929" s="8">
        <v>44296</v>
      </c>
      <c r="R929" s="8">
        <v>44286</v>
      </c>
      <c r="S929" s="10" t="s">
        <v>1487</v>
      </c>
    </row>
    <row r="930" spans="1:19" s="7" customFormat="1" ht="132" x14ac:dyDescent="0.3">
      <c r="A930" s="7">
        <v>2021</v>
      </c>
      <c r="B930" s="8">
        <v>44197</v>
      </c>
      <c r="C930" s="8">
        <v>44286</v>
      </c>
      <c r="D930" s="7" t="s">
        <v>54</v>
      </c>
      <c r="E930" s="15" t="s">
        <v>71</v>
      </c>
      <c r="F930" s="16" t="s">
        <v>89</v>
      </c>
      <c r="G930" s="16" t="s">
        <v>89</v>
      </c>
      <c r="H930" s="17" t="s">
        <v>139</v>
      </c>
      <c r="I930" s="7" t="s">
        <v>816</v>
      </c>
      <c r="J930" s="7" t="s">
        <v>1232</v>
      </c>
      <c r="K930" s="7" t="s">
        <v>1458</v>
      </c>
      <c r="L930" s="18" t="s">
        <v>65</v>
      </c>
      <c r="M930" s="9" t="s">
        <v>1484</v>
      </c>
      <c r="N930" s="9" t="s">
        <v>1485</v>
      </c>
      <c r="O930" s="9" t="s">
        <v>1485</v>
      </c>
      <c r="P930" s="7" t="s">
        <v>1486</v>
      </c>
      <c r="Q930" s="8">
        <v>44296</v>
      </c>
      <c r="R930" s="8">
        <v>44286</v>
      </c>
      <c r="S930" s="10" t="s">
        <v>1487</v>
      </c>
    </row>
    <row r="931" spans="1:19" s="7" customFormat="1" ht="132" x14ac:dyDescent="0.3">
      <c r="A931" s="7">
        <v>2021</v>
      </c>
      <c r="B931" s="8">
        <v>44197</v>
      </c>
      <c r="C931" s="8">
        <v>44286</v>
      </c>
      <c r="D931" s="7" t="s">
        <v>54</v>
      </c>
      <c r="E931" s="15" t="s">
        <v>78</v>
      </c>
      <c r="F931" s="16" t="s">
        <v>96</v>
      </c>
      <c r="G931" s="16" t="s">
        <v>96</v>
      </c>
      <c r="H931" s="17" t="s">
        <v>161</v>
      </c>
      <c r="I931" s="7" t="s">
        <v>817</v>
      </c>
      <c r="J931" s="7" t="s">
        <v>899</v>
      </c>
      <c r="K931" s="7" t="s">
        <v>833</v>
      </c>
      <c r="L931" s="18" t="s">
        <v>65</v>
      </c>
      <c r="M931" s="9" t="s">
        <v>1484</v>
      </c>
      <c r="N931" s="9" t="s">
        <v>1485</v>
      </c>
      <c r="O931" s="9" t="s">
        <v>1485</v>
      </c>
      <c r="P931" s="7" t="s">
        <v>1486</v>
      </c>
      <c r="Q931" s="8">
        <v>44296</v>
      </c>
      <c r="R931" s="8">
        <v>44286</v>
      </c>
      <c r="S931" s="10" t="s">
        <v>1487</v>
      </c>
    </row>
    <row r="932" spans="1:19" s="7" customFormat="1" ht="132" x14ac:dyDescent="0.3">
      <c r="A932" s="7">
        <v>2021</v>
      </c>
      <c r="B932" s="8">
        <v>44197</v>
      </c>
      <c r="C932" s="8">
        <v>44286</v>
      </c>
      <c r="D932" s="7" t="s">
        <v>54</v>
      </c>
      <c r="E932" s="15" t="s">
        <v>71</v>
      </c>
      <c r="F932" s="16" t="s">
        <v>89</v>
      </c>
      <c r="G932" s="16" t="s">
        <v>89</v>
      </c>
      <c r="H932" s="17" t="s">
        <v>172</v>
      </c>
      <c r="I932" s="7" t="s">
        <v>634</v>
      </c>
      <c r="J932" s="7" t="s">
        <v>839</v>
      </c>
      <c r="K932" s="7" t="s">
        <v>1481</v>
      </c>
      <c r="L932" s="18" t="s">
        <v>65</v>
      </c>
      <c r="M932" s="9" t="s">
        <v>1484</v>
      </c>
      <c r="N932" s="9" t="s">
        <v>1485</v>
      </c>
      <c r="O932" s="9" t="s">
        <v>1485</v>
      </c>
      <c r="P932" s="7" t="s">
        <v>1486</v>
      </c>
      <c r="Q932" s="8">
        <v>44296</v>
      </c>
      <c r="R932" s="8">
        <v>44286</v>
      </c>
      <c r="S932" s="10" t="s">
        <v>1487</v>
      </c>
    </row>
    <row r="933" spans="1:19" s="7" customFormat="1" ht="132" x14ac:dyDescent="0.3">
      <c r="A933" s="7">
        <v>2021</v>
      </c>
      <c r="B933" s="8">
        <v>44197</v>
      </c>
      <c r="C933" s="8">
        <v>44286</v>
      </c>
      <c r="D933" s="7" t="s">
        <v>54</v>
      </c>
      <c r="E933" s="15" t="s">
        <v>75</v>
      </c>
      <c r="F933" s="16" t="s">
        <v>93</v>
      </c>
      <c r="G933" s="16" t="s">
        <v>93</v>
      </c>
      <c r="H933" s="17" t="s">
        <v>172</v>
      </c>
      <c r="I933" s="7" t="s">
        <v>818</v>
      </c>
      <c r="J933" s="7" t="s">
        <v>897</v>
      </c>
      <c r="K933" s="7" t="s">
        <v>862</v>
      </c>
      <c r="L933" s="18" t="s">
        <v>65</v>
      </c>
      <c r="M933" s="9" t="s">
        <v>1484</v>
      </c>
      <c r="N933" s="9" t="s">
        <v>1485</v>
      </c>
      <c r="O933" s="9" t="s">
        <v>1485</v>
      </c>
      <c r="P933" s="7" t="s">
        <v>1486</v>
      </c>
      <c r="Q933" s="8">
        <v>44296</v>
      </c>
      <c r="R933" s="8">
        <v>44286</v>
      </c>
      <c r="S933" s="10" t="s">
        <v>1487</v>
      </c>
    </row>
    <row r="934" spans="1:19" s="7" customFormat="1" ht="132" x14ac:dyDescent="0.3">
      <c r="A934" s="7">
        <v>2021</v>
      </c>
      <c r="B934" s="8">
        <v>44197</v>
      </c>
      <c r="C934" s="8">
        <v>44286</v>
      </c>
      <c r="D934" s="7" t="s">
        <v>54</v>
      </c>
      <c r="E934" s="15" t="s">
        <v>68</v>
      </c>
      <c r="F934" s="16" t="s">
        <v>86</v>
      </c>
      <c r="G934" s="16" t="s">
        <v>86</v>
      </c>
      <c r="H934" s="17" t="s">
        <v>172</v>
      </c>
      <c r="I934" s="7" t="s">
        <v>819</v>
      </c>
      <c r="J934" s="7" t="s">
        <v>899</v>
      </c>
      <c r="K934" s="7" t="s">
        <v>916</v>
      </c>
      <c r="L934" s="18" t="s">
        <v>65</v>
      </c>
      <c r="M934" s="9" t="s">
        <v>1484</v>
      </c>
      <c r="N934" s="9" t="s">
        <v>1485</v>
      </c>
      <c r="O934" s="9" t="s">
        <v>1485</v>
      </c>
      <c r="P934" s="7" t="s">
        <v>1486</v>
      </c>
      <c r="Q934" s="8">
        <v>44296</v>
      </c>
      <c r="R934" s="8">
        <v>44286</v>
      </c>
      <c r="S934" s="10" t="s">
        <v>1487</v>
      </c>
    </row>
    <row r="935" spans="1:19" s="7" customFormat="1" ht="132" x14ac:dyDescent="0.3">
      <c r="A935" s="7">
        <v>2021</v>
      </c>
      <c r="B935" s="8">
        <v>44197</v>
      </c>
      <c r="C935" s="8">
        <v>44286</v>
      </c>
      <c r="D935" s="7" t="s">
        <v>54</v>
      </c>
      <c r="E935" s="15" t="s">
        <v>73</v>
      </c>
      <c r="F935" s="16" t="s">
        <v>91</v>
      </c>
      <c r="G935" s="16" t="s">
        <v>91</v>
      </c>
      <c r="H935" s="17" t="s">
        <v>172</v>
      </c>
      <c r="I935" s="7" t="s">
        <v>552</v>
      </c>
      <c r="J935" s="7" t="s">
        <v>862</v>
      </c>
      <c r="K935" s="7" t="s">
        <v>863</v>
      </c>
      <c r="L935" s="18" t="s">
        <v>65</v>
      </c>
      <c r="M935" s="9" t="s">
        <v>1484</v>
      </c>
      <c r="N935" s="9" t="s">
        <v>1485</v>
      </c>
      <c r="O935" s="9" t="s">
        <v>1485</v>
      </c>
      <c r="P935" s="7" t="s">
        <v>1486</v>
      </c>
      <c r="Q935" s="8">
        <v>44296</v>
      </c>
      <c r="R935" s="8">
        <v>44286</v>
      </c>
      <c r="S935" s="10" t="s">
        <v>1487</v>
      </c>
    </row>
    <row r="936" spans="1:19" s="7" customFormat="1" ht="132" x14ac:dyDescent="0.3">
      <c r="A936" s="7">
        <v>2021</v>
      </c>
      <c r="B936" s="8">
        <v>44197</v>
      </c>
      <c r="C936" s="8">
        <v>44286</v>
      </c>
      <c r="D936" s="7" t="s">
        <v>54</v>
      </c>
      <c r="E936" s="15" t="s">
        <v>78</v>
      </c>
      <c r="F936" s="16" t="s">
        <v>96</v>
      </c>
      <c r="G936" s="16" t="s">
        <v>96</v>
      </c>
      <c r="H936" s="17" t="s">
        <v>172</v>
      </c>
      <c r="I936" s="7" t="s">
        <v>820</v>
      </c>
      <c r="J936" s="7" t="s">
        <v>830</v>
      </c>
      <c r="K936" s="7" t="s">
        <v>1482</v>
      </c>
      <c r="L936" s="18" t="s">
        <v>65</v>
      </c>
      <c r="M936" s="9" t="s">
        <v>1484</v>
      </c>
      <c r="N936" s="9" t="s">
        <v>1485</v>
      </c>
      <c r="O936" s="9" t="s">
        <v>1485</v>
      </c>
      <c r="P936" s="7" t="s">
        <v>1486</v>
      </c>
      <c r="Q936" s="8">
        <v>44296</v>
      </c>
      <c r="R936" s="8">
        <v>44286</v>
      </c>
      <c r="S936" s="10" t="s">
        <v>1487</v>
      </c>
    </row>
    <row r="937" spans="1:19" s="7" customFormat="1" ht="132" x14ac:dyDescent="0.3">
      <c r="A937" s="7">
        <v>2021</v>
      </c>
      <c r="B937" s="8">
        <v>44197</v>
      </c>
      <c r="C937" s="8">
        <v>44286</v>
      </c>
      <c r="D937" s="7" t="s">
        <v>54</v>
      </c>
      <c r="E937" s="15" t="s">
        <v>70</v>
      </c>
      <c r="F937" s="16" t="s">
        <v>88</v>
      </c>
      <c r="G937" s="16" t="s">
        <v>88</v>
      </c>
      <c r="H937" s="17" t="s">
        <v>172</v>
      </c>
      <c r="I937" s="7" t="s">
        <v>177</v>
      </c>
      <c r="J937" s="7" t="s">
        <v>826</v>
      </c>
      <c r="K937" s="7" t="s">
        <v>842</v>
      </c>
      <c r="L937" s="18" t="s">
        <v>65</v>
      </c>
      <c r="M937" s="9" t="s">
        <v>1484</v>
      </c>
      <c r="N937" s="9" t="s">
        <v>1485</v>
      </c>
      <c r="O937" s="9" t="s">
        <v>1485</v>
      </c>
      <c r="P937" s="7" t="s">
        <v>1486</v>
      </c>
      <c r="Q937" s="8">
        <v>44296</v>
      </c>
      <c r="R937" s="8">
        <v>44286</v>
      </c>
      <c r="S937" s="10" t="s">
        <v>1487</v>
      </c>
    </row>
    <row r="938" spans="1:19" s="7" customFormat="1" ht="132" x14ac:dyDescent="0.3">
      <c r="A938" s="7">
        <v>2021</v>
      </c>
      <c r="B938" s="8">
        <v>44197</v>
      </c>
      <c r="C938" s="8">
        <v>44286</v>
      </c>
      <c r="D938" s="7" t="s">
        <v>54</v>
      </c>
      <c r="E938" s="15" t="s">
        <v>70</v>
      </c>
      <c r="F938" s="16" t="s">
        <v>88</v>
      </c>
      <c r="G938" s="16" t="s">
        <v>88</v>
      </c>
      <c r="H938" s="17" t="s">
        <v>172</v>
      </c>
      <c r="I938" s="7" t="s">
        <v>821</v>
      </c>
      <c r="J938" s="7" t="s">
        <v>859</v>
      </c>
      <c r="K938" s="7" t="s">
        <v>862</v>
      </c>
      <c r="L938" s="18" t="s">
        <v>65</v>
      </c>
      <c r="M938" s="9" t="s">
        <v>1484</v>
      </c>
      <c r="N938" s="9" t="s">
        <v>1485</v>
      </c>
      <c r="O938" s="9" t="s">
        <v>1485</v>
      </c>
      <c r="P938" s="7" t="s">
        <v>1486</v>
      </c>
      <c r="Q938" s="8">
        <v>44296</v>
      </c>
      <c r="R938" s="8">
        <v>44286</v>
      </c>
      <c r="S938" s="10" t="s">
        <v>1487</v>
      </c>
    </row>
    <row r="939" spans="1:19" s="7" customFormat="1" ht="132" x14ac:dyDescent="0.3">
      <c r="A939" s="7">
        <v>2021</v>
      </c>
      <c r="B939" s="8">
        <v>44197</v>
      </c>
      <c r="C939" s="8">
        <v>44286</v>
      </c>
      <c r="D939" s="7" t="s">
        <v>54</v>
      </c>
      <c r="E939" s="15" t="s">
        <v>70</v>
      </c>
      <c r="F939" s="16" t="s">
        <v>88</v>
      </c>
      <c r="G939" s="16" t="s">
        <v>88</v>
      </c>
      <c r="H939" s="17" t="s">
        <v>172</v>
      </c>
      <c r="I939" s="7" t="s">
        <v>822</v>
      </c>
      <c r="J939" s="7" t="s">
        <v>839</v>
      </c>
      <c r="K939" s="7" t="s">
        <v>983</v>
      </c>
      <c r="L939" s="18" t="s">
        <v>65</v>
      </c>
      <c r="M939" s="9" t="s">
        <v>1484</v>
      </c>
      <c r="N939" s="9" t="s">
        <v>1485</v>
      </c>
      <c r="O939" s="9" t="s">
        <v>1485</v>
      </c>
      <c r="P939" s="7" t="s">
        <v>1486</v>
      </c>
      <c r="Q939" s="8">
        <v>44296</v>
      </c>
      <c r="R939" s="8">
        <v>44286</v>
      </c>
      <c r="S939" s="10" t="s">
        <v>1487</v>
      </c>
    </row>
    <row r="940" spans="1:19" s="7" customFormat="1" ht="132" x14ac:dyDescent="0.3">
      <c r="A940" s="7">
        <v>2021</v>
      </c>
      <c r="B940" s="8">
        <v>44197</v>
      </c>
      <c r="C940" s="8">
        <v>44286</v>
      </c>
      <c r="D940" s="7" t="s">
        <v>54</v>
      </c>
      <c r="E940" s="15" t="s">
        <v>71</v>
      </c>
      <c r="F940" s="16" t="s">
        <v>89</v>
      </c>
      <c r="G940" s="16" t="s">
        <v>89</v>
      </c>
      <c r="H940" s="17" t="s">
        <v>172</v>
      </c>
      <c r="I940" s="7" t="s">
        <v>823</v>
      </c>
      <c r="J940" s="7" t="s">
        <v>1233</v>
      </c>
      <c r="K940" s="7" t="s">
        <v>870</v>
      </c>
      <c r="L940" s="18" t="s">
        <v>65</v>
      </c>
      <c r="M940" s="9" t="s">
        <v>1484</v>
      </c>
      <c r="N940" s="9" t="s">
        <v>1485</v>
      </c>
      <c r="O940" s="9" t="s">
        <v>1485</v>
      </c>
      <c r="P940" s="7" t="s">
        <v>1486</v>
      </c>
      <c r="Q940" s="8">
        <v>44296</v>
      </c>
      <c r="R940" s="8">
        <v>44286</v>
      </c>
      <c r="S940" s="10" t="s">
        <v>1487</v>
      </c>
    </row>
    <row r="941" spans="1:19" s="7" customFormat="1" ht="132" x14ac:dyDescent="0.3">
      <c r="A941" s="7">
        <v>2021</v>
      </c>
      <c r="B941" s="8">
        <v>44197</v>
      </c>
      <c r="C941" s="8">
        <v>44286</v>
      </c>
      <c r="D941" s="7" t="s">
        <v>54</v>
      </c>
      <c r="E941" s="15" t="s">
        <v>75</v>
      </c>
      <c r="F941" s="16" t="s">
        <v>93</v>
      </c>
      <c r="G941" s="16" t="s">
        <v>93</v>
      </c>
      <c r="H941" s="17" t="s">
        <v>172</v>
      </c>
      <c r="I941" s="7" t="s">
        <v>824</v>
      </c>
      <c r="J941" s="7" t="s">
        <v>860</v>
      </c>
      <c r="K941" s="7" t="s">
        <v>1101</v>
      </c>
      <c r="L941" s="18" t="s">
        <v>65</v>
      </c>
      <c r="M941" s="9" t="s">
        <v>1484</v>
      </c>
      <c r="N941" s="9" t="s">
        <v>1485</v>
      </c>
      <c r="O941" s="9" t="s">
        <v>1485</v>
      </c>
      <c r="P941" s="7" t="s">
        <v>1486</v>
      </c>
      <c r="Q941" s="8">
        <v>44296</v>
      </c>
      <c r="R941" s="8">
        <v>44286</v>
      </c>
      <c r="S941" s="10" t="s">
        <v>1487</v>
      </c>
    </row>
    <row r="942" spans="1:19" s="7" customFormat="1" ht="132" x14ac:dyDescent="0.3">
      <c r="A942" s="7">
        <v>2021</v>
      </c>
      <c r="B942" s="8">
        <v>44197</v>
      </c>
      <c r="C942" s="8">
        <v>44286</v>
      </c>
      <c r="D942" s="7" t="s">
        <v>54</v>
      </c>
      <c r="E942" s="15" t="s">
        <v>71</v>
      </c>
      <c r="F942" s="16" t="s">
        <v>89</v>
      </c>
      <c r="G942" s="16" t="s">
        <v>89</v>
      </c>
      <c r="H942" s="17" t="s">
        <v>172</v>
      </c>
      <c r="I942" s="7" t="s">
        <v>210</v>
      </c>
      <c r="J942" s="7" t="s">
        <v>842</v>
      </c>
      <c r="K942" s="7" t="s">
        <v>863</v>
      </c>
      <c r="L942" s="18" t="s">
        <v>65</v>
      </c>
      <c r="M942" s="9" t="s">
        <v>1484</v>
      </c>
      <c r="N942" s="9" t="s">
        <v>1485</v>
      </c>
      <c r="O942" s="9" t="s">
        <v>1485</v>
      </c>
      <c r="P942" s="7" t="s">
        <v>1486</v>
      </c>
      <c r="Q942" s="8">
        <v>44296</v>
      </c>
      <c r="R942" s="8">
        <v>44286</v>
      </c>
      <c r="S942" s="10" t="s">
        <v>1487</v>
      </c>
    </row>
    <row r="943" spans="1:19" s="7" customFormat="1" ht="132" x14ac:dyDescent="0.3">
      <c r="A943" s="7">
        <v>2021</v>
      </c>
      <c r="B943" s="8">
        <v>44197</v>
      </c>
      <c r="C943" s="8">
        <v>44286</v>
      </c>
      <c r="D943" s="7" t="s">
        <v>54</v>
      </c>
      <c r="E943" s="15" t="s">
        <v>70</v>
      </c>
      <c r="F943" s="16" t="s">
        <v>88</v>
      </c>
      <c r="G943" s="16" t="s">
        <v>88</v>
      </c>
      <c r="H943" s="17" t="s">
        <v>172</v>
      </c>
      <c r="I943" s="7" t="s">
        <v>447</v>
      </c>
      <c r="J943" s="7" t="s">
        <v>1177</v>
      </c>
      <c r="K943" s="7" t="s">
        <v>1148</v>
      </c>
      <c r="L943" s="18" t="s">
        <v>65</v>
      </c>
      <c r="M943" s="9" t="s">
        <v>1484</v>
      </c>
      <c r="N943" s="9" t="s">
        <v>1485</v>
      </c>
      <c r="O943" s="9" t="s">
        <v>1485</v>
      </c>
      <c r="P943" s="7" t="s">
        <v>1486</v>
      </c>
      <c r="Q943" s="8">
        <v>44296</v>
      </c>
      <c r="R943" s="8">
        <v>44286</v>
      </c>
      <c r="S943" s="10" t="s">
        <v>1487</v>
      </c>
    </row>
    <row r="944" spans="1:19" s="7" customFormat="1" ht="132" x14ac:dyDescent="0.3">
      <c r="A944" s="7">
        <v>2021</v>
      </c>
      <c r="B944" s="8">
        <v>44197</v>
      </c>
      <c r="C944" s="8">
        <v>44286</v>
      </c>
      <c r="D944" s="7" t="s">
        <v>54</v>
      </c>
      <c r="E944" s="15" t="s">
        <v>75</v>
      </c>
      <c r="F944" s="16" t="s">
        <v>93</v>
      </c>
      <c r="G944" s="16" t="s">
        <v>93</v>
      </c>
      <c r="H944" s="17" t="s">
        <v>161</v>
      </c>
      <c r="I944" s="7" t="s">
        <v>825</v>
      </c>
      <c r="J944" s="7" t="s">
        <v>972</v>
      </c>
      <c r="K944" s="7" t="s">
        <v>1420</v>
      </c>
      <c r="L944" s="18" t="s">
        <v>65</v>
      </c>
      <c r="M944" s="9" t="s">
        <v>1484</v>
      </c>
      <c r="N944" s="9" t="s">
        <v>1485</v>
      </c>
      <c r="O944" s="9" t="s">
        <v>1485</v>
      </c>
      <c r="P944" s="7" t="s">
        <v>1486</v>
      </c>
      <c r="Q944" s="8">
        <v>44296</v>
      </c>
      <c r="R944" s="8">
        <v>44286</v>
      </c>
      <c r="S944" s="10" t="s">
        <v>1487</v>
      </c>
    </row>
    <row r="945" spans="1:19" s="7" customFormat="1" ht="132" x14ac:dyDescent="0.3">
      <c r="A945" s="7">
        <v>2021</v>
      </c>
      <c r="B945" s="8">
        <v>44197</v>
      </c>
      <c r="C945" s="8">
        <v>44286</v>
      </c>
      <c r="D945" s="7" t="s">
        <v>54</v>
      </c>
      <c r="E945" s="15" t="s">
        <v>71</v>
      </c>
      <c r="F945" s="16" t="s">
        <v>89</v>
      </c>
      <c r="G945" s="16" t="s">
        <v>89</v>
      </c>
      <c r="H945" s="17" t="s">
        <v>108</v>
      </c>
      <c r="I945" s="7" t="s">
        <v>295</v>
      </c>
      <c r="J945" s="7" t="s">
        <v>1234</v>
      </c>
      <c r="K945" s="7" t="s">
        <v>897</v>
      </c>
      <c r="L945" s="18" t="s">
        <v>65</v>
      </c>
      <c r="M945" s="9" t="s">
        <v>1484</v>
      </c>
      <c r="N945" s="9" t="s">
        <v>1485</v>
      </c>
      <c r="O945" s="9" t="s">
        <v>1485</v>
      </c>
      <c r="P945" s="7" t="s">
        <v>1486</v>
      </c>
      <c r="Q945" s="8">
        <v>44296</v>
      </c>
      <c r="R945" s="8">
        <v>44286</v>
      </c>
      <c r="S945" s="10" t="s">
        <v>1487</v>
      </c>
    </row>
    <row r="946" spans="1:19" s="7" customFormat="1" ht="132" x14ac:dyDescent="0.3">
      <c r="A946" s="7">
        <v>2021</v>
      </c>
      <c r="B946" s="8">
        <v>44197</v>
      </c>
      <c r="C946" s="8">
        <v>44286</v>
      </c>
      <c r="D946" s="7" t="s">
        <v>54</v>
      </c>
      <c r="E946" s="15" t="s">
        <v>71</v>
      </c>
      <c r="F946" s="16" t="s">
        <v>89</v>
      </c>
      <c r="G946" s="16" t="s">
        <v>89</v>
      </c>
      <c r="H946" s="17" t="s">
        <v>117</v>
      </c>
      <c r="I946" s="7" t="s">
        <v>373</v>
      </c>
      <c r="J946" s="7" t="s">
        <v>888</v>
      </c>
      <c r="K946" s="7" t="s">
        <v>1483</v>
      </c>
      <c r="L946" s="18" t="s">
        <v>65</v>
      </c>
      <c r="M946" s="9" t="s">
        <v>1484</v>
      </c>
      <c r="N946" s="9" t="s">
        <v>1485</v>
      </c>
      <c r="O946" s="9" t="s">
        <v>1485</v>
      </c>
      <c r="P946" s="7" t="s">
        <v>1486</v>
      </c>
      <c r="Q946" s="8">
        <v>44296</v>
      </c>
      <c r="R946" s="8">
        <v>44286</v>
      </c>
      <c r="S946" s="10" t="s">
        <v>1487</v>
      </c>
    </row>
  </sheetData>
  <mergeCells count="7">
    <mergeCell ref="A6:S6"/>
    <mergeCell ref="A2:C2"/>
    <mergeCell ref="D2:F2"/>
    <mergeCell ref="G2:I2"/>
    <mergeCell ref="A3:C3"/>
    <mergeCell ref="D3:F3"/>
    <mergeCell ref="G3:I3"/>
  </mergeCells>
  <dataValidations count="2">
    <dataValidation type="list" allowBlank="1" showErrorMessage="1" sqref="D8:D946"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58FEC224-5147-4780-B1B4-77BCAA2D92A7}"/>
    <hyperlink ref="N8" r:id="rId2" xr:uid="{7B59DEAF-D81A-4274-9B12-54BBACEDF544}"/>
    <hyperlink ref="O8" r:id="rId3" xr:uid="{228370BB-3635-4501-9E7D-D9D99C098819}"/>
    <hyperlink ref="M9" r:id="rId4" xr:uid="{AA4466FC-96F6-4976-BA4A-B0E5BD15285D}"/>
    <hyperlink ref="M10" r:id="rId5" xr:uid="{3A939215-09D6-468D-99A0-1E394E4520B8}"/>
    <hyperlink ref="M11" r:id="rId6" xr:uid="{B5A8E5BC-CE09-4BEE-9463-28A3A0AEB9F0}"/>
    <hyperlink ref="M12" r:id="rId7" xr:uid="{704A4586-73EC-4624-9766-86841CF35D11}"/>
    <hyperlink ref="M13" r:id="rId8" xr:uid="{C75768D5-794A-4898-A5B4-AB3B492EA6FC}"/>
    <hyperlink ref="M14" r:id="rId9" xr:uid="{A78BCB1B-7EFE-4AD4-820E-A31E076743E1}"/>
    <hyperlink ref="M15" r:id="rId10" xr:uid="{1F5C5F00-21EA-4B13-896D-5954DE5F8B36}"/>
    <hyperlink ref="M16" r:id="rId11" xr:uid="{BF92A4A6-4D6F-4897-AF3A-0A276DCFD56B}"/>
    <hyperlink ref="M17" r:id="rId12" xr:uid="{B5F077A3-0AF4-48D5-8031-BEF7E3F8CDE8}"/>
    <hyperlink ref="M18" r:id="rId13" xr:uid="{B7311A09-92FB-4867-9336-491B69FF4B9E}"/>
    <hyperlink ref="M19" r:id="rId14" xr:uid="{E1AA385C-F53C-4ACE-B428-84A2C26A9D5A}"/>
    <hyperlink ref="M20" r:id="rId15" xr:uid="{5CE6D5B7-3B4D-4C58-A974-2D6C5B097734}"/>
    <hyperlink ref="M21" r:id="rId16" xr:uid="{71DDC5E9-9E48-42B4-97CD-077B46990C0A}"/>
    <hyperlink ref="M22" r:id="rId17" xr:uid="{E529A942-618A-41DF-BD9C-61007D253897}"/>
    <hyperlink ref="M23" r:id="rId18" xr:uid="{BE06740B-44E4-4FBB-9128-E5D00B498FC8}"/>
    <hyperlink ref="M24" r:id="rId19" xr:uid="{58432C49-C9BE-4850-9DF1-16164B4B0143}"/>
    <hyperlink ref="M25" r:id="rId20" xr:uid="{32C52912-7AF2-42AB-B7DE-B84F05240448}"/>
    <hyperlink ref="M26" r:id="rId21" xr:uid="{4DD8AA7A-8DD4-4953-BDDE-226E3C3121A8}"/>
    <hyperlink ref="M27" r:id="rId22" xr:uid="{0AE2BEEB-61E3-4D74-9FFB-FCF000F3D675}"/>
    <hyperlink ref="M28" r:id="rId23" xr:uid="{41E72ED8-E3D7-4A79-A19C-35597EB7DCB8}"/>
    <hyperlink ref="M29" r:id="rId24" xr:uid="{AA93C086-C0BD-432E-9723-B639722BDC3B}"/>
    <hyperlink ref="M30" r:id="rId25" xr:uid="{DBB2BF93-2A2C-4B9E-AD76-01C958A5B364}"/>
    <hyperlink ref="M31" r:id="rId26" xr:uid="{A1536258-926B-48BC-B9AA-8E5B2A1A0BCA}"/>
    <hyperlink ref="M32" r:id="rId27" xr:uid="{FE4461BF-734C-4DD2-B5F7-1B7D9C18C4DC}"/>
    <hyperlink ref="M33" r:id="rId28" xr:uid="{C48AE873-90B3-44B9-B500-A6BBE6406C4D}"/>
    <hyperlink ref="M34" r:id="rId29" xr:uid="{D5AF1798-6BA2-4438-B982-DEC70407C486}"/>
    <hyperlink ref="M35" r:id="rId30" xr:uid="{75D193A7-4D9B-4A51-B360-7DD1C2E91696}"/>
    <hyperlink ref="M36" r:id="rId31" xr:uid="{6C2BB973-2EC8-4398-8B6E-C43D6D63DDF6}"/>
    <hyperlink ref="M37" r:id="rId32" xr:uid="{7BB8B065-D63C-4F9F-8925-ACF160D3678C}"/>
    <hyperlink ref="M38" r:id="rId33" xr:uid="{C6BE41A3-0803-4CF3-B238-8BA6EF7B1C64}"/>
    <hyperlink ref="M39" r:id="rId34" xr:uid="{F860C441-C536-4A3E-9F1C-56313E5A1E18}"/>
    <hyperlink ref="M40" r:id="rId35" xr:uid="{4852F1C4-5511-4F56-8849-83C4042AEE71}"/>
    <hyperlink ref="M41" r:id="rId36" xr:uid="{0F4319B0-00F6-4CC0-AE70-FCC4A7A5271F}"/>
    <hyperlink ref="M42" r:id="rId37" xr:uid="{8C7F4830-66B4-4D1C-BD1C-C29C95A1F83B}"/>
    <hyperlink ref="M43" r:id="rId38" xr:uid="{639AAD67-7FB1-4662-B6DE-50BB1B639B3A}"/>
    <hyperlink ref="M44" r:id="rId39" xr:uid="{7AE9B7BA-E631-42C6-8E00-AE1CEED59DA6}"/>
    <hyperlink ref="M45" r:id="rId40" xr:uid="{C5352E05-7615-4F9B-9162-4A76A7CBCAF8}"/>
    <hyperlink ref="M46" r:id="rId41" xr:uid="{469E91AB-22C4-4783-B78D-5987E94B7680}"/>
    <hyperlink ref="M47" r:id="rId42" xr:uid="{CF2B5093-2262-4BE5-9985-ED81C02BAC95}"/>
    <hyperlink ref="M48" r:id="rId43" xr:uid="{BB20E807-3EE9-43EE-86FF-95D49030C3E9}"/>
    <hyperlink ref="M49" r:id="rId44" xr:uid="{EC3D04E6-B98B-4B7B-A983-271866A79DED}"/>
    <hyperlink ref="M50" r:id="rId45" xr:uid="{50272BF2-2E61-43EC-9FF2-E33A4639A79A}"/>
    <hyperlink ref="M51" r:id="rId46" xr:uid="{74322CA9-0ADF-4E3D-ABA0-736F55CD356F}"/>
    <hyperlink ref="M52" r:id="rId47" xr:uid="{212BB33A-B8D1-4E94-B051-E5AFA7BECDA6}"/>
    <hyperlink ref="M53" r:id="rId48" xr:uid="{EE894236-D5FC-4212-86AD-7CFA8E2D2377}"/>
    <hyperlink ref="M54" r:id="rId49" xr:uid="{E2285FC5-E5E0-4A11-AADE-64B45C61842F}"/>
    <hyperlink ref="M55" r:id="rId50" xr:uid="{396BAF4F-1FCE-4AE4-B300-1AFA4895EBD4}"/>
    <hyperlink ref="M56" r:id="rId51" xr:uid="{3C60D23C-62C8-4E36-9951-925642EB6183}"/>
    <hyperlink ref="M57" r:id="rId52" xr:uid="{EDC94904-ABCC-43FD-BB49-666E4CA16ECE}"/>
    <hyperlink ref="M58" r:id="rId53" xr:uid="{BAD63B62-10D3-4759-ACA4-2ECE3015C409}"/>
    <hyperlink ref="M59" r:id="rId54" xr:uid="{AD13227D-57DE-461B-A550-7D0B9BCC6F21}"/>
    <hyperlink ref="M60" r:id="rId55" xr:uid="{C697403E-5D85-42E5-BAEF-C495F7CC4942}"/>
    <hyperlink ref="M61" r:id="rId56" xr:uid="{A3223F29-23D9-4718-820D-4C66E7E598A4}"/>
    <hyperlink ref="M62" r:id="rId57" xr:uid="{1834BA70-AED1-4E79-A3E0-B3A1821A30B6}"/>
    <hyperlink ref="M63" r:id="rId58" xr:uid="{6C9D21FC-0536-4791-A70A-D946CB2C72F5}"/>
    <hyperlink ref="M64" r:id="rId59" xr:uid="{9F437124-E2DE-4967-84FA-893060DB30AE}"/>
    <hyperlink ref="M65" r:id="rId60" xr:uid="{B00F6B4E-51F0-41A0-80BD-94174C1EEB1B}"/>
    <hyperlink ref="M66" r:id="rId61" xr:uid="{5BC766EF-2371-4087-BD41-452EB2584892}"/>
    <hyperlink ref="M67" r:id="rId62" xr:uid="{F4DBFC3B-40E2-442F-8859-A882E96790FB}"/>
    <hyperlink ref="M68" r:id="rId63" xr:uid="{BA8594F5-BE83-43EB-BB26-E5E604D55839}"/>
    <hyperlink ref="M69" r:id="rId64" xr:uid="{78CABEA0-89DC-478B-B0A0-08BFBF51D582}"/>
    <hyperlink ref="M70" r:id="rId65" xr:uid="{4DC1EBA2-BD2D-4C2C-910F-64A67301C898}"/>
    <hyperlink ref="M71" r:id="rId66" xr:uid="{43FD7FC8-AC2F-473C-A659-E519E25EB062}"/>
    <hyperlink ref="M72" r:id="rId67" xr:uid="{77357DF5-C60E-4F8B-A7D5-00236AC52C24}"/>
    <hyperlink ref="M73" r:id="rId68" xr:uid="{54DD288E-D0CD-41A8-86D4-E5C82569ABBA}"/>
    <hyperlink ref="M74" r:id="rId69" xr:uid="{0F97EF0D-F6C7-48B4-A62A-43A49E2D22DD}"/>
    <hyperlink ref="M75" r:id="rId70" xr:uid="{12AAF630-8E89-4809-9759-62A2CB9A8266}"/>
    <hyperlink ref="M76" r:id="rId71" xr:uid="{25AE0FC6-B778-4B4F-AC02-005E9EEACEE4}"/>
    <hyperlink ref="M77" r:id="rId72" xr:uid="{CEB3400C-3E74-43F8-9BFE-6D0CD0223FD7}"/>
    <hyperlink ref="M78" r:id="rId73" xr:uid="{E48E7DBC-C4BB-4D0F-BA27-7B7E5E1FA2D0}"/>
    <hyperlink ref="M79" r:id="rId74" xr:uid="{48051B8F-7D54-4A8E-94FE-154576CA3DF1}"/>
    <hyperlink ref="M80" r:id="rId75" xr:uid="{A6BDA0EB-73FC-4138-87EF-6C2F65E1CA0F}"/>
    <hyperlink ref="M81" r:id="rId76" xr:uid="{29E8F20D-7D74-4782-B66C-2FFFBBA94EF4}"/>
    <hyperlink ref="M82" r:id="rId77" xr:uid="{9F9D2FE7-D9C9-42E9-A47B-2668AE09B0A9}"/>
    <hyperlink ref="M83" r:id="rId78" xr:uid="{A502605D-7D27-49AA-AB9B-1037C34D980E}"/>
    <hyperlink ref="M84" r:id="rId79" xr:uid="{531E2106-A992-436C-BAD0-F5132CE2D068}"/>
    <hyperlink ref="M85" r:id="rId80" xr:uid="{B8264A15-CFAB-480D-8991-4226A46DF4BF}"/>
    <hyperlink ref="M86" r:id="rId81" xr:uid="{871E98F8-7C7C-474D-A0B6-C5441B549FE6}"/>
    <hyperlink ref="M87" r:id="rId82" xr:uid="{DFC8B5FA-AD26-4834-9406-5E7B316710F8}"/>
    <hyperlink ref="M88" r:id="rId83" xr:uid="{84DB8DAD-B294-4C25-AF1D-FAC18542C3C6}"/>
    <hyperlink ref="M89" r:id="rId84" xr:uid="{0BB48F82-2A2F-4A0B-B944-79D0956F9DCA}"/>
    <hyperlink ref="M90" r:id="rId85" xr:uid="{83DFA637-FD43-44CF-A4DE-B2A31217F769}"/>
    <hyperlink ref="M91" r:id="rId86" xr:uid="{E7D7CD57-85E2-46BC-A4F6-B0B10A4DB9BC}"/>
    <hyperlink ref="M92" r:id="rId87" xr:uid="{6902C813-B2B5-496A-A07D-2BB1AC5159D4}"/>
    <hyperlink ref="M93" r:id="rId88" xr:uid="{3AFDBDF5-D702-4416-A1B3-4CCC61CAABED}"/>
    <hyperlink ref="M94" r:id="rId89" xr:uid="{6E5348BF-757E-465F-8555-C59038DB0487}"/>
    <hyperlink ref="M95" r:id="rId90" xr:uid="{DB0A0C81-E5BE-454F-92C4-790DC67D36C3}"/>
    <hyperlink ref="M96" r:id="rId91" xr:uid="{E4E648C2-2FD8-4F37-8B1D-C0A8679D0540}"/>
    <hyperlink ref="M97" r:id="rId92" xr:uid="{DA13D597-CB79-45B4-A58C-118301706B39}"/>
    <hyperlink ref="M98" r:id="rId93" xr:uid="{33BF2F5C-D1D0-4C32-9A50-DDDAE8EB3F90}"/>
    <hyperlink ref="M99" r:id="rId94" xr:uid="{C753DF0A-FA94-42EE-851C-ECCE3BD994E3}"/>
    <hyperlink ref="M100" r:id="rId95" xr:uid="{64C6F916-381C-4F29-9F35-A86EA7F0C28A}"/>
    <hyperlink ref="M101" r:id="rId96" xr:uid="{1B5E502A-9311-4D36-A6CE-F862BA09C42B}"/>
    <hyperlink ref="M102" r:id="rId97" xr:uid="{FC1D09C3-1910-4C35-9A7A-B03F8237F89B}"/>
    <hyperlink ref="M103" r:id="rId98" xr:uid="{9D5465B2-A8F9-46E5-ACD0-36A2145409FC}"/>
    <hyperlink ref="M104" r:id="rId99" xr:uid="{6C48E5DB-9F8B-48BC-A1A6-1D2F6DC48C46}"/>
    <hyperlink ref="M105" r:id="rId100" xr:uid="{AC34BFFD-02A0-4E3B-A933-78EBFEF06C2E}"/>
    <hyperlink ref="M106" r:id="rId101" xr:uid="{2DDA1524-23E9-4498-8F85-9F8DE7FFBF52}"/>
    <hyperlink ref="M107" r:id="rId102" xr:uid="{A44684EC-6081-4C39-BCAB-F5B53C65E2EB}"/>
    <hyperlink ref="M108" r:id="rId103" xr:uid="{814BDB3A-1CDC-4BFF-B118-CB9E79FE387E}"/>
    <hyperlink ref="M109" r:id="rId104" xr:uid="{AD163683-3E52-4A46-AD3B-4739EFFB0FD8}"/>
    <hyperlink ref="M110" r:id="rId105" xr:uid="{4D2BF1DD-9BC0-4086-9C19-A6F74D5FAF42}"/>
    <hyperlink ref="M111" r:id="rId106" xr:uid="{858EB3B6-5C00-4362-9128-70F52D21CFE4}"/>
    <hyperlink ref="M112" r:id="rId107" xr:uid="{A57D5E8A-3746-4D76-A750-EFEAF00E1745}"/>
    <hyperlink ref="M113" r:id="rId108" xr:uid="{6AEF73C8-550B-4FFD-9D4D-2FEF741E6292}"/>
    <hyperlink ref="M114" r:id="rId109" xr:uid="{2DC97145-D9DC-4963-B4A4-956F1DF8211D}"/>
    <hyperlink ref="M115" r:id="rId110" xr:uid="{A58AF786-D06E-4EF2-A627-3A094D9574C6}"/>
    <hyperlink ref="M116" r:id="rId111" xr:uid="{1D6C16DA-67E8-4EED-8207-02E08008E66F}"/>
    <hyperlink ref="M117" r:id="rId112" xr:uid="{4703CE22-4CDB-465E-BB05-09AC951133A1}"/>
    <hyperlink ref="M118" r:id="rId113" xr:uid="{BC46B415-6D27-46CF-8B56-DA893A419A98}"/>
    <hyperlink ref="M119" r:id="rId114" xr:uid="{54BFEB67-0567-430F-B4F1-BC87F02AC5A7}"/>
    <hyperlink ref="M120" r:id="rId115" xr:uid="{9B69446A-0628-4CD8-9B5D-61CD6D6F5E0B}"/>
    <hyperlink ref="M121" r:id="rId116" xr:uid="{1C91DE9D-2E8D-4F40-8893-708197A2E1EE}"/>
    <hyperlink ref="M122" r:id="rId117" xr:uid="{7DC603CB-8E1E-4EF0-8E7D-28A5335FFECA}"/>
    <hyperlink ref="M123" r:id="rId118" xr:uid="{BB37AFA4-7E9C-4C30-9D27-A99067C67A41}"/>
    <hyperlink ref="M124" r:id="rId119" xr:uid="{60FFA1A8-65FB-432B-A45D-7331A5C149B0}"/>
    <hyperlink ref="M125" r:id="rId120" xr:uid="{10BAFD79-6E54-425B-814C-F90DC466974D}"/>
    <hyperlink ref="M126" r:id="rId121" xr:uid="{3B1BE862-85F8-43B6-AA7B-C99EBE60E5F0}"/>
    <hyperlink ref="M127" r:id="rId122" xr:uid="{9AA5F0CF-5C60-46B6-97F4-0884F8BDFF9C}"/>
    <hyperlink ref="M128" r:id="rId123" xr:uid="{5182C4AB-7244-4C4F-9A7E-29C818CC0514}"/>
    <hyperlink ref="M129" r:id="rId124" xr:uid="{EC5A3ED1-DD19-4E79-B0EA-AF2A39C250C6}"/>
    <hyperlink ref="M130" r:id="rId125" xr:uid="{4EBA0E9C-76B8-4E81-AA6A-8FC0951CD566}"/>
    <hyperlink ref="M131" r:id="rId126" xr:uid="{130FC51C-D90D-4476-B9B3-33B4E6EA2773}"/>
    <hyperlink ref="M132" r:id="rId127" xr:uid="{479DB077-E148-4753-8C39-A329836B5F17}"/>
    <hyperlink ref="M133" r:id="rId128" xr:uid="{26EF8A50-7DF1-4672-9728-C388A5125938}"/>
    <hyperlink ref="M134" r:id="rId129" xr:uid="{79D1967D-1369-4D2B-862C-D2E3908D0958}"/>
    <hyperlink ref="M135" r:id="rId130" xr:uid="{17071772-7982-484E-887C-EBDDC60690CC}"/>
    <hyperlink ref="M136" r:id="rId131" xr:uid="{774FE78E-0E88-4362-9E80-1DB6914973A2}"/>
    <hyperlink ref="M137" r:id="rId132" xr:uid="{7552DCD9-C36E-4E68-99A3-4D44FCFB17F2}"/>
    <hyperlink ref="M138" r:id="rId133" xr:uid="{071F6F76-DFA5-4060-9523-5B18044BD04D}"/>
    <hyperlink ref="M139" r:id="rId134" xr:uid="{3A6E81AF-17EE-485E-BE86-3E2DE1DD8F7E}"/>
    <hyperlink ref="M140" r:id="rId135" xr:uid="{8AD790DB-0777-4B4C-B6C5-A897A7A0C92F}"/>
    <hyperlink ref="M141" r:id="rId136" xr:uid="{1933CD31-5DBE-4DA7-9343-B7A6C92B5385}"/>
    <hyperlink ref="M142" r:id="rId137" xr:uid="{1969E658-962F-4E70-BB6B-B226E66DAB63}"/>
    <hyperlink ref="M143" r:id="rId138" xr:uid="{CC63DFDB-44D7-44AD-8BEE-3706B2AC4E4E}"/>
    <hyperlink ref="M144" r:id="rId139" xr:uid="{01EFFEDF-8C30-4B36-AC0C-48372F443F03}"/>
    <hyperlink ref="M145" r:id="rId140" xr:uid="{950D2670-6880-4707-A152-7EFC3CE0A32E}"/>
    <hyperlink ref="M146" r:id="rId141" xr:uid="{5AF87FCD-40BF-4429-B942-5A8B224C2917}"/>
    <hyperlink ref="M147" r:id="rId142" xr:uid="{2D10F8FB-176A-42E4-84F4-E2188B24728A}"/>
    <hyperlink ref="M148" r:id="rId143" xr:uid="{3BE4CC5C-40CA-4ADE-89BE-5C337FB15FD3}"/>
    <hyperlink ref="M149" r:id="rId144" xr:uid="{B971B361-0207-432F-8577-CC7BB0F113A1}"/>
    <hyperlink ref="M150" r:id="rId145" xr:uid="{1185A57A-5E68-4922-AE95-CFCA77C8111E}"/>
    <hyperlink ref="M151" r:id="rId146" xr:uid="{F7AB81BA-9964-4104-B0A9-D3AEC7B4234A}"/>
    <hyperlink ref="M152" r:id="rId147" xr:uid="{2C2AE26C-9143-4BBA-815D-82DA44BB3DA1}"/>
    <hyperlink ref="M153" r:id="rId148" xr:uid="{3E979839-805B-415C-972F-D38CBED2925C}"/>
    <hyperlink ref="M154" r:id="rId149" xr:uid="{E0F8A9F6-282B-4963-8B06-8C7BC174C9C8}"/>
    <hyperlink ref="M155" r:id="rId150" xr:uid="{4BE13ADA-2FA4-4E5D-8F53-8F67BB16523D}"/>
    <hyperlink ref="M156" r:id="rId151" xr:uid="{7673D772-BE8A-4784-9A3C-BB3EAE44D8A7}"/>
    <hyperlink ref="M157" r:id="rId152" xr:uid="{326FF535-91A1-4D88-9E73-0E7EA2A4046E}"/>
    <hyperlink ref="M158" r:id="rId153" xr:uid="{9E153053-D75E-4D1F-909C-DF600CC554C6}"/>
    <hyperlink ref="M159" r:id="rId154" xr:uid="{0F9F7F17-B1E4-4568-B45D-831ABEA7EBEC}"/>
    <hyperlink ref="M160" r:id="rId155" xr:uid="{F846E2DC-8817-45C6-B240-5C357011D066}"/>
    <hyperlink ref="M161" r:id="rId156" xr:uid="{4F9F4299-B5D3-46F0-A316-64699A315903}"/>
    <hyperlink ref="M162" r:id="rId157" xr:uid="{24C74919-F53F-49C2-9862-9789E0093061}"/>
    <hyperlink ref="M163" r:id="rId158" xr:uid="{B18F75A0-5EAE-464C-B75E-B15B8F585A56}"/>
    <hyperlink ref="M164" r:id="rId159" xr:uid="{84395B50-5B1A-48C1-99F7-49B18F3CD50B}"/>
    <hyperlink ref="M165" r:id="rId160" xr:uid="{493379EB-EB3B-4DB4-B05C-255D493110EC}"/>
    <hyperlink ref="M166" r:id="rId161" xr:uid="{00259FEB-8D93-4CEF-8FD8-CD7E70324B4E}"/>
    <hyperlink ref="M167" r:id="rId162" xr:uid="{606131BD-6579-4681-87D5-04CAAB4CF226}"/>
    <hyperlink ref="M168" r:id="rId163" xr:uid="{1645BF4F-1494-4C26-A1A7-E9C24643A44B}"/>
    <hyperlink ref="M169" r:id="rId164" xr:uid="{EA564D90-702F-4A23-BB1D-E9E634B5A1EB}"/>
    <hyperlink ref="M170" r:id="rId165" xr:uid="{137217C7-6EA3-49E7-BED4-BA0B16EF730B}"/>
    <hyperlink ref="M171" r:id="rId166" xr:uid="{1F9B858C-6080-4E08-BBC3-B67A7EC84044}"/>
    <hyperlink ref="M172" r:id="rId167" xr:uid="{EAB78B4C-552C-4CBD-AC27-ED22B60F4493}"/>
    <hyperlink ref="M173" r:id="rId168" xr:uid="{4D0BFEE9-02BD-4C42-B605-9A49ABC0C61E}"/>
    <hyperlink ref="M174" r:id="rId169" xr:uid="{7A6488C2-C7C5-443F-A6EF-D21726C4EEB0}"/>
    <hyperlink ref="M175" r:id="rId170" xr:uid="{9E94F035-AAC5-43EB-9F8B-61B025173F55}"/>
    <hyperlink ref="M176" r:id="rId171" xr:uid="{F4140A32-8F09-4C22-9E20-196659D206F4}"/>
    <hyperlink ref="M177" r:id="rId172" xr:uid="{E90A666B-53E4-4A2E-B001-72F9C00DC540}"/>
    <hyperlink ref="M178" r:id="rId173" xr:uid="{44A6FE45-BFE4-4B4E-B6D8-6C5009DF9FDA}"/>
    <hyperlink ref="M179" r:id="rId174" xr:uid="{A354A4B0-ABDF-400E-A32B-9BDF321D5536}"/>
    <hyperlink ref="M180" r:id="rId175" xr:uid="{BE156EC3-A537-4079-9B91-DE624D1BBBE3}"/>
    <hyperlink ref="M181" r:id="rId176" xr:uid="{4FF8DFF9-D281-40F3-90AD-07128F562603}"/>
    <hyperlink ref="M182" r:id="rId177" xr:uid="{6D06C8B5-08F0-4CA3-9B48-E63688EC519B}"/>
    <hyperlink ref="M183" r:id="rId178" xr:uid="{CB80F50B-7E65-4CCC-99F4-565CF8F740EF}"/>
    <hyperlink ref="M184" r:id="rId179" xr:uid="{E5B56D80-AE44-4894-BB24-344ABD82E547}"/>
    <hyperlink ref="M185" r:id="rId180" xr:uid="{D769E5D2-93B5-4709-AB43-A3CCFA2ED87E}"/>
    <hyperlink ref="M186" r:id="rId181" xr:uid="{5F2D3D59-8699-4DCA-B53B-B3A6B2050539}"/>
    <hyperlink ref="M187" r:id="rId182" xr:uid="{DC6D781E-5D2A-446C-931A-925BA8AA064B}"/>
    <hyperlink ref="M188" r:id="rId183" xr:uid="{7141555A-5132-481F-91FA-AEBCCD77002E}"/>
    <hyperlink ref="M189" r:id="rId184" xr:uid="{C9DE2C39-A7A6-4FD4-9946-789702CD7C13}"/>
    <hyperlink ref="M190" r:id="rId185" xr:uid="{04A0D1A9-F5A1-4533-B6E5-738F8A081105}"/>
    <hyperlink ref="M191" r:id="rId186" xr:uid="{0CA24B8D-B9FA-4ADC-9B04-F82ACE5EB780}"/>
    <hyperlink ref="M192" r:id="rId187" xr:uid="{C579D5E8-3102-467F-825D-CF2C1DC5C886}"/>
    <hyperlink ref="M193" r:id="rId188" xr:uid="{0076884F-84DC-4CC4-87F3-1255F089DDC3}"/>
    <hyperlink ref="M194" r:id="rId189" xr:uid="{18C0F044-A7E8-4F45-AC11-939EB30E095F}"/>
    <hyperlink ref="M195" r:id="rId190" xr:uid="{F3DC33CD-E418-49DE-A900-33691B13067F}"/>
    <hyperlink ref="M196" r:id="rId191" xr:uid="{1821B4D5-9E2F-4C91-9DF3-ECF9B76EF5DD}"/>
    <hyperlink ref="M197" r:id="rId192" xr:uid="{D76402F6-E2F1-47B7-ABE1-4C290D493A4E}"/>
    <hyperlink ref="M198" r:id="rId193" xr:uid="{AD549369-1F10-417C-810E-BCBEE4EA60C8}"/>
    <hyperlink ref="M199" r:id="rId194" xr:uid="{E1804237-8781-4D60-9271-2AC5331AA44D}"/>
    <hyperlink ref="M200" r:id="rId195" xr:uid="{A54C4D1A-BF95-4774-805F-4F4A77616C61}"/>
    <hyperlink ref="M201" r:id="rId196" xr:uid="{E4726345-08F2-4991-9555-BEF9E2C3A3D7}"/>
    <hyperlink ref="M202" r:id="rId197" xr:uid="{3F030066-CB5F-4167-A9CB-E61BD88CCBE9}"/>
    <hyperlink ref="M203" r:id="rId198" xr:uid="{A07AD4AE-BF58-4F53-8CBC-B9F0FD96A644}"/>
    <hyperlink ref="M204" r:id="rId199" xr:uid="{2C69CCE4-BF07-4A8F-B3DF-D145DF86A0E8}"/>
    <hyperlink ref="M205" r:id="rId200" xr:uid="{24E5436A-7B12-44DD-8FFF-BCC7B6CCD3BE}"/>
    <hyperlink ref="M206" r:id="rId201" xr:uid="{F9B178BB-6779-4FC6-A591-049FF7D97CBB}"/>
    <hyperlink ref="M207" r:id="rId202" xr:uid="{681E5288-4B4C-4B9D-8D97-E8758912D232}"/>
    <hyperlink ref="M208" r:id="rId203" xr:uid="{3B05E6C1-05B9-48A2-A7F1-7FF38A5434DE}"/>
    <hyperlink ref="M209" r:id="rId204" xr:uid="{591623E9-C0B6-4429-8804-B05205058897}"/>
    <hyperlink ref="M210" r:id="rId205" xr:uid="{EEEAED87-8F03-41F1-B4B3-6E68984F0150}"/>
    <hyperlink ref="M211" r:id="rId206" xr:uid="{9E4C754E-A088-4983-91B1-FC79A8704B67}"/>
    <hyperlink ref="M212" r:id="rId207" xr:uid="{D1BDB01F-AA4A-488D-9952-68295DE9DDA1}"/>
    <hyperlink ref="M213" r:id="rId208" xr:uid="{31B7ADBE-085D-467E-B6DF-46B4F53FA73E}"/>
    <hyperlink ref="M214" r:id="rId209" xr:uid="{3D31E0D7-573A-4646-AC03-369C9F488E99}"/>
    <hyperlink ref="M215" r:id="rId210" xr:uid="{FFACB20F-0220-4FC0-B139-47FC38C09D4D}"/>
    <hyperlink ref="M216" r:id="rId211" xr:uid="{91E14C4F-1398-42D8-9EFA-F08D3DB13EBE}"/>
    <hyperlink ref="M217" r:id="rId212" xr:uid="{BEFA7B7E-1512-456D-ABCB-47F9D0D1F2A0}"/>
    <hyperlink ref="M218" r:id="rId213" xr:uid="{C738947C-025E-4FDD-960E-13698383063A}"/>
    <hyperlink ref="M219" r:id="rId214" xr:uid="{238AFB40-E3E7-453F-AA51-7A67B0869E40}"/>
    <hyperlink ref="M220" r:id="rId215" xr:uid="{9B33586C-1FB5-44A7-A590-A502B6576DF1}"/>
    <hyperlink ref="M221" r:id="rId216" xr:uid="{217137EA-D1A6-4CC1-86F7-0A437F442762}"/>
    <hyperlink ref="M222" r:id="rId217" xr:uid="{ACAB9646-8EF7-46A4-A597-836061E980B0}"/>
    <hyperlink ref="M223" r:id="rId218" xr:uid="{543F6490-E5DA-4434-B36A-41F89B06063E}"/>
    <hyperlink ref="M224" r:id="rId219" xr:uid="{9228E3BC-8641-432E-B2EC-28DD5EFD9C85}"/>
    <hyperlink ref="M225" r:id="rId220" xr:uid="{8A1F7A9C-D8E6-494B-BBF7-2DEC0BAB2D2F}"/>
    <hyperlink ref="M226" r:id="rId221" xr:uid="{EFECFBCB-3507-4E63-A0C9-D3830D92210A}"/>
    <hyperlink ref="M227" r:id="rId222" xr:uid="{CBE8F16E-06CB-470D-A865-D86746B81B6C}"/>
    <hyperlink ref="M228" r:id="rId223" xr:uid="{B4AE6F72-B642-4A81-AC4A-128FEEBE845A}"/>
    <hyperlink ref="M229" r:id="rId224" xr:uid="{6A0A3DEE-3B80-4F32-AEFB-0D93DAC9C70A}"/>
    <hyperlink ref="M230" r:id="rId225" xr:uid="{01F3A860-33CD-46C6-950D-1B9A5017D1C8}"/>
    <hyperlink ref="M231" r:id="rId226" xr:uid="{D466E2AA-4E85-4CE9-9431-8AFCD97E8A9E}"/>
    <hyperlink ref="M232" r:id="rId227" xr:uid="{02F03594-934E-44F3-B656-109B1038E63A}"/>
    <hyperlink ref="M233" r:id="rId228" xr:uid="{762A1E2E-898F-4438-B570-35B428624ECE}"/>
    <hyperlink ref="M234" r:id="rId229" xr:uid="{92740878-C0B6-49AB-A83D-77CC757BB023}"/>
    <hyperlink ref="M235" r:id="rId230" xr:uid="{C9F43728-0686-4D7B-9D8E-9B5365D9DF79}"/>
    <hyperlink ref="M236" r:id="rId231" xr:uid="{238C5577-ED1F-483B-A33E-517F168DC5D0}"/>
    <hyperlink ref="M237" r:id="rId232" xr:uid="{A0788533-BA21-48AC-A2CB-9219A2E30938}"/>
    <hyperlink ref="M238" r:id="rId233" xr:uid="{D4FA34FF-118F-46C7-BE76-5F7819C36E1E}"/>
    <hyperlink ref="M239" r:id="rId234" xr:uid="{C873D9D8-BDF0-4B39-964C-12D84B8AAC8B}"/>
    <hyperlink ref="M240" r:id="rId235" xr:uid="{8A76A4EA-B6C8-48E0-8F00-35AEB7D017D5}"/>
    <hyperlink ref="M241" r:id="rId236" xr:uid="{A41047AA-E074-4183-B0A6-A237015A0A1C}"/>
    <hyperlink ref="M242" r:id="rId237" xr:uid="{351CF966-7921-46F8-A048-21FA525CCB4E}"/>
    <hyperlink ref="M243" r:id="rId238" xr:uid="{985B00B5-E227-4BDA-97B8-D46AD10998C5}"/>
    <hyperlink ref="M244" r:id="rId239" xr:uid="{F2D9DAAD-1081-4384-A99E-BA2AC04E8D96}"/>
    <hyperlink ref="M245" r:id="rId240" xr:uid="{AFD495D0-8CDA-433B-9453-F522052FEDDE}"/>
    <hyperlink ref="M246" r:id="rId241" xr:uid="{DBE100BF-179E-4864-B681-E8BED2D86D44}"/>
    <hyperlink ref="M247" r:id="rId242" xr:uid="{40B1DD1A-AD10-4CB9-99C3-9F6A93AC8E04}"/>
    <hyperlink ref="M248" r:id="rId243" xr:uid="{942D2198-1C38-4EF6-A8A6-8195166DEF7C}"/>
    <hyperlink ref="M249" r:id="rId244" xr:uid="{12B134B4-611A-4A76-BBB1-A29415CB9E46}"/>
    <hyperlink ref="M250" r:id="rId245" xr:uid="{EB6B7366-6D71-4133-ADF0-97C7A4F5D9CB}"/>
    <hyperlink ref="M251" r:id="rId246" xr:uid="{257F7DCA-4599-4C05-A17A-1411FC9B102C}"/>
    <hyperlink ref="M252" r:id="rId247" xr:uid="{2CC84753-72F3-486B-BA0A-5C35F7F7FB4F}"/>
    <hyperlink ref="M253" r:id="rId248" xr:uid="{AB6892E8-F431-494F-B29F-BB6AF5204A80}"/>
    <hyperlink ref="M254" r:id="rId249" xr:uid="{FDA23EEC-2EBE-4C96-B347-73A3A21FB81E}"/>
    <hyperlink ref="M255" r:id="rId250" xr:uid="{C822A2ED-6877-488C-8F00-31B96A05778E}"/>
    <hyperlink ref="M256" r:id="rId251" xr:uid="{C3D422F1-C5F6-4730-A2BC-CBDA7557A61E}"/>
    <hyperlink ref="M257" r:id="rId252" xr:uid="{2F1F233F-2AEA-4556-8684-BE7847A0AE6C}"/>
    <hyperlink ref="M258" r:id="rId253" xr:uid="{39525A69-FC5A-48F4-9CE7-39A0994BAB22}"/>
    <hyperlink ref="M259" r:id="rId254" xr:uid="{37CF784D-9004-46FE-8B2B-BDB54C44344E}"/>
    <hyperlink ref="M260" r:id="rId255" xr:uid="{C5F85B05-BEFC-474E-8B12-E66DD56EFDCA}"/>
    <hyperlink ref="M261" r:id="rId256" xr:uid="{7A6F34AB-53D9-4869-A001-D9FB6F1BBCD8}"/>
    <hyperlink ref="M262" r:id="rId257" xr:uid="{48A8C40A-2A2C-43DB-93C9-EAB6A57D8460}"/>
    <hyperlink ref="M263" r:id="rId258" xr:uid="{7937B7C9-E576-4C77-BADB-73B8FE092AB6}"/>
    <hyperlink ref="M264" r:id="rId259" xr:uid="{8207606D-644B-4EA2-88FA-D1271BD801AD}"/>
    <hyperlink ref="M265" r:id="rId260" xr:uid="{6DB1F24A-142F-4751-8769-6F59139C40F7}"/>
    <hyperlink ref="M266" r:id="rId261" xr:uid="{991A51F0-CA7B-43CD-B84F-14718F3E7853}"/>
    <hyperlink ref="M267" r:id="rId262" xr:uid="{5EA5A303-B673-4907-A5A3-83FF66944CEA}"/>
    <hyperlink ref="M268" r:id="rId263" xr:uid="{79BCA765-A586-4FFF-A5AC-C9829F8B4196}"/>
    <hyperlink ref="M269" r:id="rId264" xr:uid="{FCC8C0F3-CE64-443A-B242-2DAC94A11B3C}"/>
    <hyperlink ref="M270" r:id="rId265" xr:uid="{33B60BD4-313E-4FB8-B11D-FB974E10D42F}"/>
    <hyperlink ref="M271" r:id="rId266" xr:uid="{E3AEB9B0-C0FA-45F3-82C0-20CBB5A7CD5F}"/>
    <hyperlink ref="M272" r:id="rId267" xr:uid="{5B4DBD24-CAA1-4F18-9B28-DFC9CD854767}"/>
    <hyperlink ref="M273" r:id="rId268" xr:uid="{4F562E34-E122-4A17-B935-9EB590C97D3C}"/>
    <hyperlink ref="M274" r:id="rId269" xr:uid="{BDCFDD6D-8D0A-4B3C-9778-A2015489246E}"/>
    <hyperlink ref="M275" r:id="rId270" xr:uid="{9F7AB583-CACB-406F-84A9-39F9899E7922}"/>
    <hyperlink ref="M276" r:id="rId271" xr:uid="{30A646C3-FAB2-495F-8FC6-93117B4E8AFF}"/>
    <hyperlink ref="M277" r:id="rId272" xr:uid="{A8564788-02A4-48F2-9E77-00A525F291A5}"/>
    <hyperlink ref="M278" r:id="rId273" xr:uid="{4FDFD26F-0B4C-4706-A769-32F35F0022B8}"/>
    <hyperlink ref="M279" r:id="rId274" xr:uid="{BD25EB46-4484-4586-A663-ADB3B376B916}"/>
    <hyperlink ref="M280" r:id="rId275" xr:uid="{3DD8F8F7-EF17-47AB-A7FF-329D21149FAA}"/>
    <hyperlink ref="M281" r:id="rId276" xr:uid="{0282DEA1-1FBB-431F-9048-7D579940B87A}"/>
    <hyperlink ref="M282" r:id="rId277" xr:uid="{3E811B00-C503-494B-9581-CAEE91ED54A3}"/>
    <hyperlink ref="M283" r:id="rId278" xr:uid="{5FAE770C-1591-4424-9F13-DEFC1401E716}"/>
    <hyperlink ref="M284" r:id="rId279" xr:uid="{F5848D49-154C-4B9E-B0F4-A7E9F1031266}"/>
    <hyperlink ref="M285" r:id="rId280" xr:uid="{A0829669-B7E8-46D6-B052-893A0251B2E6}"/>
    <hyperlink ref="M286" r:id="rId281" xr:uid="{EB5DD515-1A49-45EA-BC97-C9D872DE7BE1}"/>
    <hyperlink ref="M287" r:id="rId282" xr:uid="{6B29E6D4-2A64-43E6-AE8A-755AD5791E3F}"/>
    <hyperlink ref="M288" r:id="rId283" xr:uid="{7DE3DB97-0F61-4DFC-B13F-A248675CD7E3}"/>
    <hyperlink ref="M289" r:id="rId284" xr:uid="{692D6992-7E3E-43DF-8A91-41E980D4FCE8}"/>
    <hyperlink ref="M290" r:id="rId285" xr:uid="{FEEFE56C-E436-49B3-AB2B-D66C99EF873A}"/>
    <hyperlink ref="M291" r:id="rId286" xr:uid="{55C06BA3-6403-40B3-A1D5-EFAEF46EFC74}"/>
    <hyperlink ref="M292" r:id="rId287" xr:uid="{EF6D1815-9F2E-47AB-9F4A-0056704B5868}"/>
    <hyperlink ref="M293" r:id="rId288" xr:uid="{EA0054AD-E76C-4F74-A6E0-7B39AAF221CB}"/>
    <hyperlink ref="M294" r:id="rId289" xr:uid="{4C883574-5077-4CF4-9C3F-7FCD30BDA6C1}"/>
    <hyperlink ref="M295" r:id="rId290" xr:uid="{8B32F30A-8C99-4532-91DC-E16DF8B3C490}"/>
    <hyperlink ref="M296" r:id="rId291" xr:uid="{282E5F4D-C2D1-4C9F-BB49-750FDEFF1387}"/>
    <hyperlink ref="M297" r:id="rId292" xr:uid="{FA4EF645-0D2A-414D-A3C5-0C70787FF906}"/>
    <hyperlink ref="M298" r:id="rId293" xr:uid="{E0D7DF85-98D8-4C87-9A95-3C2B265F72F7}"/>
    <hyperlink ref="M299" r:id="rId294" xr:uid="{D2E9A338-62F0-41AC-876B-A45EC0C9E16B}"/>
    <hyperlink ref="M300" r:id="rId295" xr:uid="{D4F69245-23AD-4CDC-98D7-093D147134C5}"/>
    <hyperlink ref="M301" r:id="rId296" xr:uid="{CEC26575-BFD4-4BE3-B7E8-7038AE500CCE}"/>
    <hyperlink ref="M302" r:id="rId297" xr:uid="{40FB4113-748E-4C85-8971-555394D88CBA}"/>
    <hyperlink ref="M303" r:id="rId298" xr:uid="{3E4A2870-A18B-49E6-AF53-6873CEBF7AFC}"/>
    <hyperlink ref="M304" r:id="rId299" xr:uid="{767409E1-7D95-4243-89CB-B35EBBF889A0}"/>
    <hyperlink ref="M305" r:id="rId300" xr:uid="{0545B660-2D03-4C3B-8470-79A779DCD678}"/>
    <hyperlink ref="M306" r:id="rId301" xr:uid="{CE808BAD-7BCA-4DB5-AD26-C96C756F1F0F}"/>
    <hyperlink ref="M307" r:id="rId302" xr:uid="{45945C6F-4973-4537-96E7-2BBCD7122A28}"/>
    <hyperlink ref="M308" r:id="rId303" xr:uid="{BA5D813D-A202-4C47-BF1C-F95ACC205DEE}"/>
    <hyperlink ref="M309" r:id="rId304" xr:uid="{C630CC2C-4BEE-42CC-B80F-60E5C0E9D6A2}"/>
    <hyperlink ref="M310" r:id="rId305" xr:uid="{A4A34A16-E831-477F-AFA8-66683C9F0A19}"/>
    <hyperlink ref="M311" r:id="rId306" xr:uid="{49623DE8-8670-4E24-AD59-C28B6DB3A5DA}"/>
    <hyperlink ref="M312" r:id="rId307" xr:uid="{B7486C2C-6655-436C-B3E5-019A0BD5AF1F}"/>
    <hyperlink ref="M313" r:id="rId308" xr:uid="{0C5500C8-0355-4764-934F-31D52CBD6B77}"/>
    <hyperlink ref="M314" r:id="rId309" xr:uid="{E144C009-318A-4D69-8233-2BEDF323D82A}"/>
    <hyperlink ref="M315" r:id="rId310" xr:uid="{5C43D4ED-0FB0-4879-A8E5-52976F63643D}"/>
    <hyperlink ref="M316" r:id="rId311" xr:uid="{B91CD934-2CA9-447A-AB90-CD8EF6487EFF}"/>
    <hyperlink ref="M317" r:id="rId312" xr:uid="{ABC5C6BF-2718-4E12-A696-3AE7652C83D3}"/>
    <hyperlink ref="M318" r:id="rId313" xr:uid="{71DD731A-9F7D-4C62-B4E5-1AF92CB7CFFE}"/>
    <hyperlink ref="M319" r:id="rId314" xr:uid="{3695EBD3-9DD2-4DBB-BEA1-11318D1D800F}"/>
    <hyperlink ref="M320" r:id="rId315" xr:uid="{1564359E-3ACD-43F7-8A11-E152BE867F70}"/>
    <hyperlink ref="M321" r:id="rId316" xr:uid="{67AF073F-A8D4-4A38-956D-1523EAEC6B75}"/>
    <hyperlink ref="M322" r:id="rId317" xr:uid="{2C809721-1960-4538-959E-F41E2699476E}"/>
    <hyperlink ref="M323" r:id="rId318" xr:uid="{C39B74BE-3AC6-429C-94D1-104011AEDA9C}"/>
    <hyperlink ref="M324" r:id="rId319" xr:uid="{2BC10CAF-448E-4183-B5C7-9247D32485DD}"/>
    <hyperlink ref="M325" r:id="rId320" xr:uid="{305B8F4B-C1A5-4BB5-B982-146D57843980}"/>
    <hyperlink ref="M326" r:id="rId321" xr:uid="{8A81516D-22E9-4FC3-9284-0C8CC87E9A1A}"/>
    <hyperlink ref="M327" r:id="rId322" xr:uid="{6295A2FB-D4A4-49E3-A9EB-26E6A6360A2F}"/>
    <hyperlink ref="M328" r:id="rId323" xr:uid="{CD72F60B-64B2-4FCC-9D0E-A692EE0DE016}"/>
    <hyperlink ref="M329" r:id="rId324" xr:uid="{0167426D-6C51-462C-A2C6-538FA9FC52B4}"/>
    <hyperlink ref="M330" r:id="rId325" xr:uid="{B3FE297B-0ABD-4031-B72A-5BBCF2C0D0E3}"/>
    <hyperlink ref="M331" r:id="rId326" xr:uid="{24304AC0-1160-4B3C-81C6-990116A34BA5}"/>
    <hyperlink ref="M332" r:id="rId327" xr:uid="{EE2CBEFD-0980-4DB6-9DC6-C3F53293849A}"/>
    <hyperlink ref="M333" r:id="rId328" xr:uid="{FD959956-4E73-41C8-ACD1-7E271C54E198}"/>
    <hyperlink ref="M334" r:id="rId329" xr:uid="{1C9D2A08-A57F-4A95-8C97-18C77F9AC748}"/>
    <hyperlink ref="M335" r:id="rId330" xr:uid="{94C5E6A5-983B-4AE6-A5BA-6FBDC8E5DFA7}"/>
    <hyperlink ref="M336" r:id="rId331" xr:uid="{22040B3C-3852-478C-9D10-7350D20BB130}"/>
    <hyperlink ref="M337" r:id="rId332" xr:uid="{0B395926-977D-4223-A908-83C0D05D35F3}"/>
    <hyperlink ref="M338" r:id="rId333" xr:uid="{BA192632-D1D5-476C-98E3-1845BEBE4C23}"/>
    <hyperlink ref="M339" r:id="rId334" xr:uid="{F9D3E5FE-AFD6-40C6-915A-8045BA9CBCCE}"/>
    <hyperlink ref="M340" r:id="rId335" xr:uid="{19868F25-8E5E-4467-9E16-342D7FE4D9E8}"/>
    <hyperlink ref="M341" r:id="rId336" xr:uid="{1FB7D9EB-D7EB-419A-A082-05F838ECEC87}"/>
    <hyperlink ref="M342" r:id="rId337" xr:uid="{52D9FFDC-DA39-4DE6-9A0A-FF5CA4DDEDE3}"/>
    <hyperlink ref="M343" r:id="rId338" xr:uid="{F2B5A55B-2EB7-41F4-B270-9629F2AA8109}"/>
    <hyperlink ref="M344" r:id="rId339" xr:uid="{D4058BEF-A8CB-412F-96D6-F6EE46DDBBBF}"/>
    <hyperlink ref="M345" r:id="rId340" xr:uid="{986B49B3-8A5C-4C36-A622-00FF351A5787}"/>
    <hyperlink ref="M346" r:id="rId341" xr:uid="{DE5A65DA-D824-4AB8-A22C-9CABD1FB2934}"/>
    <hyperlink ref="M347" r:id="rId342" xr:uid="{20C893EA-61D9-43E6-821C-02C0B71A2F73}"/>
    <hyperlink ref="M348" r:id="rId343" xr:uid="{B5CC58F1-0FFA-4A23-B955-C8EC1298F85E}"/>
    <hyperlink ref="M349" r:id="rId344" xr:uid="{304A91FA-A195-4B93-9E8F-8B3AD971D6EF}"/>
    <hyperlink ref="M350" r:id="rId345" xr:uid="{D530AAB4-D518-4928-90EC-EAEED5CFEA92}"/>
    <hyperlink ref="M351" r:id="rId346" xr:uid="{826413F9-3284-44A0-80C0-65974816B89B}"/>
    <hyperlink ref="M352" r:id="rId347" xr:uid="{1AC71F77-90D4-414A-B68E-B41A7B1E31F2}"/>
    <hyperlink ref="M353" r:id="rId348" xr:uid="{EBA0C023-488F-45B6-9F81-9D0D5A653828}"/>
    <hyperlink ref="M354" r:id="rId349" xr:uid="{5E3DD33C-59A0-4BEA-B83B-51C1C22C1BED}"/>
    <hyperlink ref="M355" r:id="rId350" xr:uid="{3CC95F03-0EB3-4707-96D6-E1F9E4E77937}"/>
    <hyperlink ref="M356" r:id="rId351" xr:uid="{0774B6B6-B373-4608-91E1-ED72544958A2}"/>
    <hyperlink ref="M357" r:id="rId352" xr:uid="{C120870E-80FA-407A-AEB5-B7FF68D10451}"/>
    <hyperlink ref="M358" r:id="rId353" xr:uid="{2F3CF2D1-C16E-4E23-AD16-555C9CEE9165}"/>
    <hyperlink ref="M359" r:id="rId354" xr:uid="{AE21603C-DAFF-49C0-9B4A-0A9EABA7C777}"/>
    <hyperlink ref="M360" r:id="rId355" xr:uid="{3F39C75B-1254-4FB3-B55E-9A5DE00507CA}"/>
    <hyperlink ref="M361" r:id="rId356" xr:uid="{85C33712-6F89-4AE9-8ACB-ED5C9D026343}"/>
    <hyperlink ref="M362" r:id="rId357" xr:uid="{CDED5093-83B2-424A-84E4-EA7425E04DAB}"/>
    <hyperlink ref="M363" r:id="rId358" xr:uid="{32B0E1F5-1A41-4AFB-BF0A-796AF51C5196}"/>
    <hyperlink ref="M364" r:id="rId359" xr:uid="{AB10E447-3F59-452E-B76C-E94C952E24A6}"/>
    <hyperlink ref="M365" r:id="rId360" xr:uid="{23EF19A1-BE47-47D9-9A6A-3796DEB54358}"/>
    <hyperlink ref="M366" r:id="rId361" xr:uid="{1783473E-7D4D-4696-BB6F-693E3E6A7CA7}"/>
    <hyperlink ref="M367" r:id="rId362" xr:uid="{5BCB4B3A-557D-405D-83D3-92D4D0D4F44F}"/>
    <hyperlink ref="M368" r:id="rId363" xr:uid="{103451D5-DEA8-41AB-90FA-CF17DC3C9C49}"/>
    <hyperlink ref="M369" r:id="rId364" xr:uid="{28CF65B9-FE78-41B2-84BA-4167D57AF836}"/>
    <hyperlink ref="M370" r:id="rId365" xr:uid="{BDA25B15-23C4-455D-9F79-D6C2F9D0BBE1}"/>
    <hyperlink ref="M371" r:id="rId366" xr:uid="{F1B43BD5-94BE-4054-9B02-1EBC5146C34D}"/>
    <hyperlink ref="M372" r:id="rId367" xr:uid="{67D8DB80-4862-4EB6-A979-89E9694E1E36}"/>
    <hyperlink ref="M373" r:id="rId368" xr:uid="{ACB2E708-1BB1-468F-A845-895D5E1E5009}"/>
    <hyperlink ref="M374" r:id="rId369" xr:uid="{F16B2D96-D865-4A2F-8191-B32140DF908E}"/>
    <hyperlink ref="M375" r:id="rId370" xr:uid="{A8555554-57A4-4234-A85A-A7800DA73D57}"/>
    <hyperlink ref="M376" r:id="rId371" xr:uid="{DE3A8F00-DCF6-41D3-8EE4-9D2AE299356C}"/>
    <hyperlink ref="M377" r:id="rId372" xr:uid="{59C893EA-99B4-4C7F-8797-B1F2C80015AB}"/>
    <hyperlink ref="M378" r:id="rId373" xr:uid="{322A0326-9842-4D88-AF0C-4C1A7374CBBB}"/>
    <hyperlink ref="M379" r:id="rId374" xr:uid="{08EE94DF-BA8C-4085-B304-FC38CCC7909A}"/>
    <hyperlink ref="M380" r:id="rId375" xr:uid="{DD046E9B-758F-41EE-9D58-89B48DC45073}"/>
    <hyperlink ref="M381" r:id="rId376" xr:uid="{0197E235-920B-4FF0-B05B-422AE5E50C45}"/>
    <hyperlink ref="M382" r:id="rId377" xr:uid="{5FADABD9-BBB9-4B34-86A9-BB6F18026018}"/>
    <hyperlink ref="M383" r:id="rId378" xr:uid="{71FF2A01-61CA-48BA-914B-425129359EAC}"/>
    <hyperlink ref="M384" r:id="rId379" xr:uid="{E12EA741-EDB0-402C-9477-796E0D455490}"/>
    <hyperlink ref="M385" r:id="rId380" xr:uid="{D731154F-2CE4-4205-A0A1-DE01A68FF78E}"/>
    <hyperlink ref="M386" r:id="rId381" xr:uid="{DF85E299-8ECE-4A04-8D43-B4F56099C1CB}"/>
    <hyperlink ref="M387" r:id="rId382" xr:uid="{6434D1F5-B9FE-4350-B885-FFA5515D7521}"/>
    <hyperlink ref="M388" r:id="rId383" xr:uid="{5721C4A9-F865-49EA-B616-E2DFD4732231}"/>
    <hyperlink ref="M389" r:id="rId384" xr:uid="{FDEEEB53-CC21-4373-B9B8-7CD314E0F166}"/>
    <hyperlink ref="M390" r:id="rId385" xr:uid="{2F7E0651-7E6F-4B0E-99EB-AAD79306F23D}"/>
    <hyperlink ref="M391" r:id="rId386" xr:uid="{4B3BAD87-33A1-4365-A0E4-793B1570EE67}"/>
    <hyperlink ref="M392" r:id="rId387" xr:uid="{3CBB0F62-1B40-467F-AF04-FB30100CA227}"/>
    <hyperlink ref="M393" r:id="rId388" xr:uid="{A516A073-4268-4F90-88A0-40EAC77397E2}"/>
    <hyperlink ref="M394" r:id="rId389" xr:uid="{3D1B05A2-C4C8-4866-A460-54DB4B99F9D3}"/>
    <hyperlink ref="M395" r:id="rId390" xr:uid="{9FAB1512-13CB-4B2F-9D7B-606A1030671F}"/>
    <hyperlink ref="M396" r:id="rId391" xr:uid="{3273DD72-4622-4394-95CE-82021DAC5C48}"/>
    <hyperlink ref="M397" r:id="rId392" xr:uid="{93B446B3-46E1-4D0C-A995-69EBCDCF6118}"/>
    <hyperlink ref="M398" r:id="rId393" xr:uid="{C3D863C7-2659-433C-9729-D3128ECC9D11}"/>
    <hyperlink ref="M399" r:id="rId394" xr:uid="{B3FD9D79-1F39-4463-B3E6-E363A6821FF0}"/>
    <hyperlink ref="M400" r:id="rId395" xr:uid="{03ABE10F-4317-4DF8-A45B-9CE190CCE5BC}"/>
    <hyperlink ref="M401" r:id="rId396" xr:uid="{65AA3AD3-0904-48EA-AD3D-49EE99F851F9}"/>
    <hyperlink ref="M402" r:id="rId397" xr:uid="{AE0AB9FC-4C6A-4E72-B736-EE70C0A3367B}"/>
    <hyperlink ref="M403" r:id="rId398" xr:uid="{BFBB2CDE-1715-45C9-B753-B44080BE58F4}"/>
    <hyperlink ref="M404" r:id="rId399" xr:uid="{EAAF5335-F147-4C96-B3B8-3068DE917E18}"/>
    <hyperlink ref="M405" r:id="rId400" xr:uid="{71477D4E-49FA-4675-B94C-B3E05E3A863A}"/>
    <hyperlink ref="M406" r:id="rId401" xr:uid="{6EEE80C4-E089-45EA-8959-BA4E6DC0AA05}"/>
    <hyperlink ref="M407" r:id="rId402" xr:uid="{D5F67043-68FC-409D-97F2-96E0B8FCCD6A}"/>
    <hyperlink ref="M408" r:id="rId403" xr:uid="{B6927230-4A89-45AD-9FD7-2BA14416B543}"/>
    <hyperlink ref="M409" r:id="rId404" xr:uid="{C0A158FA-9769-41F1-BF96-53A4738ED1B7}"/>
    <hyperlink ref="M410" r:id="rId405" xr:uid="{D509A9B3-6BC0-4816-B2E2-000AD1F67FE7}"/>
    <hyperlink ref="M411" r:id="rId406" xr:uid="{536F68E7-C38A-423B-94E5-278C2D385EBE}"/>
    <hyperlink ref="M412" r:id="rId407" xr:uid="{D1F0C395-F4AC-4FF1-AD90-B15AEB6B3EB5}"/>
    <hyperlink ref="M413" r:id="rId408" xr:uid="{83E1BA30-9FCB-4332-BDF6-B14C207DE18D}"/>
    <hyperlink ref="M414" r:id="rId409" xr:uid="{F2216585-F8E6-49D1-9253-A23457E6DCAD}"/>
    <hyperlink ref="M415" r:id="rId410" xr:uid="{4E7F9A9A-A035-4DBC-A0D3-F6966FF5D431}"/>
    <hyperlink ref="M416" r:id="rId411" xr:uid="{E1480C58-A905-4A0C-BF1B-2778C29CD1C0}"/>
    <hyperlink ref="M417" r:id="rId412" xr:uid="{993CDF32-8A76-4305-B576-BE2B337807BC}"/>
    <hyperlink ref="M418" r:id="rId413" xr:uid="{10965C5A-F04F-4FE3-AD74-98ED47603E3B}"/>
    <hyperlink ref="M419" r:id="rId414" xr:uid="{6AC4DEE5-304E-43E6-8E4C-9FBFA9D5AD4A}"/>
    <hyperlink ref="M420" r:id="rId415" xr:uid="{032CEEC4-2162-470C-B8CE-7DC15C5EFDDD}"/>
    <hyperlink ref="M421" r:id="rId416" xr:uid="{FCB4E629-ABE4-44B9-8D05-50193144F677}"/>
    <hyperlink ref="M422" r:id="rId417" xr:uid="{5329E7E8-E22F-4ECC-BC5D-B2D3CFDC9EC2}"/>
    <hyperlink ref="M423" r:id="rId418" xr:uid="{05A6AE0E-CDE9-4968-8BA5-39B8DA959CC9}"/>
    <hyperlink ref="M424" r:id="rId419" xr:uid="{1C8CDE40-5553-4F3B-833B-E0307A664CEC}"/>
    <hyperlink ref="M425" r:id="rId420" xr:uid="{7BF21417-910E-43ED-9A7E-AD2E79927627}"/>
    <hyperlink ref="M426" r:id="rId421" xr:uid="{16A7ADFF-2BB3-45AA-9FEE-0D5378261E07}"/>
    <hyperlink ref="M427" r:id="rId422" xr:uid="{1AF53D5E-5C8A-4A17-92AD-1C5073679C86}"/>
    <hyperlink ref="M428" r:id="rId423" xr:uid="{7F220AEB-B9CA-49F6-BD6E-AE7860E77855}"/>
    <hyperlink ref="M429" r:id="rId424" xr:uid="{A2A85FB0-C46B-45F2-9B21-B2515A5909E3}"/>
    <hyperlink ref="M430" r:id="rId425" xr:uid="{C2A268C6-0E9B-41BB-B425-24BE18292151}"/>
    <hyperlink ref="M431" r:id="rId426" xr:uid="{74D0E6D7-F3BE-45CC-BF46-91764022A0F0}"/>
    <hyperlink ref="M432" r:id="rId427" xr:uid="{83D5E226-28B2-4574-9FA9-861594FAAC32}"/>
    <hyperlink ref="M433" r:id="rId428" xr:uid="{013679D7-C38A-4610-B97E-482F833227FC}"/>
    <hyperlink ref="M434" r:id="rId429" xr:uid="{41E77CB3-4805-4A30-90FB-610B38B23AAD}"/>
    <hyperlink ref="M435" r:id="rId430" xr:uid="{3D39942F-288E-45FF-A585-5A5D3FE4A597}"/>
    <hyperlink ref="M436" r:id="rId431" xr:uid="{F9A236CC-1396-437F-B277-C153546F15AD}"/>
    <hyperlink ref="M437" r:id="rId432" xr:uid="{67D44A36-EFF4-49C1-80AF-F03FA873A8AC}"/>
    <hyperlink ref="M438" r:id="rId433" xr:uid="{E5FF3439-2FB7-417F-9095-AD7DD36FCC5A}"/>
    <hyperlink ref="M439" r:id="rId434" xr:uid="{E8E9FDE1-5342-4EAC-92C1-CD2A5843FC33}"/>
    <hyperlink ref="M440" r:id="rId435" xr:uid="{F7B68641-56FA-4FAB-BC64-BDDCFDD792B5}"/>
    <hyperlink ref="M441" r:id="rId436" xr:uid="{351B6C95-7E1D-4EB8-AC41-6F47E36F88DD}"/>
    <hyperlink ref="M442" r:id="rId437" xr:uid="{EE46F40F-49EF-4BD3-9A25-D37B8C34ED27}"/>
    <hyperlink ref="M443" r:id="rId438" xr:uid="{E8A31392-70DB-435B-B008-A13CBF5B12D0}"/>
    <hyperlink ref="M444" r:id="rId439" xr:uid="{A6300D44-319B-4400-B195-74CBF76F36B4}"/>
    <hyperlink ref="M445" r:id="rId440" xr:uid="{94FB08D4-98AE-4C05-AC08-8DE2A325CE01}"/>
    <hyperlink ref="M446" r:id="rId441" xr:uid="{F5DC63CB-6127-422B-8D85-342F609A3771}"/>
    <hyperlink ref="M447" r:id="rId442" xr:uid="{D73A1C62-C723-4FE5-AFB2-4A9A2F5ABF94}"/>
    <hyperlink ref="M448" r:id="rId443" xr:uid="{FF4AB84B-3F80-426B-9E43-9662B0C61F47}"/>
    <hyperlink ref="M449" r:id="rId444" xr:uid="{BE62A586-3AEB-435C-9EA3-49ADC5A4BD5E}"/>
    <hyperlink ref="M450" r:id="rId445" xr:uid="{9FDE9DD5-648F-40A4-8AF9-1785CAA6D425}"/>
    <hyperlink ref="M451" r:id="rId446" xr:uid="{F087A601-C4DF-4AED-8EA0-6191551D5734}"/>
    <hyperlink ref="M452" r:id="rId447" xr:uid="{E03DADF7-40D8-47DA-B58B-20FE86D9F4BA}"/>
    <hyperlink ref="M453" r:id="rId448" xr:uid="{3A2839DF-EC4A-409D-8F76-56812EE8B9FB}"/>
    <hyperlink ref="M454" r:id="rId449" xr:uid="{7F28C2DB-E765-4F0B-9BA1-69692F0A6A15}"/>
    <hyperlink ref="M455" r:id="rId450" xr:uid="{C78B007C-D2A8-48AE-9DCB-C2CDF7EA5DEF}"/>
    <hyperlink ref="M456" r:id="rId451" xr:uid="{858DC470-9D16-4B83-8C2B-DBBF1A5C50B9}"/>
    <hyperlink ref="M457" r:id="rId452" xr:uid="{B54DABD6-49C1-400D-BB4D-B2477FE0D7AD}"/>
    <hyperlink ref="M458" r:id="rId453" xr:uid="{30776248-4187-41B4-8BF5-E244B53F7388}"/>
    <hyperlink ref="M459" r:id="rId454" xr:uid="{8B735492-2934-4AF4-8C74-EDE78B48469A}"/>
    <hyperlink ref="M460" r:id="rId455" xr:uid="{5931CC8A-32BD-45CB-A3D2-22AB45560E72}"/>
    <hyperlink ref="M461" r:id="rId456" xr:uid="{7098B731-0957-4E8C-AC0F-BA837B7BD5BE}"/>
    <hyperlink ref="M462" r:id="rId457" xr:uid="{62A59712-9F82-4DAC-A183-FE7FE44FE33E}"/>
    <hyperlink ref="M463" r:id="rId458" xr:uid="{90A72048-AAF8-406F-A735-6A0F03BB3AE4}"/>
    <hyperlink ref="M464" r:id="rId459" xr:uid="{E42372A8-1182-4658-A286-9F554B3C5286}"/>
    <hyperlink ref="M465" r:id="rId460" xr:uid="{A2763772-6AA3-4C0F-B9F9-1B2FC69A24E6}"/>
    <hyperlink ref="M466" r:id="rId461" xr:uid="{AD8E4EF9-01FE-4E1F-8534-92258B1BA45D}"/>
    <hyperlink ref="M467" r:id="rId462" xr:uid="{6D78AC7D-1C38-4EB1-AC21-5BEDC8EF036C}"/>
    <hyperlink ref="M468" r:id="rId463" xr:uid="{08A8EC86-6716-4A3F-BF5D-56658345E09C}"/>
    <hyperlink ref="M469" r:id="rId464" xr:uid="{611E4C34-2AEF-4FCC-A72E-DE18EE966FDF}"/>
    <hyperlink ref="M470" r:id="rId465" xr:uid="{77299CEA-876E-404E-BE1E-2088CA5CA518}"/>
    <hyperlink ref="M471" r:id="rId466" xr:uid="{CF041B85-F21E-4206-86C1-D4763023CA50}"/>
    <hyperlink ref="M472" r:id="rId467" xr:uid="{A64D9ECA-26AB-42C1-BCD5-53A64AB52712}"/>
    <hyperlink ref="M473" r:id="rId468" xr:uid="{70CAB087-5368-43F2-97AA-E543564F6203}"/>
    <hyperlink ref="M474" r:id="rId469" xr:uid="{71A512F3-AAFD-44D2-802B-79EFCA447C40}"/>
    <hyperlink ref="M475" r:id="rId470" xr:uid="{BD627395-CB3E-4715-8CE3-C86407931C10}"/>
    <hyperlink ref="M476" r:id="rId471" xr:uid="{70FE87B6-6472-42B2-B4D2-C957411557D9}"/>
    <hyperlink ref="M477" r:id="rId472" xr:uid="{E49CBADB-64C9-4128-80F9-DDB422773A9A}"/>
    <hyperlink ref="M478" r:id="rId473" xr:uid="{73F8E56D-B830-4087-B0DF-880B81ADAFBB}"/>
    <hyperlink ref="M479" r:id="rId474" xr:uid="{B3C8A92F-EFB7-4C90-979C-07B920108393}"/>
    <hyperlink ref="M480" r:id="rId475" xr:uid="{258CC74E-7742-48E3-BADB-44B2510E3328}"/>
    <hyperlink ref="M481" r:id="rId476" xr:uid="{966327CC-29ED-46FF-A801-0DACF71FCB12}"/>
    <hyperlink ref="M482" r:id="rId477" xr:uid="{1A093852-C4EE-4A56-BC9B-AE510F99D321}"/>
    <hyperlink ref="M483" r:id="rId478" xr:uid="{C885519F-9FEA-4E8C-9CA9-87CB69859616}"/>
    <hyperlink ref="M484" r:id="rId479" xr:uid="{E5DE5E7F-8304-4BBA-A9A6-A219AC6DC35A}"/>
    <hyperlink ref="M485" r:id="rId480" xr:uid="{45649A4D-CA00-44A0-9E52-98616D862A1C}"/>
    <hyperlink ref="M486" r:id="rId481" xr:uid="{C08361D3-FCDC-4707-940D-FD0A798E7712}"/>
    <hyperlink ref="M487" r:id="rId482" xr:uid="{DE0C71D0-8820-4586-93CF-C59CF74215AE}"/>
    <hyperlink ref="M488" r:id="rId483" xr:uid="{CDFE3DB3-9079-4A64-89C1-F2E66AF13796}"/>
    <hyperlink ref="M489" r:id="rId484" xr:uid="{B1F47370-EC03-4273-A714-E5878702E3AF}"/>
    <hyperlink ref="M490" r:id="rId485" xr:uid="{1215A80B-0C71-4C6E-BFAC-65996EB65A13}"/>
    <hyperlink ref="M491" r:id="rId486" xr:uid="{6B00D095-82DB-4040-A2F4-B3643F444F3C}"/>
    <hyperlink ref="M492" r:id="rId487" xr:uid="{0CE608C7-3778-4DFF-9F18-AB00E3DD01EE}"/>
    <hyperlink ref="M493" r:id="rId488" xr:uid="{CED9222A-511E-4C14-B206-1CE0165EACE5}"/>
    <hyperlink ref="M494" r:id="rId489" xr:uid="{BCD1D0A4-3DE0-41BE-895F-DBD73EC531F8}"/>
    <hyperlink ref="M495" r:id="rId490" xr:uid="{2FF262B4-C847-40E4-A6EF-8E147C418D8D}"/>
    <hyperlink ref="M496" r:id="rId491" xr:uid="{6114E3B9-DDE8-49CF-908E-DBE6F7015686}"/>
    <hyperlink ref="M497" r:id="rId492" xr:uid="{7B4DB71B-2BF2-44EA-89B5-196BB27D6813}"/>
    <hyperlink ref="M498" r:id="rId493" xr:uid="{9DF52572-5AAD-4D4B-8800-8F45FCB9D58D}"/>
    <hyperlink ref="M499" r:id="rId494" xr:uid="{A38F6E97-DB8D-4928-8AE0-890B7E5B2087}"/>
    <hyperlink ref="M500" r:id="rId495" xr:uid="{7D4536F4-21FD-4985-BC50-35F0089F2CD6}"/>
    <hyperlink ref="M501" r:id="rId496" xr:uid="{2D9EAAEC-7486-42C6-BC3E-C32F9627AF7C}"/>
    <hyperlink ref="M502" r:id="rId497" xr:uid="{079F83AF-2F29-4E12-87C3-EB207CDDAA37}"/>
    <hyperlink ref="M503" r:id="rId498" xr:uid="{C9345664-E5DB-43D0-9E95-43699FF88302}"/>
    <hyperlink ref="M504" r:id="rId499" xr:uid="{514F2AF3-5CAC-45D0-A2CA-A92A7D911594}"/>
    <hyperlink ref="M505" r:id="rId500" xr:uid="{9FBAF5C8-B50F-4B96-901E-AA74FB50E271}"/>
    <hyperlink ref="M506" r:id="rId501" xr:uid="{8A904183-D689-4052-A8F1-CC8D94B95B01}"/>
    <hyperlink ref="M507" r:id="rId502" xr:uid="{FC4A7607-C60D-4893-9D83-570D3DC1018C}"/>
    <hyperlink ref="M508" r:id="rId503" xr:uid="{6FC92356-24C1-4D75-83DE-5AD90B57E004}"/>
    <hyperlink ref="M509" r:id="rId504" xr:uid="{8D8A32C3-F27B-42CA-9180-18677706566F}"/>
    <hyperlink ref="M510" r:id="rId505" xr:uid="{FF1476F8-F478-427D-9F86-BD5EBA4DF716}"/>
    <hyperlink ref="M511" r:id="rId506" xr:uid="{EFB64B72-13DD-47D8-884A-353F3C6DC66A}"/>
    <hyperlink ref="M512" r:id="rId507" xr:uid="{25794188-EAF1-47E8-8422-19887B261D2A}"/>
    <hyperlink ref="M513" r:id="rId508" xr:uid="{3F33CBED-EB52-4683-A867-ABA5493FBEFA}"/>
    <hyperlink ref="M514" r:id="rId509" xr:uid="{D28BD431-13B1-4B58-99B8-2BD0A6B33297}"/>
    <hyperlink ref="M515" r:id="rId510" xr:uid="{415AF496-ADE3-4C03-8330-1F5EB67DB736}"/>
    <hyperlink ref="M516" r:id="rId511" xr:uid="{D0ED9913-9737-4DC3-A2F1-E14D2232E78B}"/>
    <hyperlink ref="M517" r:id="rId512" xr:uid="{DB5DBA45-33D0-4BC1-AB8F-F8635C2AAAD7}"/>
    <hyperlink ref="M518" r:id="rId513" xr:uid="{5766A9F7-B75A-46A3-9CDE-782BFC2DC340}"/>
    <hyperlink ref="M519" r:id="rId514" xr:uid="{9A902FA5-83FA-4949-8944-C8F1D7F93C12}"/>
    <hyperlink ref="M520" r:id="rId515" xr:uid="{58285D10-1660-40F2-BF33-958004835FE0}"/>
    <hyperlink ref="M521" r:id="rId516" xr:uid="{70A3E0C6-0505-459E-A532-C5379BFC148D}"/>
    <hyperlink ref="M522" r:id="rId517" xr:uid="{7E4C8B42-E83E-40E0-A323-027BC876EA0F}"/>
    <hyperlink ref="M523" r:id="rId518" xr:uid="{D2E00677-FE73-4962-99E7-CD6782ABD59C}"/>
    <hyperlink ref="M524" r:id="rId519" xr:uid="{490739F7-5E08-40C0-90C0-64872F7E9FF1}"/>
    <hyperlink ref="M525" r:id="rId520" xr:uid="{4DEAA134-D02C-432D-AAE7-47512A1B9872}"/>
    <hyperlink ref="M526" r:id="rId521" xr:uid="{A464CDA8-8F34-452C-972D-AA4CBD9A6663}"/>
    <hyperlink ref="M527" r:id="rId522" xr:uid="{07791996-616F-42B3-9203-62830765C625}"/>
    <hyperlink ref="M528" r:id="rId523" xr:uid="{74A68957-0708-4192-B22B-839FBA280048}"/>
    <hyperlink ref="M529" r:id="rId524" xr:uid="{E0CF4D4E-079A-459D-B095-22A459A16E46}"/>
    <hyperlink ref="M530" r:id="rId525" xr:uid="{B9B8E4E6-F5E5-4C2E-9A30-A21EF0A518FE}"/>
    <hyperlink ref="M531" r:id="rId526" xr:uid="{2BFEDB68-2105-4061-974C-AA5A9E0EAFE6}"/>
    <hyperlink ref="M532" r:id="rId527" xr:uid="{4A8D65C9-C14C-4E27-A6F0-D9299FA767C6}"/>
    <hyperlink ref="M533" r:id="rId528" xr:uid="{81F07D58-5D50-4C33-A351-FAA81A5D48A7}"/>
    <hyperlink ref="M534" r:id="rId529" xr:uid="{35E5EF9D-A616-48A6-B4AB-F34D2CB955F3}"/>
    <hyperlink ref="M535" r:id="rId530" xr:uid="{3DC14CD1-E19A-4C36-93CA-4E50A490B40A}"/>
    <hyperlink ref="M536" r:id="rId531" xr:uid="{B32C5C76-D594-4C73-B8C5-1E2FCF2106E1}"/>
    <hyperlink ref="M537" r:id="rId532" xr:uid="{DAE29835-A21D-4C20-9FEE-381268E0FEA0}"/>
    <hyperlink ref="M538" r:id="rId533" xr:uid="{23F475B7-482F-4792-931E-EB7C8039D0EF}"/>
    <hyperlink ref="M539" r:id="rId534" xr:uid="{77F706F9-8132-4008-AB9D-036D92A2FFD2}"/>
    <hyperlink ref="M540" r:id="rId535" xr:uid="{297FF436-01CE-499D-B0A8-5556DF9FE1B8}"/>
    <hyperlink ref="M541" r:id="rId536" xr:uid="{2491FBB1-5A08-424E-A128-80182E330F49}"/>
    <hyperlink ref="M542" r:id="rId537" xr:uid="{74ACE069-951C-4AD3-BF5C-65DE2091B730}"/>
    <hyperlink ref="M543" r:id="rId538" xr:uid="{F6B44717-42EA-418C-964F-AF11BCC9C368}"/>
    <hyperlink ref="M544" r:id="rId539" xr:uid="{C36C731E-7242-4354-B3D6-2E74785714A4}"/>
    <hyperlink ref="M545" r:id="rId540" xr:uid="{5E14CEFD-EE22-4A81-AA61-B912F17069DC}"/>
    <hyperlink ref="M546" r:id="rId541" xr:uid="{4BBB530A-E4C1-48D7-BB1E-D43BAFE6E40C}"/>
    <hyperlink ref="M547" r:id="rId542" xr:uid="{E5C2D767-98D2-422D-9E63-CE6837DEC3B1}"/>
    <hyperlink ref="M548" r:id="rId543" xr:uid="{D5852118-4D2E-4B63-95D7-EFAF3DBF35D9}"/>
    <hyperlink ref="M549" r:id="rId544" xr:uid="{F776DFD1-FCF1-481F-9ED2-23F59CDF2297}"/>
    <hyperlink ref="M550" r:id="rId545" xr:uid="{65C36EA8-1662-45B5-B593-C676FEFD1F34}"/>
    <hyperlink ref="M551" r:id="rId546" xr:uid="{E8F98C2A-2829-485B-ADE6-8AA44A14616B}"/>
    <hyperlink ref="M552" r:id="rId547" xr:uid="{1C09B403-5FB4-463D-A3E7-2D280B266F03}"/>
    <hyperlink ref="M553" r:id="rId548" xr:uid="{EB4D5C61-7318-4B3B-B4A3-C7E9C2A8BD45}"/>
    <hyperlink ref="M554" r:id="rId549" xr:uid="{28142366-66CC-44B2-A056-671FD4B31D87}"/>
    <hyperlink ref="M555" r:id="rId550" xr:uid="{306A6A35-C1FC-4EAF-BB9D-8EC7CA9228F4}"/>
    <hyperlink ref="M556" r:id="rId551" xr:uid="{52AB5542-F1B1-481D-9E1B-3DD8C2494D55}"/>
    <hyperlink ref="M557" r:id="rId552" xr:uid="{8CE2DCED-761C-414F-AD5A-7A24ACC440D4}"/>
    <hyperlink ref="M558" r:id="rId553" xr:uid="{167B3CBD-9ED0-423A-B849-249AE78AEA70}"/>
    <hyperlink ref="M559" r:id="rId554" xr:uid="{4BF108F0-EF55-4AED-9381-0B4228D67080}"/>
    <hyperlink ref="M560" r:id="rId555" xr:uid="{CCA39A79-430D-48BA-A8C8-AEF678650F2F}"/>
    <hyperlink ref="M561" r:id="rId556" xr:uid="{5BF4FF9D-A824-47EC-B91E-B91868167AD4}"/>
    <hyperlink ref="M562" r:id="rId557" xr:uid="{D69542DA-53D1-4E8C-BE3C-7428494A9B0A}"/>
    <hyperlink ref="M563" r:id="rId558" xr:uid="{1075AA71-3183-4C18-8169-423D78B05F76}"/>
    <hyperlink ref="M564" r:id="rId559" xr:uid="{ABB774DD-C2C7-4189-85AB-0C1C674E11E6}"/>
    <hyperlink ref="M565" r:id="rId560" xr:uid="{5DB45FB3-4E86-4BC2-ABD6-98324025CA4D}"/>
    <hyperlink ref="M566" r:id="rId561" xr:uid="{92D653AD-69E6-4D61-A19D-CC927189E4A9}"/>
    <hyperlink ref="M567" r:id="rId562" xr:uid="{307A9360-7021-4E83-AA37-A6789E989E8D}"/>
    <hyperlink ref="M568" r:id="rId563" xr:uid="{28CD512A-FAE6-4B14-9A9D-D43041DBDA43}"/>
    <hyperlink ref="M569" r:id="rId564" xr:uid="{CCEE32AD-A205-4144-A142-D6E5FB156F47}"/>
    <hyperlink ref="M570" r:id="rId565" xr:uid="{9C38DE85-3A8D-4329-84E5-C2FE7C32862E}"/>
    <hyperlink ref="M571" r:id="rId566" xr:uid="{2DEAC114-2F5A-4E14-A24E-C3CD89793F11}"/>
    <hyperlink ref="M572" r:id="rId567" xr:uid="{4CDC4C56-54A6-4A85-9BD4-BCDE92DF4DFE}"/>
    <hyperlink ref="M573" r:id="rId568" xr:uid="{36B31B44-36E9-4A2E-987E-3E82285471E4}"/>
    <hyperlink ref="M574" r:id="rId569" xr:uid="{44BE07DB-3443-45B9-B5BB-03ADDE0661C0}"/>
    <hyperlink ref="M575" r:id="rId570" xr:uid="{B452C988-D849-4851-84CE-98E8226EA668}"/>
    <hyperlink ref="M576" r:id="rId571" xr:uid="{49EAD0D3-F14B-4EDF-B505-CF96CC4FCFB1}"/>
    <hyperlink ref="M577" r:id="rId572" xr:uid="{C781DEF6-0C25-4680-B685-79EF66679D00}"/>
    <hyperlink ref="M578" r:id="rId573" xr:uid="{A868E9A0-4A1B-489D-B4C3-5F79C63BA66E}"/>
    <hyperlink ref="M579" r:id="rId574" xr:uid="{FF171435-52A4-49FA-B634-8EA12B974674}"/>
    <hyperlink ref="M580" r:id="rId575" xr:uid="{74D9233A-728D-4311-A3D1-05B8417DD2A1}"/>
    <hyperlink ref="M581" r:id="rId576" xr:uid="{46F0ABE8-E9F1-4708-B9B2-F339B9437DCF}"/>
    <hyperlink ref="M582" r:id="rId577" xr:uid="{A7555B65-E02E-4844-8B1D-DB47F4326A02}"/>
    <hyperlink ref="M583" r:id="rId578" xr:uid="{DA308A98-2F0D-4140-8995-BAAA379DC1F7}"/>
    <hyperlink ref="M584" r:id="rId579" xr:uid="{A5755293-6475-4ED3-830A-82A0084BFE57}"/>
    <hyperlink ref="M585" r:id="rId580" xr:uid="{7BACFD76-A227-4BE9-8B52-3EFCF04FA068}"/>
    <hyperlink ref="M586" r:id="rId581" xr:uid="{276F1471-3EBC-4D63-A4AB-98A34BEBAB65}"/>
    <hyperlink ref="M587" r:id="rId582" xr:uid="{277E7FEB-DACC-4228-805D-2C3185AB484B}"/>
    <hyperlink ref="M588" r:id="rId583" xr:uid="{CAD483E5-1E7A-4EB5-BB8D-C1A5EB0677B6}"/>
    <hyperlink ref="M589" r:id="rId584" xr:uid="{5A3D9EA2-C960-460D-81BB-E40EAE64DC1F}"/>
    <hyperlink ref="M590" r:id="rId585" xr:uid="{D8D69317-DAF4-4079-BE4B-E907E844E53C}"/>
    <hyperlink ref="M591" r:id="rId586" xr:uid="{E7A3DB37-779A-44DC-97F5-C8CD19F9AF11}"/>
    <hyperlink ref="M592" r:id="rId587" xr:uid="{057A4770-15ED-4485-B4CE-8C6AD8F31E99}"/>
    <hyperlink ref="M593" r:id="rId588" xr:uid="{1AE62C31-951C-4D75-A73E-92D609E7FABF}"/>
    <hyperlink ref="M594" r:id="rId589" xr:uid="{EBCC398F-948A-4142-875B-80ACFAE5E09F}"/>
    <hyperlink ref="M595" r:id="rId590" xr:uid="{C67FA32C-1C7E-4C5F-A91D-6F573B5346AD}"/>
    <hyperlink ref="M596" r:id="rId591" xr:uid="{BD2DE990-C51E-47D7-9DCD-4AB6F4A22EEF}"/>
    <hyperlink ref="M597" r:id="rId592" xr:uid="{53BA70D2-FB8A-460B-9F1A-E202F79C17D7}"/>
    <hyperlink ref="M598" r:id="rId593" xr:uid="{81340E4A-ADB9-40CC-A3C3-747F3EB9E40F}"/>
    <hyperlink ref="M599" r:id="rId594" xr:uid="{B9366EAA-409B-43FB-A24A-3300EAA78CEF}"/>
    <hyperlink ref="M600" r:id="rId595" xr:uid="{B32031BA-A64C-42E7-8A96-6020CF521673}"/>
    <hyperlink ref="M601" r:id="rId596" xr:uid="{993015D1-3DEF-45F6-93E9-84F0E4B3BC6E}"/>
    <hyperlink ref="M602" r:id="rId597" xr:uid="{3BF5DFC2-173E-41D3-8B9F-698356F96C3B}"/>
    <hyperlink ref="M603" r:id="rId598" xr:uid="{F6168081-C6D7-4E36-BB7A-DCFCE5A9F388}"/>
    <hyperlink ref="M604" r:id="rId599" xr:uid="{7692A4F5-74E8-40B9-8A43-F5BDC6A9201E}"/>
    <hyperlink ref="M605" r:id="rId600" xr:uid="{59F8F8FF-544E-4DDC-9B27-B9DC9D285747}"/>
    <hyperlink ref="M606" r:id="rId601" xr:uid="{0BE79930-2D41-4D8E-BC75-F5F496100BDC}"/>
    <hyperlink ref="M607" r:id="rId602" xr:uid="{F81E439D-E341-4EB7-B6B6-57041AE86192}"/>
    <hyperlink ref="M608" r:id="rId603" xr:uid="{7E6C4E56-CBC7-4CB5-88AC-8219209631FA}"/>
    <hyperlink ref="M609" r:id="rId604" xr:uid="{BBC50D80-BC03-4004-AB9D-74508FC8CCFF}"/>
    <hyperlink ref="M610" r:id="rId605" xr:uid="{62C02128-8C97-40AB-8C64-B6F1F994C962}"/>
    <hyperlink ref="M611" r:id="rId606" xr:uid="{D0C31E7B-E9EE-4398-A41F-70843711E9FE}"/>
    <hyperlink ref="M612" r:id="rId607" xr:uid="{5C78968B-C874-453D-9797-29F746F6E852}"/>
    <hyperlink ref="M613" r:id="rId608" xr:uid="{95CDFB55-1FA6-4A14-9C7F-3A136FC21935}"/>
    <hyperlink ref="M614" r:id="rId609" xr:uid="{68738774-43CC-4545-B726-234D6E5702EC}"/>
    <hyperlink ref="M615" r:id="rId610" xr:uid="{C19277D8-743E-4888-9E94-2EAF8EE5926F}"/>
    <hyperlink ref="M616" r:id="rId611" xr:uid="{DD78DDA0-24E0-4361-8655-FBFDDF883F0D}"/>
    <hyperlink ref="M617" r:id="rId612" xr:uid="{8A1574C4-9587-493F-8428-A12B6863B065}"/>
    <hyperlink ref="M618" r:id="rId613" xr:uid="{BC3AA0E2-C8B3-451A-8125-215071833D49}"/>
    <hyperlink ref="M619" r:id="rId614" xr:uid="{6066C70E-C540-4D04-A8B3-F2305416F6CE}"/>
    <hyperlink ref="M620" r:id="rId615" xr:uid="{F99F94D4-0811-4017-B201-CE0299800B2B}"/>
    <hyperlink ref="M621" r:id="rId616" xr:uid="{6BCC395C-5A2A-455E-85AF-EFE0AE61CF24}"/>
    <hyperlink ref="M622" r:id="rId617" xr:uid="{FCF0127F-E282-4496-8672-14212A5CFFD7}"/>
    <hyperlink ref="M623" r:id="rId618" xr:uid="{B99C66C5-70C0-4B7E-AE83-58B7DD0321C9}"/>
    <hyperlink ref="M624" r:id="rId619" xr:uid="{1DD34BAE-D90E-43C6-B6B0-E33E7B07DDA8}"/>
    <hyperlink ref="M625" r:id="rId620" xr:uid="{B489429E-EFF1-431F-85AD-797211876660}"/>
    <hyperlink ref="M626" r:id="rId621" xr:uid="{75C8D2FA-9522-442A-BF84-CC1E3C185EDD}"/>
    <hyperlink ref="M627" r:id="rId622" xr:uid="{54FBFEF8-74D6-4C7F-B627-323F43034663}"/>
    <hyperlink ref="M628" r:id="rId623" xr:uid="{6CAF2E6F-54BA-4077-BBFC-AF594DD570C0}"/>
    <hyperlink ref="M629" r:id="rId624" xr:uid="{7F5B446D-336D-45BA-8B4D-932499AA6225}"/>
    <hyperlink ref="M630" r:id="rId625" xr:uid="{4E78171B-B8C2-40F8-A57B-F8D1471A2368}"/>
    <hyperlink ref="M631" r:id="rId626" xr:uid="{5DAEBC00-6292-435E-BA01-79D44C7DF551}"/>
    <hyperlink ref="M632" r:id="rId627" xr:uid="{F107AD96-1B58-4524-BA5B-A385DC84C45A}"/>
    <hyperlink ref="M633" r:id="rId628" xr:uid="{4ECC56AF-CE45-4FD2-9239-269AF101BBA0}"/>
    <hyperlink ref="M634" r:id="rId629" xr:uid="{0287C48D-9177-41DF-ABBE-64D176B9219D}"/>
    <hyperlink ref="M635" r:id="rId630" xr:uid="{875B57BA-1F04-4D8A-AAED-D89ABC8FF56F}"/>
    <hyperlink ref="M636" r:id="rId631" xr:uid="{AE10E8AA-BC19-418D-8849-420F496E5D6F}"/>
    <hyperlink ref="M637" r:id="rId632" xr:uid="{8BF7B599-1D61-4563-8F90-6A4CDEAF0D08}"/>
    <hyperlink ref="M638" r:id="rId633" xr:uid="{D1D5BBAD-8456-4440-A07D-B7B9665CCE4B}"/>
    <hyperlink ref="M639" r:id="rId634" xr:uid="{658D0D99-3B53-4206-AD96-ED2DCB8E30D9}"/>
    <hyperlink ref="M640" r:id="rId635" xr:uid="{89BB0942-9900-4181-940A-C4EF325F4B88}"/>
    <hyperlink ref="M641" r:id="rId636" xr:uid="{EC9ADDAF-0959-41F4-9805-0DFF4F385889}"/>
    <hyperlink ref="M642" r:id="rId637" xr:uid="{53FFF04D-1E0E-417B-9576-A0B06C4702D8}"/>
    <hyperlink ref="M643" r:id="rId638" xr:uid="{944C90E9-0AAC-4A25-9788-AE07DEA1A6A3}"/>
    <hyperlink ref="M644" r:id="rId639" xr:uid="{B720AEAD-52CB-44A1-BC64-301659039ED0}"/>
    <hyperlink ref="M645" r:id="rId640" xr:uid="{E7E56395-1835-41CA-9B3D-D1C02F69E206}"/>
    <hyperlink ref="M646" r:id="rId641" xr:uid="{1DFB84E3-F4E4-425B-8897-69077F8C2331}"/>
    <hyperlink ref="M647" r:id="rId642" xr:uid="{E4965700-4525-409D-91E8-3A9AADC747B6}"/>
    <hyperlink ref="M648" r:id="rId643" xr:uid="{87561EE6-8773-4096-8617-86886163E9A9}"/>
    <hyperlink ref="M649" r:id="rId644" xr:uid="{8333FA85-C0C7-4D13-9200-47482245D3AE}"/>
    <hyperlink ref="M650" r:id="rId645" xr:uid="{1733B283-2989-4E5E-A69C-4FE6051728C9}"/>
    <hyperlink ref="M651" r:id="rId646" xr:uid="{2F808149-2343-4DD6-BBAC-3BC1B8BA4274}"/>
    <hyperlink ref="M652" r:id="rId647" xr:uid="{C9F0A1AB-BB22-4705-B881-3CED42B2D203}"/>
    <hyperlink ref="M653" r:id="rId648" xr:uid="{34684D0B-5EFE-4F90-AABA-0F169FB4DEF8}"/>
    <hyperlink ref="M654" r:id="rId649" xr:uid="{68856059-043F-424D-90B5-6B81DBDFF9EF}"/>
    <hyperlink ref="M655" r:id="rId650" xr:uid="{D9911748-8482-4701-90AB-2EFF3525B279}"/>
    <hyperlink ref="M656" r:id="rId651" xr:uid="{574F7A53-B8B9-4754-AC94-067B17136752}"/>
    <hyperlink ref="M657" r:id="rId652" xr:uid="{101B0268-509A-4561-8DA9-B1952D11CF7E}"/>
    <hyperlink ref="M658" r:id="rId653" xr:uid="{0408AB58-8BD3-4CAC-BCDA-3CEE36BA6BAC}"/>
    <hyperlink ref="M659" r:id="rId654" xr:uid="{E4CBEE87-6F52-49A9-99B8-CAD51A8F89CC}"/>
    <hyperlink ref="M660" r:id="rId655" xr:uid="{9CE0A304-B81D-4A95-BB59-0A1643E4A6D4}"/>
    <hyperlink ref="M661" r:id="rId656" xr:uid="{6B43EFC6-6746-4514-8463-6A6BBBE0DBC2}"/>
    <hyperlink ref="M662" r:id="rId657" xr:uid="{80004CB1-D675-47FE-94B4-F6B90CCA366C}"/>
    <hyperlink ref="M663" r:id="rId658" xr:uid="{CCDD05DC-C13B-446D-8B57-52E29A976AC2}"/>
    <hyperlink ref="M664" r:id="rId659" xr:uid="{333ED557-3457-43E3-B4D6-B124041778C3}"/>
    <hyperlink ref="M665" r:id="rId660" xr:uid="{6C351BFD-1E3D-4F48-B285-175174F1EC84}"/>
    <hyperlink ref="M666" r:id="rId661" xr:uid="{6938CF28-0322-4BF8-A09A-C5D74D38F2A7}"/>
    <hyperlink ref="M667" r:id="rId662" xr:uid="{0ECDDF06-27FC-4F50-BA56-E37AC5BB3260}"/>
    <hyperlink ref="M668" r:id="rId663" xr:uid="{B13CD949-23E1-4C45-B7A6-D3340878E4B4}"/>
    <hyperlink ref="M669" r:id="rId664" xr:uid="{F0D329BB-F0DA-4996-B588-DA9D7AE18166}"/>
    <hyperlink ref="M670" r:id="rId665" xr:uid="{6D156555-BFC7-442F-86B1-80BDD9D18E7F}"/>
    <hyperlink ref="M671" r:id="rId666" xr:uid="{AAEFA5A2-FCDB-458F-816C-7DD9439B89AC}"/>
    <hyperlink ref="M672" r:id="rId667" xr:uid="{1FCCC988-7043-441F-A77D-5046C5CB2EF0}"/>
    <hyperlink ref="M673" r:id="rId668" xr:uid="{4C82BF51-4C06-43C7-A684-9C0C50091253}"/>
    <hyperlink ref="M674" r:id="rId669" xr:uid="{B3FBAA62-1F7C-4A41-900E-45DD86FA75B3}"/>
    <hyperlink ref="M675" r:id="rId670" xr:uid="{A2832DE2-0223-4952-AB0B-050FC0C1139B}"/>
    <hyperlink ref="M676" r:id="rId671" xr:uid="{5CFA8BE9-D3E1-4B94-9E9C-09644ADAA0AC}"/>
    <hyperlink ref="M677" r:id="rId672" xr:uid="{E93E550D-9C47-42A0-8D3B-A623ABCA92D2}"/>
    <hyperlink ref="M678" r:id="rId673" xr:uid="{87BD3DD6-E03D-48C4-9E66-FFD7DC16B75C}"/>
    <hyperlink ref="M679" r:id="rId674" xr:uid="{3CCF9B0F-7BEC-4858-BDA1-A65F0E715856}"/>
    <hyperlink ref="M680" r:id="rId675" xr:uid="{3BB8C868-059E-44E9-94B0-F586CE0E0473}"/>
    <hyperlink ref="M681" r:id="rId676" xr:uid="{60928386-8B88-4D41-A648-BFB5622DC53E}"/>
    <hyperlink ref="M682" r:id="rId677" xr:uid="{6346CBA3-82CA-4A77-A172-61211F337627}"/>
    <hyperlink ref="M683" r:id="rId678" xr:uid="{5F961BD2-D967-4F31-A95E-E7525D6D2666}"/>
    <hyperlink ref="M684" r:id="rId679" xr:uid="{FD0AA70C-F17C-4E63-8C76-EFC748C5E00D}"/>
    <hyperlink ref="M685" r:id="rId680" xr:uid="{DCE14B07-FA0B-4325-A631-BB56808C9890}"/>
    <hyperlink ref="M686" r:id="rId681" xr:uid="{C2218721-754C-4953-805A-DFBB42AD1AE2}"/>
    <hyperlink ref="M687" r:id="rId682" xr:uid="{3A203A6C-F25D-4F79-BDCD-ADC381FAE658}"/>
    <hyperlink ref="M688" r:id="rId683" xr:uid="{CD6B9EE4-DF34-4112-8343-CEDBDF806FCD}"/>
    <hyperlink ref="M689" r:id="rId684" xr:uid="{2E18B9EC-E278-41C9-A46B-03E4C5F315F9}"/>
    <hyperlink ref="M690" r:id="rId685" xr:uid="{945E8F9A-FD57-4254-A5AB-62B92D8BF5BA}"/>
    <hyperlink ref="M691" r:id="rId686" xr:uid="{0BEA8EFD-15EA-47C3-A7C0-86AD7C4C09D1}"/>
    <hyperlink ref="M692" r:id="rId687" xr:uid="{01C0BF54-E3DA-4082-BA7F-215593564D38}"/>
    <hyperlink ref="M693" r:id="rId688" xr:uid="{6D0F3FED-24F1-4B04-BC6A-F11FED1382F7}"/>
    <hyperlink ref="M694" r:id="rId689" xr:uid="{B1A29045-AA0F-41DC-AB21-AA39BA73C282}"/>
    <hyperlink ref="M695" r:id="rId690" xr:uid="{2F9194DF-3473-4057-9900-4C1D4E2867B1}"/>
    <hyperlink ref="M696" r:id="rId691" xr:uid="{411F5854-EB94-415D-881D-F81E5705B504}"/>
    <hyperlink ref="M697" r:id="rId692" xr:uid="{DE9E476A-987F-4377-9F07-EDB9D42BB0CD}"/>
    <hyperlink ref="M698" r:id="rId693" xr:uid="{9B5E9837-9B18-4AF4-9BAC-FBC334676F77}"/>
    <hyperlink ref="M699" r:id="rId694" xr:uid="{901C9623-B6F1-41E3-BCE5-6057A209EFDD}"/>
    <hyperlink ref="M700" r:id="rId695" xr:uid="{EFDEB309-2495-4B35-AE24-3A0D37E162AD}"/>
    <hyperlink ref="M701" r:id="rId696" xr:uid="{153DB245-C812-4088-B354-86A11C9D96C3}"/>
    <hyperlink ref="M702" r:id="rId697" xr:uid="{459602D0-F11F-4F8E-8912-CFBAB001E292}"/>
    <hyperlink ref="M703" r:id="rId698" xr:uid="{19AC31F7-1258-4F7E-957E-8CDE9715D45C}"/>
    <hyperlink ref="M704" r:id="rId699" xr:uid="{B5A0F667-167A-4D3A-878A-81D3B3E80752}"/>
    <hyperlink ref="M705" r:id="rId700" xr:uid="{94CBA4C2-64C0-4399-B64B-477FDAB6F087}"/>
    <hyperlink ref="M706" r:id="rId701" xr:uid="{75F15DCB-8E20-47FA-A7FD-0B11605CA116}"/>
    <hyperlink ref="M707" r:id="rId702" xr:uid="{C7F13E20-46FA-49F7-83E0-65E86FFAA04C}"/>
    <hyperlink ref="M708" r:id="rId703" xr:uid="{AA660A00-DEC1-4425-B65E-42037839414C}"/>
    <hyperlink ref="M709" r:id="rId704" xr:uid="{EEEEB302-AD66-48BE-9C0F-09810392370E}"/>
    <hyperlink ref="M710" r:id="rId705" xr:uid="{EEBF3F5F-5E95-472C-BB7D-72447F099BCC}"/>
    <hyperlink ref="M711" r:id="rId706" xr:uid="{53CF0ED8-9BFE-4AA0-8C76-F82C3B37639C}"/>
    <hyperlink ref="M712" r:id="rId707" xr:uid="{43C08528-4456-4FB7-BF61-424B16C4661A}"/>
    <hyperlink ref="M713" r:id="rId708" xr:uid="{A447DA96-1914-4682-9A2A-17FE02B49014}"/>
    <hyperlink ref="M714" r:id="rId709" xr:uid="{0EECED21-DA44-43E1-A457-167898B1C64A}"/>
    <hyperlink ref="M715" r:id="rId710" xr:uid="{091C29FB-E037-4755-9208-9D5772C5BA8E}"/>
    <hyperlink ref="M716" r:id="rId711" xr:uid="{D274408B-1288-41B6-ABB2-DD2C0CA2680C}"/>
    <hyperlink ref="M717" r:id="rId712" xr:uid="{2462A69E-36B1-427A-B688-0366EB5DA81D}"/>
    <hyperlink ref="M718" r:id="rId713" xr:uid="{26C66823-A832-444F-9716-BFB423C7BE08}"/>
    <hyperlink ref="M719" r:id="rId714" xr:uid="{C13959E3-2B93-43F1-B0C7-B3D030EC0ED3}"/>
    <hyperlink ref="M720" r:id="rId715" xr:uid="{18AB08C9-DB0F-4413-92C1-D413D1BDC7DB}"/>
    <hyperlink ref="M721" r:id="rId716" xr:uid="{D2E5CC43-6D63-4B4C-B3A5-F0559FD90214}"/>
    <hyperlink ref="M722" r:id="rId717" xr:uid="{6D5094EB-EFBB-4A6D-9F78-381789B7EDFF}"/>
    <hyperlink ref="M723" r:id="rId718" xr:uid="{F780BFA3-DBFE-4D98-B81E-059A3AAAF86B}"/>
    <hyperlink ref="M724" r:id="rId719" xr:uid="{5FBA2794-E35C-4C75-BB3B-F8E5BE5C4B0F}"/>
    <hyperlink ref="M725" r:id="rId720" xr:uid="{41279353-D91E-42AD-A461-943F7DDFCB45}"/>
    <hyperlink ref="M726" r:id="rId721" xr:uid="{957C1632-2551-4639-B837-FFE5E60222B9}"/>
    <hyperlink ref="M727" r:id="rId722" xr:uid="{D100F03B-2183-441C-A3AB-EF7BF7F1BE62}"/>
    <hyperlink ref="M728" r:id="rId723" xr:uid="{560EC622-A0E0-482D-8CED-CAA1F9BAF280}"/>
    <hyperlink ref="M729" r:id="rId724" xr:uid="{C384257E-9277-4BE5-8B41-94233A6E2CA9}"/>
    <hyperlink ref="M730" r:id="rId725" xr:uid="{8BB99E2C-B2CE-43ED-98C4-4E5FD98CA9A2}"/>
    <hyperlink ref="M731" r:id="rId726" xr:uid="{6AFF1F3B-DEAE-4A55-B3CF-C2F2230B8B73}"/>
    <hyperlink ref="M732" r:id="rId727" xr:uid="{990A8168-EFA0-41FD-9B34-804D39FA827A}"/>
    <hyperlink ref="M733" r:id="rId728" xr:uid="{1BB38F87-E9FE-4FEB-A0AC-0F59D6D41B02}"/>
    <hyperlink ref="M734" r:id="rId729" xr:uid="{CAB151CB-C0BD-4E68-A921-68D2C67E0300}"/>
    <hyperlink ref="M735" r:id="rId730" xr:uid="{6B5A8122-02F2-4405-858C-1A04C92658F0}"/>
    <hyperlink ref="M736" r:id="rId731" xr:uid="{7AB6C010-53FC-4037-9B66-E2F262A5AB9A}"/>
    <hyperlink ref="M737" r:id="rId732" xr:uid="{4CDEFBA6-72A4-4A3D-B7E3-8D0D8EDBED6D}"/>
    <hyperlink ref="M738" r:id="rId733" xr:uid="{03FC153F-6E54-4518-BF53-034BA9949EF2}"/>
    <hyperlink ref="M739" r:id="rId734" xr:uid="{90C4AFB7-78F8-4A56-B0B3-2313F6BA9994}"/>
    <hyperlink ref="M740" r:id="rId735" xr:uid="{6FE802D5-EAF9-4830-9C0D-F69F842516B9}"/>
    <hyperlink ref="M741" r:id="rId736" xr:uid="{2A73C3BA-A4E2-431E-B1A0-6EDF3298A93C}"/>
    <hyperlink ref="M742" r:id="rId737" xr:uid="{C58113CC-A844-4383-A078-80C880226CBE}"/>
    <hyperlink ref="M743" r:id="rId738" xr:uid="{B2AEEC18-40AB-47E6-934C-2C37BDE16D30}"/>
    <hyperlink ref="M744" r:id="rId739" xr:uid="{C330495F-AE61-46ED-A90B-CE335DBA3C7F}"/>
    <hyperlink ref="M745" r:id="rId740" xr:uid="{ABC0303D-5BBD-4313-9E7A-B649DAB72966}"/>
    <hyperlink ref="M746" r:id="rId741" xr:uid="{479C2E8D-2EE6-4B85-9F18-305535A4796C}"/>
    <hyperlink ref="M747" r:id="rId742" xr:uid="{C5DD4474-9C08-4013-834A-4BF8CFD3356E}"/>
    <hyperlink ref="M748" r:id="rId743" xr:uid="{FE2E42D2-21A2-47B5-8D32-746BBFC73D83}"/>
    <hyperlink ref="M749" r:id="rId744" xr:uid="{A5722E25-C5BF-491F-8974-97398E004619}"/>
    <hyperlink ref="M750" r:id="rId745" xr:uid="{D56A1FBE-0960-4A72-8DE3-487ABDD95A54}"/>
    <hyperlink ref="M751" r:id="rId746" xr:uid="{9953A2C5-C0C5-4E14-BF28-8937857508F4}"/>
    <hyperlink ref="M752" r:id="rId747" xr:uid="{AE3A980B-F618-4C1B-A2B0-2B924A2E6BEE}"/>
    <hyperlink ref="M753" r:id="rId748" xr:uid="{C2F91D60-55D6-443D-9A09-E8F6F875DF21}"/>
    <hyperlink ref="M754" r:id="rId749" xr:uid="{C8921D54-41BA-4C75-80DE-63EF1174BFF4}"/>
    <hyperlink ref="M755" r:id="rId750" xr:uid="{89A992A5-DB11-46A7-9B2C-00C0E528A5F5}"/>
    <hyperlink ref="M756" r:id="rId751" xr:uid="{D5570C81-00FA-4C96-A031-E327F1D193F8}"/>
    <hyperlink ref="M757" r:id="rId752" xr:uid="{B9B9A119-CF26-49FD-8609-D182E5BE4821}"/>
    <hyperlink ref="M758" r:id="rId753" xr:uid="{ED3E35AB-62DB-43C8-8488-B7C633086F8B}"/>
    <hyperlink ref="M759" r:id="rId754" xr:uid="{8018950E-94D8-4E82-A5C1-DDD0608D2068}"/>
    <hyperlink ref="M760" r:id="rId755" xr:uid="{A95764CD-85F6-48A7-BEB4-E5FB61A2BCB0}"/>
    <hyperlink ref="M761" r:id="rId756" xr:uid="{D088C949-CE5E-4976-BFF0-C6D8E6C9BFD5}"/>
    <hyperlink ref="M762" r:id="rId757" xr:uid="{4F7E9F39-98E9-4A19-B58F-DE6507D5D7BE}"/>
    <hyperlink ref="M763" r:id="rId758" xr:uid="{7A4643B3-2A02-4F4B-A2A3-B5B1090761B1}"/>
    <hyperlink ref="M764" r:id="rId759" xr:uid="{A355A032-4C0B-4EA5-9E38-950EABD8AF6F}"/>
    <hyperlink ref="M765" r:id="rId760" xr:uid="{98C81969-699A-4FC3-A58C-D0DAC8400504}"/>
    <hyperlink ref="M766" r:id="rId761" xr:uid="{963C8147-A6A8-41DB-B783-2767D5B698E1}"/>
    <hyperlink ref="M767" r:id="rId762" xr:uid="{0346981F-1348-41D5-B87D-E5F3005B04E2}"/>
    <hyperlink ref="M768" r:id="rId763" xr:uid="{417D37AD-1919-48C9-B19E-8D55E8FED100}"/>
    <hyperlink ref="M769" r:id="rId764" xr:uid="{CFAAEE6A-4257-4DE0-8E40-09A5D234C08D}"/>
    <hyperlink ref="M770" r:id="rId765" xr:uid="{614CCE84-9827-4328-A8AC-681948ED0E3B}"/>
    <hyperlink ref="M771" r:id="rId766" xr:uid="{231D112E-1714-4BA0-9622-E77A7598A638}"/>
    <hyperlink ref="M772" r:id="rId767" xr:uid="{7A630510-1F21-4E09-955E-8F51D639903E}"/>
    <hyperlink ref="M773" r:id="rId768" xr:uid="{57A32F19-A365-4486-AD47-8CA45EF76644}"/>
    <hyperlink ref="M774" r:id="rId769" xr:uid="{9236F564-EBF3-4A10-A531-E57F1635862B}"/>
    <hyperlink ref="M775" r:id="rId770" xr:uid="{BACDF156-7030-41E7-8A0B-78869E94C828}"/>
    <hyperlink ref="M776" r:id="rId771" xr:uid="{E1B0CB51-FD15-43A4-A0DF-BFEEA043438D}"/>
    <hyperlink ref="M777" r:id="rId772" xr:uid="{9D4BFE6A-8BAD-4812-8FCA-83B8B1644F9F}"/>
    <hyperlink ref="M778" r:id="rId773" xr:uid="{357DEDFA-0F58-4EC6-9B7B-8690C5FE10DD}"/>
    <hyperlink ref="M779" r:id="rId774" xr:uid="{95A729C9-B115-4938-8684-F84155C1BE45}"/>
    <hyperlink ref="M780" r:id="rId775" xr:uid="{AA66D8CE-1B72-42AF-B38B-9F25D8545748}"/>
    <hyperlink ref="M781" r:id="rId776" xr:uid="{E1710D80-3453-4527-9DF3-13EBE8A08528}"/>
    <hyperlink ref="M782" r:id="rId777" xr:uid="{5918C231-785F-4575-ABEF-60A859B8940A}"/>
    <hyperlink ref="M783" r:id="rId778" xr:uid="{02E2E8A0-0B49-40BD-9164-C962A59431F5}"/>
    <hyperlink ref="M784" r:id="rId779" xr:uid="{C51F10EB-E05A-42CA-996A-C5FB772BE276}"/>
    <hyperlink ref="M785" r:id="rId780" xr:uid="{FCBC3382-332B-4B97-BE31-44A8C5D5D9BA}"/>
    <hyperlink ref="M786" r:id="rId781" xr:uid="{34D65F35-54D9-4097-ABB7-126F2F18456D}"/>
    <hyperlink ref="M787" r:id="rId782" xr:uid="{1AFEAED9-4452-48F6-8548-1F4965156B2F}"/>
    <hyperlink ref="M788" r:id="rId783" xr:uid="{91E4154F-0AF9-4FA8-A19D-1DCE14E87DCC}"/>
    <hyperlink ref="M789" r:id="rId784" xr:uid="{7B6557B7-D2DE-475E-8002-FE9F381AF52E}"/>
    <hyperlink ref="M790" r:id="rId785" xr:uid="{33417424-C4AE-4EC5-9E5F-14F7D168F274}"/>
    <hyperlink ref="M791" r:id="rId786" xr:uid="{0F90B5EB-82BF-49CF-A0D9-1FD0A5007235}"/>
    <hyperlink ref="M792" r:id="rId787" xr:uid="{922D0ED3-E64B-49DF-9755-1AD74160D9B4}"/>
    <hyperlink ref="M793" r:id="rId788" xr:uid="{F696A401-4AC4-4A85-BB06-5177DB026DB6}"/>
    <hyperlink ref="M794" r:id="rId789" xr:uid="{04C8CEC1-B32C-46CD-9B3D-BDACD10C5D9D}"/>
    <hyperlink ref="M795" r:id="rId790" xr:uid="{AFD5F29D-E56D-4E36-AD02-5EC01C54F66E}"/>
    <hyperlink ref="M796" r:id="rId791" xr:uid="{7C7DD65F-7E26-40D8-B172-960B34CA50C7}"/>
    <hyperlink ref="M797" r:id="rId792" xr:uid="{92A9C213-13BD-40A6-AF57-C42F2BA07580}"/>
    <hyperlink ref="M798" r:id="rId793" xr:uid="{F214BFD9-5B30-42CC-AF61-FC2233EBB839}"/>
    <hyperlink ref="M799" r:id="rId794" xr:uid="{5093368C-9A62-4CEB-80A0-2185BA5AC4DE}"/>
    <hyperlink ref="M800" r:id="rId795" xr:uid="{92A2D4B0-A62F-42ED-9EA1-558AE1692C10}"/>
    <hyperlink ref="M801" r:id="rId796" xr:uid="{DB6035AF-C3B4-43A6-9C9A-DCCD3CE04F66}"/>
    <hyperlink ref="M802" r:id="rId797" xr:uid="{F0A2E6F0-0DC1-4A99-AEAC-6B5B5E463C33}"/>
    <hyperlink ref="M803" r:id="rId798" xr:uid="{0E89B547-D471-42F5-8182-FB487A6E57A6}"/>
    <hyperlink ref="M804" r:id="rId799" xr:uid="{BA12937C-CC65-4AEB-85DA-E5663F72C1F8}"/>
    <hyperlink ref="M805" r:id="rId800" xr:uid="{A54B2A91-1FEA-4EC9-95A6-E086B3C64FEE}"/>
    <hyperlink ref="M806" r:id="rId801" xr:uid="{17294116-6182-46BB-A68E-B3E31DD052B3}"/>
    <hyperlink ref="M807" r:id="rId802" xr:uid="{770D7AB9-4969-46C8-8175-3D7CB462560B}"/>
    <hyperlink ref="M808" r:id="rId803" xr:uid="{EEDAF088-320D-4FE3-937A-5B5EC75359BF}"/>
    <hyperlink ref="M809" r:id="rId804" xr:uid="{E9BB200F-A434-4B14-B520-0608E5D41B20}"/>
    <hyperlink ref="M810" r:id="rId805" xr:uid="{FC0DBD4A-5ABD-4F62-9BC3-867132AAC298}"/>
    <hyperlink ref="M811" r:id="rId806" xr:uid="{024E6572-823F-4937-A1AA-299CA70FE1C7}"/>
    <hyperlink ref="M812" r:id="rId807" xr:uid="{8067D849-C822-4296-88A0-8005CC8DFD21}"/>
    <hyperlink ref="M813" r:id="rId808" xr:uid="{457C4D2E-F6B5-4F28-A115-39805B2ACB68}"/>
    <hyperlink ref="M814" r:id="rId809" xr:uid="{85EB5D53-0C79-4DA2-9A3C-3FFFBD756C75}"/>
    <hyperlink ref="M815" r:id="rId810" xr:uid="{4DD59998-202F-4DA8-8C00-A6FE732BBBF7}"/>
    <hyperlink ref="M816" r:id="rId811" xr:uid="{8412AA10-E35E-496D-8D7E-F47A8F202C24}"/>
    <hyperlink ref="M817" r:id="rId812" xr:uid="{EFB94F8D-9A93-4C04-921E-28CE200C2190}"/>
    <hyperlink ref="M818" r:id="rId813" xr:uid="{C87C986B-7AD9-4E6A-868B-408B1CCBABF7}"/>
    <hyperlink ref="M819" r:id="rId814" xr:uid="{D8FFE949-76A9-40AD-9DF0-07FA623A3764}"/>
    <hyperlink ref="M820" r:id="rId815" xr:uid="{4835AA5B-9EFA-41C7-B321-4B01E907D1FF}"/>
    <hyperlink ref="M821" r:id="rId816" xr:uid="{B8023E86-D9BB-46C2-8681-3678A32058F9}"/>
    <hyperlink ref="M822" r:id="rId817" xr:uid="{01CECBC7-EB51-49DF-8A6C-B574D3EA15B0}"/>
    <hyperlink ref="M823" r:id="rId818" xr:uid="{7DD0C2B2-134A-4632-94AC-B318CF151259}"/>
    <hyperlink ref="M824" r:id="rId819" xr:uid="{B9920746-87F1-4585-97D2-6A83C162E6C2}"/>
    <hyperlink ref="M825" r:id="rId820" xr:uid="{06C3DD6D-A175-44FD-BF56-8FD21EBEF995}"/>
    <hyperlink ref="M826" r:id="rId821" xr:uid="{254A4243-B85F-4E9C-BC9F-69DCD927E679}"/>
    <hyperlink ref="M827" r:id="rId822" xr:uid="{A0FCC219-2D68-4535-ABED-FA949539C638}"/>
    <hyperlink ref="M828" r:id="rId823" xr:uid="{F6A666E9-23B0-458F-ADE1-612F04ED1080}"/>
    <hyperlink ref="M829" r:id="rId824" xr:uid="{8B44FB43-8F3D-44FC-A8D6-40C2F0687DED}"/>
    <hyperlink ref="M830" r:id="rId825" xr:uid="{14AA8DD1-3417-432A-9984-F9C13EE1B43E}"/>
    <hyperlink ref="M831" r:id="rId826" xr:uid="{04DD3666-9221-4A9E-AB5D-65C7479EF5A5}"/>
    <hyperlink ref="M832" r:id="rId827" xr:uid="{07376B9C-A6F7-403F-A395-10B4B77B597D}"/>
    <hyperlink ref="M833" r:id="rId828" xr:uid="{BC943820-EF04-408D-BDD1-4DD0C2AAA9DF}"/>
    <hyperlink ref="M834" r:id="rId829" xr:uid="{D4F59C26-1718-4668-A7F0-8A899F6635DF}"/>
    <hyperlink ref="M835" r:id="rId830" xr:uid="{9EC74D90-7A14-4890-94BD-3F0B394CD821}"/>
    <hyperlink ref="M836" r:id="rId831" xr:uid="{BA85E372-0B6F-477A-8BEF-DFCD44A4BB65}"/>
    <hyperlink ref="M837" r:id="rId832" xr:uid="{DD87E7FE-1EBF-4EDF-97D9-1687C6A00AD5}"/>
    <hyperlink ref="M838" r:id="rId833" xr:uid="{01D3BDF7-4702-4D85-B6B0-0D7264E31EA0}"/>
    <hyperlink ref="M839" r:id="rId834" xr:uid="{DE225ABA-B18A-4CF5-8AD9-AA2D207023BA}"/>
    <hyperlink ref="M840" r:id="rId835" xr:uid="{FA4D813A-58F7-4A53-B4EA-357B662EA4C6}"/>
    <hyperlink ref="M841" r:id="rId836" xr:uid="{DFD47E30-56C7-48F6-8780-0BBF731BC78B}"/>
    <hyperlink ref="M842" r:id="rId837" xr:uid="{66278721-2811-4BBD-A691-982864EDEFB3}"/>
    <hyperlink ref="M843" r:id="rId838" xr:uid="{AB1172C6-C0D3-404C-A915-220A1E9D12DC}"/>
    <hyperlink ref="M844" r:id="rId839" xr:uid="{A503942A-3096-464F-9B11-F15569F4891A}"/>
    <hyperlink ref="M845" r:id="rId840" xr:uid="{0660D880-306B-40F2-A14D-64FE28F781B8}"/>
    <hyperlink ref="M846" r:id="rId841" xr:uid="{6837A5F8-9392-44DF-90D8-C16DB2591525}"/>
    <hyperlink ref="M847" r:id="rId842" xr:uid="{EEA0CEDA-351A-438A-9DF4-250E594C7C2F}"/>
    <hyperlink ref="M848" r:id="rId843" xr:uid="{B5869176-58D6-4476-B4F8-7C15E16F6036}"/>
    <hyperlink ref="M849" r:id="rId844" xr:uid="{57B01F4F-42BC-4511-927C-6951C05A5D40}"/>
    <hyperlink ref="M850" r:id="rId845" xr:uid="{F475B480-B951-4682-85F3-038633B53B45}"/>
    <hyperlink ref="M851" r:id="rId846" xr:uid="{3FB7563A-0283-4CB4-9B32-6D8560EE0A90}"/>
    <hyperlink ref="M852" r:id="rId847" xr:uid="{13B9DFAD-F7F5-435E-91F5-4D12E4F76C95}"/>
    <hyperlink ref="M853" r:id="rId848" xr:uid="{08EFD8B3-C7C2-4921-948D-0FAB13F611EB}"/>
    <hyperlink ref="M854" r:id="rId849" xr:uid="{BC36BBC7-F8DE-443B-BA06-3459DB6567B2}"/>
    <hyperlink ref="M855" r:id="rId850" xr:uid="{470824B8-176E-48D5-B513-8088301FCE0E}"/>
    <hyperlink ref="M856" r:id="rId851" xr:uid="{CA4E8C38-8A43-44B8-827D-1F2C5366ACA8}"/>
    <hyperlink ref="M857" r:id="rId852" xr:uid="{7ED7D899-C56F-4FE3-B964-DD7873B5F7D6}"/>
    <hyperlink ref="M858" r:id="rId853" xr:uid="{FC9873E5-6449-4F83-A439-1071DC9D2C27}"/>
    <hyperlink ref="M859" r:id="rId854" xr:uid="{DB276730-A0BE-4076-AABD-4148175F2B0F}"/>
    <hyperlink ref="M860" r:id="rId855" xr:uid="{EEFA002B-ABE1-472A-B9B3-35CD4C7EAD8A}"/>
    <hyperlink ref="M861" r:id="rId856" xr:uid="{4677A4F1-BB34-4168-A01E-92E52EF561C5}"/>
    <hyperlink ref="M862" r:id="rId857" xr:uid="{3ECD9D42-347C-4A61-972D-589C6767B1B7}"/>
    <hyperlink ref="M863" r:id="rId858" xr:uid="{CC6CC951-D736-4A54-8DA5-2394C8B1A00F}"/>
    <hyperlink ref="M864" r:id="rId859" xr:uid="{1A3AADE2-768F-41D0-9F74-0CFEA160DC4D}"/>
    <hyperlink ref="M865" r:id="rId860" xr:uid="{466AB0B0-5274-47FA-BEF4-6AAD4107D626}"/>
    <hyperlink ref="M866" r:id="rId861" xr:uid="{892C9D31-8F0A-486D-97A6-440CCA077C12}"/>
    <hyperlink ref="M867" r:id="rId862" xr:uid="{A191BDC6-FB80-47E2-A549-744EFD434584}"/>
    <hyperlink ref="M868" r:id="rId863" xr:uid="{71EAB62B-218B-4131-A272-27438FEAA77A}"/>
    <hyperlink ref="M869" r:id="rId864" xr:uid="{EAC5FC54-800C-44BC-B41F-CAE08579A283}"/>
    <hyperlink ref="M870" r:id="rId865" xr:uid="{1E6F6388-85E2-4E2B-97C6-2AB1B6922B31}"/>
    <hyperlink ref="M871" r:id="rId866" xr:uid="{BCB897C9-1657-4CC6-9325-E9567E5A308B}"/>
    <hyperlink ref="M872" r:id="rId867" xr:uid="{AA31A741-0519-4246-A862-527FADBFDC98}"/>
    <hyperlink ref="M873" r:id="rId868" xr:uid="{DB1484A4-9569-4C6A-8C1B-B241C4A8CA90}"/>
    <hyperlink ref="M874" r:id="rId869" xr:uid="{9965B2CD-61BA-47E4-BF82-22F3D4C08D29}"/>
    <hyperlink ref="M875" r:id="rId870" xr:uid="{9D7AF116-1FCE-4166-9D63-9903A3BB88F3}"/>
    <hyperlink ref="M876" r:id="rId871" xr:uid="{9EC32E92-1492-4B7D-9A68-58CB6DA4BFDB}"/>
    <hyperlink ref="M877" r:id="rId872" xr:uid="{24F1DE2C-E0C3-47C6-B403-DCECCFB18CCD}"/>
    <hyperlink ref="M878" r:id="rId873" xr:uid="{9AE96331-9211-4D67-9DFE-695CF836AB10}"/>
    <hyperlink ref="M879" r:id="rId874" xr:uid="{FA875FA6-2B54-4E48-BFA2-2D0C726708CD}"/>
    <hyperlink ref="M880" r:id="rId875" xr:uid="{F1B0981A-240B-4CCC-A2CA-F765EC1C5DB1}"/>
    <hyperlink ref="M881" r:id="rId876" xr:uid="{2FC64EED-735C-41B7-BF1D-F9C799C7FFDD}"/>
    <hyperlink ref="M882" r:id="rId877" xr:uid="{BC7A4206-D07F-46FE-8BB0-70492ED313D9}"/>
    <hyperlink ref="M883" r:id="rId878" xr:uid="{4F95861C-A05E-4417-9A04-9B6F74F16DAB}"/>
    <hyperlink ref="M884" r:id="rId879" xr:uid="{09F128D9-F1B6-4139-B2D8-BBAEE54E1D38}"/>
    <hyperlink ref="M885" r:id="rId880" xr:uid="{7AAC3D73-CF69-4387-8181-3F69AD0DB802}"/>
    <hyperlink ref="M886" r:id="rId881" xr:uid="{F28A0A7F-C52D-4644-A275-08281A242BC1}"/>
    <hyperlink ref="M887" r:id="rId882" xr:uid="{05FB1B19-5892-46FB-8871-FC9DA4EFC667}"/>
    <hyperlink ref="M888" r:id="rId883" xr:uid="{09C4D3F7-4A21-49EB-BD8A-EA893EA8ADA2}"/>
    <hyperlink ref="M889" r:id="rId884" xr:uid="{8DC69AC4-3F12-42E6-8E37-B49A41FFFD9E}"/>
    <hyperlink ref="M890" r:id="rId885" xr:uid="{0780D54F-B322-4465-8C78-7D2DC055BCDA}"/>
    <hyperlink ref="M891" r:id="rId886" xr:uid="{2A0959FF-E3E3-4E94-8D82-4A089DB3FE6E}"/>
    <hyperlink ref="M892" r:id="rId887" xr:uid="{A95B6183-43A6-4068-AEF6-FF181E73619C}"/>
    <hyperlink ref="M893" r:id="rId888" xr:uid="{306C45C1-13F3-4066-B432-A906090C14D0}"/>
    <hyperlink ref="M894" r:id="rId889" xr:uid="{D7817B9E-C8AC-4789-897F-7E41C237BE20}"/>
    <hyperlink ref="M895" r:id="rId890" xr:uid="{166A0757-0948-4D15-A7A7-35B7B596B9B5}"/>
    <hyperlink ref="M896" r:id="rId891" xr:uid="{54BDC3AC-EA58-4690-9498-62258688B968}"/>
    <hyperlink ref="M897" r:id="rId892" xr:uid="{A39E95C1-44F3-4D08-878E-90507A844B72}"/>
    <hyperlink ref="M898" r:id="rId893" xr:uid="{29C7D6CD-DB6C-4E14-8F1A-E8385112324F}"/>
    <hyperlink ref="M899" r:id="rId894" xr:uid="{C8EEF4D7-D8AD-4D10-9807-15744818C475}"/>
    <hyperlink ref="M900" r:id="rId895" xr:uid="{A2C6FA99-64CC-4784-9678-CB0FE7EF7901}"/>
    <hyperlink ref="M901" r:id="rId896" xr:uid="{84C03551-5435-4954-930B-30B88F91BB17}"/>
    <hyperlink ref="M902" r:id="rId897" xr:uid="{7792527C-6949-4384-8435-EAC2A24520F0}"/>
    <hyperlink ref="M903" r:id="rId898" xr:uid="{446B008A-122C-4B18-999E-703E09E4535B}"/>
    <hyperlink ref="M904" r:id="rId899" xr:uid="{4C8FF927-060E-4CBF-B0EB-EAA2D4B42AA0}"/>
    <hyperlink ref="M905" r:id="rId900" xr:uid="{66083328-FA0A-429D-AB11-BED22D51C434}"/>
    <hyperlink ref="M906" r:id="rId901" xr:uid="{3FA515BF-2316-482C-8266-409260597DFF}"/>
    <hyperlink ref="M907" r:id="rId902" xr:uid="{F6C99078-C92F-4472-9AF9-054BBE40BA15}"/>
    <hyperlink ref="M908" r:id="rId903" xr:uid="{F4C7CB1B-A39F-48E1-B036-548878B1D210}"/>
    <hyperlink ref="M909" r:id="rId904" xr:uid="{2BEB6893-F110-405B-9BE2-355F51172CA6}"/>
    <hyperlink ref="M910" r:id="rId905" xr:uid="{D280F07E-6F69-4FDA-8133-44543F7B8713}"/>
    <hyperlink ref="M911" r:id="rId906" xr:uid="{9C322701-AA59-4F1E-BC4A-0DEE4691000B}"/>
    <hyperlink ref="M912" r:id="rId907" xr:uid="{9AAEE6DD-E930-402A-8B68-927DA8182877}"/>
    <hyperlink ref="M913" r:id="rId908" xr:uid="{5572D8BE-264D-4017-AABC-907D0D770B10}"/>
    <hyperlink ref="M914" r:id="rId909" xr:uid="{95BB3BD7-E470-4B81-94DE-45BDF2E71346}"/>
    <hyperlink ref="M915" r:id="rId910" xr:uid="{2828815C-EB92-46E1-ADF3-89C9D68CF27D}"/>
    <hyperlink ref="M916" r:id="rId911" xr:uid="{AC6217C4-6171-4883-8AA7-F592E9ED5768}"/>
    <hyperlink ref="M917" r:id="rId912" xr:uid="{25EA385F-9954-471D-91C6-A008478A214A}"/>
    <hyperlink ref="M918" r:id="rId913" xr:uid="{61CE3DF3-91F1-41D6-BD0B-53A313184C31}"/>
    <hyperlink ref="M919" r:id="rId914" xr:uid="{9BD75F2A-3E00-4558-9930-3EC3A29EE7AB}"/>
    <hyperlink ref="M920" r:id="rId915" xr:uid="{EDAE2557-2994-4DE5-BC85-26A0182359AA}"/>
    <hyperlink ref="M921" r:id="rId916" xr:uid="{2E314963-C75A-4342-B58E-A3C86975280A}"/>
    <hyperlink ref="M922" r:id="rId917" xr:uid="{7AC4A0A8-0455-4C4B-B79B-96ACB451C447}"/>
    <hyperlink ref="M923" r:id="rId918" xr:uid="{0CF5895F-BA7A-4AAD-9F47-C0A2C8D6C926}"/>
    <hyperlink ref="M924" r:id="rId919" xr:uid="{00F04AD9-9F9B-4C92-A24E-CBBB6B7FCD2D}"/>
    <hyperlink ref="M925" r:id="rId920" xr:uid="{37CA3FDC-7AB6-4696-8F83-A48B909B5D04}"/>
    <hyperlink ref="M926" r:id="rId921" xr:uid="{2D488FC9-E8EC-4675-BB49-EC93537B5FB4}"/>
    <hyperlink ref="M927" r:id="rId922" xr:uid="{F7E89868-95EC-4BC7-A925-A212472C8EEE}"/>
    <hyperlink ref="M928" r:id="rId923" xr:uid="{C6BF614F-29CF-475F-A1C5-A1FD98746CBF}"/>
    <hyperlink ref="M929" r:id="rId924" xr:uid="{B1EB357E-9BB2-4F45-8F32-B3B0A40C2956}"/>
    <hyperlink ref="M930" r:id="rId925" xr:uid="{9EB0055D-A4B8-4BB1-BAF4-E742A3EFDFDA}"/>
    <hyperlink ref="M931" r:id="rId926" xr:uid="{E04AA0C3-F782-4330-8331-ED1D80CB92B6}"/>
    <hyperlink ref="M932" r:id="rId927" xr:uid="{7165D59F-770F-44C6-B867-C0538C56200E}"/>
    <hyperlink ref="M933" r:id="rId928" xr:uid="{F97FE694-85AB-48E1-8C6F-C86A45AB0ED6}"/>
    <hyperlink ref="M934" r:id="rId929" xr:uid="{AF8DD979-FFB7-4121-9C6D-0A9CBCAD450E}"/>
    <hyperlink ref="M935" r:id="rId930" xr:uid="{6F5B8FB3-0AFF-4B3E-9C3A-483679BC2F02}"/>
    <hyperlink ref="M936" r:id="rId931" xr:uid="{BF07ACA0-971F-4B05-AF71-37DDA03F1A23}"/>
    <hyperlink ref="M937" r:id="rId932" xr:uid="{6F2DC65D-D9A7-48DD-A0B1-B94E4CC526F6}"/>
    <hyperlink ref="M938" r:id="rId933" xr:uid="{0D3C5150-8A27-4B8A-8AB4-BC3FCADFAEBB}"/>
    <hyperlink ref="M939" r:id="rId934" xr:uid="{00538971-E73A-4645-BDD5-F4ED14DD1EE2}"/>
    <hyperlink ref="M940" r:id="rId935" xr:uid="{395E47FB-242C-4DD2-9A0A-ABBBE747B81D}"/>
    <hyperlink ref="M941" r:id="rId936" xr:uid="{0133DC4F-A346-40D8-9000-C1770A1F0787}"/>
    <hyperlink ref="M942" r:id="rId937" xr:uid="{1E4627F2-250B-42B1-A6F4-670BC06F549A}"/>
    <hyperlink ref="M943" r:id="rId938" xr:uid="{C23EE527-01A9-4874-BC27-20BD35B2E038}"/>
    <hyperlink ref="M944" r:id="rId939" xr:uid="{4B9B01AE-A238-4C43-9037-442675E2BF1B}"/>
    <hyperlink ref="M945" r:id="rId940" xr:uid="{62B8D90D-B8E6-4A3D-9DC6-D93715964607}"/>
    <hyperlink ref="M946" r:id="rId941" xr:uid="{8E6E672D-038A-4C1C-A243-91DBE65F2D50}"/>
    <hyperlink ref="N9" r:id="rId942" xr:uid="{55B0D902-5EED-4D1A-9D67-D187455C76EE}"/>
    <hyperlink ref="N10" r:id="rId943" xr:uid="{51383E7F-46D7-4A4E-9335-D4D356935FE0}"/>
    <hyperlink ref="N11" r:id="rId944" xr:uid="{B5ACFA53-E3E3-4DBE-9DFD-4D28D1570B2D}"/>
    <hyperlink ref="N12" r:id="rId945" xr:uid="{66A5BF54-D80B-426A-B716-9512C7B300DD}"/>
    <hyperlink ref="N13" r:id="rId946" xr:uid="{BB945C1F-1ABA-49AF-BC9F-45F329BB8BA8}"/>
    <hyperlink ref="N14" r:id="rId947" xr:uid="{A546952D-F2A9-4964-BF23-75EFD70A4453}"/>
    <hyperlink ref="N15" r:id="rId948" xr:uid="{ADD54EAA-65FB-4940-9D02-1CF51855D0EA}"/>
    <hyperlink ref="N16" r:id="rId949" xr:uid="{3C919DDB-D976-4D7C-99B1-413B2D999FAD}"/>
    <hyperlink ref="N17" r:id="rId950" xr:uid="{B707918C-7173-4351-A284-2EFD221105CF}"/>
    <hyperlink ref="N18" r:id="rId951" xr:uid="{AF1EA89F-9E1B-4772-99BE-EC72DCB0045C}"/>
    <hyperlink ref="N19" r:id="rId952" xr:uid="{1623D81D-45F2-48ED-A306-F06BE5B13384}"/>
    <hyperlink ref="N20" r:id="rId953" xr:uid="{66FF6839-07F1-43C7-85B2-B0DBB70742D7}"/>
    <hyperlink ref="N21" r:id="rId954" xr:uid="{5C4DD3C4-0749-4F25-A6F9-7734D16636CF}"/>
    <hyperlink ref="N22" r:id="rId955" xr:uid="{80AE9A3E-1C49-4D94-9772-7D3E870DDB1A}"/>
    <hyperlink ref="N23" r:id="rId956" xr:uid="{398099F8-8401-4EEF-A351-38968A977482}"/>
    <hyperlink ref="N24" r:id="rId957" xr:uid="{4A4552E3-E3B6-4D0C-9410-57B17EAF2BB8}"/>
    <hyperlink ref="N25" r:id="rId958" xr:uid="{F8BAF997-0FF1-4741-A8FE-778D98B7AE9D}"/>
    <hyperlink ref="N26" r:id="rId959" xr:uid="{D58D92D7-20C8-4058-80CD-BC7911CF22A7}"/>
    <hyperlink ref="N27" r:id="rId960" xr:uid="{BDE0D5FB-74AE-4882-9267-47CC41E0253F}"/>
    <hyperlink ref="N28" r:id="rId961" xr:uid="{D2AE7037-A241-4BF9-990E-3074968864B5}"/>
    <hyperlink ref="N29" r:id="rId962" xr:uid="{7089A50E-4B10-4A4B-BC6C-514D6EE59C1F}"/>
    <hyperlink ref="N30" r:id="rId963" xr:uid="{078C2DBC-58ED-49C3-8535-68C3E39BD481}"/>
    <hyperlink ref="N31" r:id="rId964" xr:uid="{3256ACB2-8C9E-4C2A-AFCD-DE9F5BA97B81}"/>
    <hyperlink ref="N32" r:id="rId965" xr:uid="{FCC7DF2D-C0E8-430B-85A3-65AF1A2B2F1B}"/>
    <hyperlink ref="N33" r:id="rId966" xr:uid="{7AC2264A-99CD-4325-999F-3ECF1DE9D2A7}"/>
    <hyperlink ref="N34" r:id="rId967" xr:uid="{D9D73257-1A23-45E2-8F41-9DFD196FE365}"/>
    <hyperlink ref="N35" r:id="rId968" xr:uid="{4B4C911F-7482-4B0E-B92D-F64A2824D378}"/>
    <hyperlink ref="N36" r:id="rId969" xr:uid="{4007C052-9576-45F3-95A5-98631EACD9D6}"/>
    <hyperlink ref="N37" r:id="rId970" xr:uid="{52FD644E-1A99-4AD3-AA6D-F722AD9B8082}"/>
    <hyperlink ref="N38" r:id="rId971" xr:uid="{ED03276A-61D7-443C-96ED-87801141E19F}"/>
    <hyperlink ref="N39" r:id="rId972" xr:uid="{B42DF345-9306-4A95-9424-AA3C728F8A0E}"/>
    <hyperlink ref="N40" r:id="rId973" xr:uid="{DFD33410-E455-4332-982D-B7C6246C6FD6}"/>
    <hyperlink ref="N41" r:id="rId974" xr:uid="{75570D7C-0D3E-4EB4-A2CC-569A708E7247}"/>
    <hyperlink ref="N42" r:id="rId975" xr:uid="{332C7472-4991-4337-8471-3B51E4C95D16}"/>
    <hyperlink ref="N43" r:id="rId976" xr:uid="{C7E169E8-E112-490D-A5D2-19D9AB292DF0}"/>
    <hyperlink ref="N44" r:id="rId977" xr:uid="{82FEFA35-131A-46D1-A17B-E49FDB1D8748}"/>
    <hyperlink ref="N45" r:id="rId978" xr:uid="{7BD42340-3743-478D-9EC2-7DBD6E1E30A0}"/>
    <hyperlink ref="N46" r:id="rId979" xr:uid="{10A22EC1-826A-4ED0-9494-EB08DF25461D}"/>
    <hyperlink ref="N47" r:id="rId980" xr:uid="{B4931190-D724-4E82-9605-C00489AB4400}"/>
    <hyperlink ref="N48" r:id="rId981" xr:uid="{0BF837AB-D071-41B0-AB54-9B0295A7807E}"/>
    <hyperlink ref="N49" r:id="rId982" xr:uid="{8D704152-852E-44B5-9AC9-87237E9BCB10}"/>
    <hyperlink ref="N50" r:id="rId983" xr:uid="{9E98CC5C-B847-48A7-AB73-C5DDCB5F752F}"/>
    <hyperlink ref="N51" r:id="rId984" xr:uid="{9DB8597A-E1E5-4790-9D7C-145C12AD5B1B}"/>
    <hyperlink ref="N52" r:id="rId985" xr:uid="{41EE1B80-A7B9-4F3C-A8DF-86EB70752D71}"/>
    <hyperlink ref="N53" r:id="rId986" xr:uid="{2EFA8FBE-6897-4934-BAD9-FDA615C8E1E4}"/>
    <hyperlink ref="N54" r:id="rId987" xr:uid="{07B50E4E-CC02-40D3-8D8A-E7F04BD16572}"/>
    <hyperlink ref="N55" r:id="rId988" xr:uid="{7101D50B-001B-4662-B5D1-B7F1F49E3F92}"/>
    <hyperlink ref="N56" r:id="rId989" xr:uid="{9CC7DA8C-4375-4A8B-9391-21788B80562C}"/>
    <hyperlink ref="N57" r:id="rId990" xr:uid="{18243F64-7CAA-4065-83CE-37F461D559E6}"/>
    <hyperlink ref="N58" r:id="rId991" xr:uid="{63F96E45-927B-47A3-B38E-6FF2BADE76E3}"/>
    <hyperlink ref="N59" r:id="rId992" xr:uid="{3D45AF7A-95BE-4E1C-B846-563B74580C42}"/>
    <hyperlink ref="N60" r:id="rId993" xr:uid="{CB3A3419-7C05-4F72-8436-8D8DCA3F4523}"/>
    <hyperlink ref="N61" r:id="rId994" xr:uid="{647E47A6-9F76-4297-8075-3042232E405B}"/>
    <hyperlink ref="N62" r:id="rId995" xr:uid="{AFF43976-B6F6-4A45-85E3-8B0AF51B43DB}"/>
    <hyperlink ref="N63" r:id="rId996" xr:uid="{5636BC67-BEA0-4CFC-941B-AE02B22E2B3D}"/>
    <hyperlink ref="N64" r:id="rId997" xr:uid="{56C4A169-1E38-498A-868A-C4F1DD19D4FE}"/>
    <hyperlink ref="N65" r:id="rId998" xr:uid="{2B8B7C2F-E6EF-4C23-8B6F-EFA9B6939E24}"/>
    <hyperlink ref="N66" r:id="rId999" xr:uid="{0E7B4F0F-A982-4C44-A5EC-05FF5869555D}"/>
    <hyperlink ref="N67" r:id="rId1000" xr:uid="{15948104-E600-4847-BC80-F5C0D6ABC11D}"/>
    <hyperlink ref="N68" r:id="rId1001" xr:uid="{C4A8B793-1717-4A78-8660-59B88728A493}"/>
    <hyperlink ref="N69" r:id="rId1002" xr:uid="{6CFA50AA-575B-423D-9C7B-390444A04E78}"/>
    <hyperlink ref="N70" r:id="rId1003" xr:uid="{5B0664CE-B7E8-44EB-B503-19E289694A7A}"/>
    <hyperlink ref="N71" r:id="rId1004" xr:uid="{81183708-6314-4486-A1B1-F6F44AFACD24}"/>
    <hyperlink ref="N72" r:id="rId1005" xr:uid="{D1224901-30B0-47CC-8EA1-3D0CEF0EDD1D}"/>
    <hyperlink ref="N73" r:id="rId1006" xr:uid="{F3C0492B-B52F-4A54-AB45-987F733327FA}"/>
    <hyperlink ref="N74" r:id="rId1007" xr:uid="{81A411AB-EA43-4771-9FCC-8B7F25A16647}"/>
    <hyperlink ref="N75" r:id="rId1008" xr:uid="{1C9AEF02-265C-4BBB-9F39-0AD0B1B2C028}"/>
    <hyperlink ref="N76" r:id="rId1009" xr:uid="{EE2A0355-12F7-4621-A3C2-F9A6E4DB605B}"/>
    <hyperlink ref="N77" r:id="rId1010" xr:uid="{2C895EB0-D330-4CFB-8599-AA6695A3958A}"/>
    <hyperlink ref="N78" r:id="rId1011" xr:uid="{7191A8B1-4932-43B0-92C7-342BCC2D497A}"/>
    <hyperlink ref="N79" r:id="rId1012" xr:uid="{73445A58-E8CC-4A06-B6B7-BD850FF29A1C}"/>
    <hyperlink ref="N80" r:id="rId1013" xr:uid="{98C3D048-EB3F-47BF-85BE-DF2280368088}"/>
    <hyperlink ref="N81" r:id="rId1014" xr:uid="{35814BFC-DB68-4311-B188-2F73D478555C}"/>
    <hyperlink ref="N82" r:id="rId1015" xr:uid="{452F37B3-C5E9-4E76-BFEC-F656F0F140DC}"/>
    <hyperlink ref="N83" r:id="rId1016" xr:uid="{BB1C7B00-C7F1-4FF7-ADD9-1DF1323DCB99}"/>
    <hyperlink ref="N84" r:id="rId1017" xr:uid="{9E12E7FD-90F8-4F6E-9421-0F1E91F22343}"/>
    <hyperlink ref="N85" r:id="rId1018" xr:uid="{52F92775-2301-4465-93EA-7285C83AADD9}"/>
    <hyperlink ref="N86" r:id="rId1019" xr:uid="{B03B657B-2DA4-4E58-9E9C-082F6BF94BC8}"/>
    <hyperlink ref="N87" r:id="rId1020" xr:uid="{C0BD2F61-ABD6-4BDE-BEBE-510EFC908D78}"/>
    <hyperlink ref="N88" r:id="rId1021" xr:uid="{54728610-BEA1-4F1D-9697-0B45D3C5D6FE}"/>
    <hyperlink ref="N89" r:id="rId1022" xr:uid="{B7692D27-807C-487B-AC5F-589363E24803}"/>
    <hyperlink ref="N90" r:id="rId1023" xr:uid="{B2E43AFE-9004-4B58-8859-1941F8EF889F}"/>
    <hyperlink ref="N91" r:id="rId1024" xr:uid="{012BFD19-24A0-4EB2-9AFF-A4F5F856E55B}"/>
    <hyperlink ref="N92" r:id="rId1025" xr:uid="{5AF0742B-E814-41BC-BC44-B84D9C54C15B}"/>
    <hyperlink ref="N93" r:id="rId1026" xr:uid="{C5BA9C59-773B-4A79-B6C8-1C40552E01AC}"/>
    <hyperlink ref="N94" r:id="rId1027" xr:uid="{5CE4DAB2-9820-479E-8FDD-86F50D005F3B}"/>
    <hyperlink ref="N95" r:id="rId1028" xr:uid="{A069438C-0978-403D-B348-CBFAC52E4785}"/>
    <hyperlink ref="N96" r:id="rId1029" xr:uid="{4BA6D472-0F0E-4717-BB09-CFA69513D220}"/>
    <hyperlink ref="N97" r:id="rId1030" xr:uid="{696DC677-A764-4033-A9CF-3D856AC2B887}"/>
    <hyperlink ref="N98" r:id="rId1031" xr:uid="{447FFB63-6B9C-4EB7-9FC8-8B2866698269}"/>
    <hyperlink ref="N99" r:id="rId1032" xr:uid="{9FEE92D3-4439-4758-90CC-9A9E21FD167F}"/>
    <hyperlink ref="N100" r:id="rId1033" xr:uid="{C4EA36AF-49C5-420C-836E-C8C8CC3ECD45}"/>
    <hyperlink ref="N101" r:id="rId1034" xr:uid="{DA73336D-9BE6-44DB-861D-C93A0B619034}"/>
    <hyperlink ref="N102" r:id="rId1035" xr:uid="{66B4316B-1B4E-423A-BB04-168098749A60}"/>
    <hyperlink ref="N103" r:id="rId1036" xr:uid="{AADD46D4-F7CF-4853-8F78-96727076B132}"/>
    <hyperlink ref="N104" r:id="rId1037" xr:uid="{7E22B318-ADD5-414A-8067-5188D7781DE0}"/>
    <hyperlink ref="N105" r:id="rId1038" xr:uid="{86FF00D2-1D3A-426B-AE13-007F72356FC5}"/>
    <hyperlink ref="N106" r:id="rId1039" xr:uid="{A68D5EE2-3AFB-4448-B89F-617030940544}"/>
    <hyperlink ref="N107" r:id="rId1040" xr:uid="{AABBFF36-472C-4F8A-B1E4-F9C8F4B02C95}"/>
    <hyperlink ref="N108" r:id="rId1041" xr:uid="{4C695964-C64D-4220-9FED-E7F0080ABA1E}"/>
    <hyperlink ref="N109" r:id="rId1042" xr:uid="{4F4A0B6D-60F1-421A-B590-23ED444D612B}"/>
    <hyperlink ref="N110" r:id="rId1043" xr:uid="{AF750698-4571-46F7-851C-B37840E6ED7C}"/>
    <hyperlink ref="N111" r:id="rId1044" xr:uid="{1303A3B8-9D44-4DD8-8542-21D6D5057BA8}"/>
    <hyperlink ref="N112" r:id="rId1045" xr:uid="{653BBCEA-3810-4903-8F84-350591F2F048}"/>
    <hyperlink ref="N113" r:id="rId1046" xr:uid="{1DAB1D4C-78A6-49BD-BF98-7DD06007C0DB}"/>
    <hyperlink ref="N114" r:id="rId1047" xr:uid="{B20A5C9D-900A-4F23-B6BC-B1535C5666B4}"/>
    <hyperlink ref="N115" r:id="rId1048" xr:uid="{2866073A-B377-4B77-949F-41195B8A7E45}"/>
    <hyperlink ref="N116" r:id="rId1049" xr:uid="{32509FC3-9596-4846-8A87-38B1BDBA00FB}"/>
    <hyperlink ref="N117" r:id="rId1050" xr:uid="{BFA5BCA3-D1BE-4CA3-8564-2F6BA7FD48B5}"/>
    <hyperlink ref="N118" r:id="rId1051" xr:uid="{E75D65E9-508A-4C46-953C-D7A0AEBF2013}"/>
    <hyperlink ref="N119" r:id="rId1052" xr:uid="{81CA51A2-4270-48CC-8F4C-4D8006C7888A}"/>
    <hyperlink ref="N120" r:id="rId1053" xr:uid="{EB2A4DE0-08CD-4458-9138-32440F609435}"/>
    <hyperlink ref="N121" r:id="rId1054" xr:uid="{B2210F8D-78F1-43EC-9573-76AC6C2EB235}"/>
    <hyperlink ref="N122" r:id="rId1055" xr:uid="{E19EED50-6DEE-4D1E-8F87-B2AF58BB4B01}"/>
    <hyperlink ref="N123" r:id="rId1056" xr:uid="{9A56F28A-ECE6-4CC2-A25D-516714E62DE2}"/>
    <hyperlink ref="N124" r:id="rId1057" xr:uid="{8D3F7C83-49B3-4DF3-8144-DFE9088CD0E7}"/>
    <hyperlink ref="N125" r:id="rId1058" xr:uid="{06787880-6797-42BD-BD85-71CDC4BE5B0B}"/>
    <hyperlink ref="N126" r:id="rId1059" xr:uid="{B05C13F8-62E9-4F9A-8DE7-7810934421B0}"/>
    <hyperlink ref="N127" r:id="rId1060" xr:uid="{3F5A8627-0140-4E50-8D96-29C34A1ECC7F}"/>
    <hyperlink ref="N128" r:id="rId1061" xr:uid="{8CAD2CCB-04FC-4761-AD22-ECBC93971DFD}"/>
    <hyperlink ref="N129" r:id="rId1062" xr:uid="{1E2AB240-0F0D-4099-A43D-95C534D34BD8}"/>
    <hyperlink ref="N130" r:id="rId1063" xr:uid="{AA840719-46D7-4624-B4C7-BD227F4245EB}"/>
    <hyperlink ref="N131" r:id="rId1064" xr:uid="{596C6A3F-DD8F-4A68-8A8D-8F9BE9C86F9E}"/>
    <hyperlink ref="N132" r:id="rId1065" xr:uid="{4571E59C-61E1-4E53-9DB2-4757B6F55392}"/>
    <hyperlink ref="N133" r:id="rId1066" xr:uid="{168574C1-E3AD-41FF-9D05-13DF86796D06}"/>
    <hyperlink ref="N134" r:id="rId1067" xr:uid="{06338B84-BE0A-4F1C-98B0-838D4A120C1C}"/>
    <hyperlink ref="N135" r:id="rId1068" xr:uid="{B5F4D269-7FF5-4476-8384-2B3284BA15B2}"/>
    <hyperlink ref="N136" r:id="rId1069" xr:uid="{075B4223-E106-4DD0-A92D-D283E39C7F6E}"/>
    <hyperlink ref="N137" r:id="rId1070" xr:uid="{A48C7628-2FFE-48D0-BED7-CF7C5CB32762}"/>
    <hyperlink ref="N138" r:id="rId1071" xr:uid="{48B928AB-060E-436B-9219-D83302526B23}"/>
    <hyperlink ref="N139" r:id="rId1072" xr:uid="{68BDB8C1-5582-49F8-883A-657184D1FFA6}"/>
    <hyperlink ref="N140" r:id="rId1073" xr:uid="{C7F20640-E78A-4ABC-9101-423770DB0E95}"/>
    <hyperlink ref="N141" r:id="rId1074" xr:uid="{26CF3C9F-AF63-4839-A2BF-762BC8FD9DFB}"/>
    <hyperlink ref="N142" r:id="rId1075" xr:uid="{09556C02-8DDD-40A3-AAF4-865588FC8E42}"/>
    <hyperlink ref="N143" r:id="rId1076" xr:uid="{A387FDBC-51C7-4366-8FAF-F7B9862CE9B4}"/>
    <hyperlink ref="N144" r:id="rId1077" xr:uid="{4DB544B8-B4F2-4AC1-8ECE-8F6ABF17CE63}"/>
    <hyperlink ref="N145" r:id="rId1078" xr:uid="{5A302E38-8E23-4279-A700-0E10A5100E11}"/>
    <hyperlink ref="N146" r:id="rId1079" xr:uid="{E38A5E6D-2E24-4D72-8F57-6EE72F2F5AD2}"/>
    <hyperlink ref="N147" r:id="rId1080" xr:uid="{D7A5FAC4-4DC5-44EB-AD53-47EBB5A0D388}"/>
    <hyperlink ref="N148" r:id="rId1081" xr:uid="{9CF691D6-A2DB-4C62-AF07-42FC555175E3}"/>
    <hyperlink ref="N149" r:id="rId1082" xr:uid="{56A443E8-DF7F-437F-91E3-33768BE563D2}"/>
    <hyperlink ref="N150" r:id="rId1083" xr:uid="{8B283EE0-6AE7-48AB-B82C-A8874343DCE9}"/>
    <hyperlink ref="N151" r:id="rId1084" xr:uid="{81EFDC5C-A208-4FBE-B225-8AE416F6BB58}"/>
    <hyperlink ref="N152" r:id="rId1085" xr:uid="{3B95E972-77D8-4A0E-B4FB-490B94DBC03C}"/>
    <hyperlink ref="N153" r:id="rId1086" xr:uid="{08BBFCA6-5E3F-40AC-A3E6-A14FA3EDC831}"/>
    <hyperlink ref="N154" r:id="rId1087" xr:uid="{4E65B7F0-9CFE-47CC-8BDA-88F1E88650CC}"/>
    <hyperlink ref="N155" r:id="rId1088" xr:uid="{0318AAB3-EBBA-4496-AEFB-E840D9CBB74D}"/>
    <hyperlink ref="N156" r:id="rId1089" xr:uid="{647654B4-6550-47B4-933C-73FC1E5FDCEA}"/>
    <hyperlink ref="N157" r:id="rId1090" xr:uid="{BE4F659B-5CCB-49BC-A98E-0B886834C003}"/>
    <hyperlink ref="N158" r:id="rId1091" xr:uid="{C9203117-D19F-44F6-8D5C-7242179DDC46}"/>
    <hyperlink ref="N159" r:id="rId1092" xr:uid="{D0337715-BD42-4A28-871C-264826E443D6}"/>
    <hyperlink ref="N160" r:id="rId1093" xr:uid="{69322D63-C507-477B-8745-E29AA79D6631}"/>
    <hyperlink ref="N161" r:id="rId1094" xr:uid="{611AFF68-E176-4AAC-8C2D-192EF3F93457}"/>
    <hyperlink ref="N162" r:id="rId1095" xr:uid="{37214A29-8127-4EB0-B00D-5DD43404BBF7}"/>
    <hyperlink ref="N163" r:id="rId1096" xr:uid="{118F4935-DA4B-4F64-9496-3E3B78E9E132}"/>
    <hyperlink ref="N164" r:id="rId1097" xr:uid="{0708AF7E-EDB5-486F-A26A-0C786A6AFF31}"/>
    <hyperlink ref="N165" r:id="rId1098" xr:uid="{63D9E8F5-2FE5-40B8-8392-04CF2B958E5F}"/>
    <hyperlink ref="N166" r:id="rId1099" xr:uid="{15CAFD6A-CA0D-43BB-8800-144D32615756}"/>
    <hyperlink ref="N167" r:id="rId1100" xr:uid="{AF43AC01-6093-41AE-88EA-D3B6E3E9A739}"/>
    <hyperlink ref="N168" r:id="rId1101" xr:uid="{0D803E26-8D70-4561-83AD-36523858C7BC}"/>
    <hyperlink ref="N169" r:id="rId1102" xr:uid="{BFA6F4DC-9BCF-4C24-9A5C-5DD2381C23CD}"/>
    <hyperlink ref="N170" r:id="rId1103" xr:uid="{E7F7F4DE-21FB-4961-AD23-5D01D55C193C}"/>
    <hyperlink ref="N171" r:id="rId1104" xr:uid="{4D20699F-E336-4CC4-9A7A-607AF7C325C1}"/>
    <hyperlink ref="N172" r:id="rId1105" xr:uid="{FB714F4B-B2D5-4D09-9EA6-6782493A7E87}"/>
    <hyperlink ref="N173" r:id="rId1106" xr:uid="{BF036CCD-713C-4D7A-8884-B8B3D7FC926A}"/>
    <hyperlink ref="N174" r:id="rId1107" xr:uid="{1B03D8EE-BC12-4805-BE9D-84120DD0BBB5}"/>
    <hyperlink ref="N175" r:id="rId1108" xr:uid="{86838B0C-2DD8-4960-B863-1FF1AABC163A}"/>
    <hyperlink ref="N176" r:id="rId1109" xr:uid="{E312A561-3971-40F4-BB17-119AE49A02A1}"/>
    <hyperlink ref="N177" r:id="rId1110" xr:uid="{AF9E763A-7E3F-4451-AF5B-6D2314017520}"/>
    <hyperlink ref="N178" r:id="rId1111" xr:uid="{D5B813CE-07B9-4A5D-B761-559D338FD461}"/>
    <hyperlink ref="N179" r:id="rId1112" xr:uid="{BEEF7A6B-2595-4210-83F3-10843F05D1C8}"/>
    <hyperlink ref="N180" r:id="rId1113" xr:uid="{CEBC47EF-A315-4064-A7E4-A64EEBCABE73}"/>
    <hyperlink ref="N181" r:id="rId1114" xr:uid="{86205AAF-12EF-4301-9AD4-7B20CCDE2D56}"/>
    <hyperlink ref="N182" r:id="rId1115" xr:uid="{3B89F483-92EA-4756-B19A-71A54676F0BC}"/>
    <hyperlink ref="N183" r:id="rId1116" xr:uid="{2E83A7C8-E1AC-4934-B1AB-987239FF44CD}"/>
    <hyperlink ref="N184" r:id="rId1117" xr:uid="{8887323D-972A-494C-AA76-A1BED6FE6FE6}"/>
    <hyperlink ref="N185" r:id="rId1118" xr:uid="{F1A4C3E8-111E-4149-A124-FC1F9595736D}"/>
    <hyperlink ref="N186" r:id="rId1119" xr:uid="{E6D343D1-9A89-4940-99F4-B1EBD9E4D703}"/>
    <hyperlink ref="N187" r:id="rId1120" xr:uid="{4FBB37B5-B53B-4CDA-B03F-605366D0C46D}"/>
    <hyperlink ref="N188" r:id="rId1121" xr:uid="{6E7CE693-FB79-4773-BBC5-BCCC84D742EB}"/>
    <hyperlink ref="N189" r:id="rId1122" xr:uid="{53478C00-41E3-42F1-9B39-9E4EEFE96A84}"/>
    <hyperlink ref="N190" r:id="rId1123" xr:uid="{1F8C064E-FBF3-41E4-9F5F-A36543B1C39E}"/>
    <hyperlink ref="N191" r:id="rId1124" xr:uid="{9697CCE7-D645-4E47-A62B-311E6A0E1BB3}"/>
    <hyperlink ref="N192" r:id="rId1125" xr:uid="{DA3F12C9-FA9F-420D-A696-76821A4A2CB5}"/>
    <hyperlink ref="N193" r:id="rId1126" xr:uid="{46363777-594D-48CE-B8AE-6F8EE4BEE01B}"/>
    <hyperlink ref="N194" r:id="rId1127" xr:uid="{73E7439C-E322-4A70-B9FC-88F3C78BBF3D}"/>
    <hyperlink ref="N195" r:id="rId1128" xr:uid="{91FD7CD2-77D5-40A6-B46D-E9510207E274}"/>
    <hyperlink ref="N196" r:id="rId1129" xr:uid="{1865EA01-282E-44D2-91C6-B38FA6C868A8}"/>
    <hyperlink ref="N197" r:id="rId1130" xr:uid="{7FA1749D-421E-4928-A85E-5108A97572C5}"/>
    <hyperlink ref="N198" r:id="rId1131" xr:uid="{63A0AF1D-ED8A-4856-8C85-2204C373302A}"/>
    <hyperlink ref="N199" r:id="rId1132" xr:uid="{579C5724-E363-49B7-878C-93DA7D2B2913}"/>
    <hyperlink ref="N200" r:id="rId1133" xr:uid="{805D6C60-D8EE-4BF2-A0A0-60EBB8DA033F}"/>
    <hyperlink ref="N201" r:id="rId1134" xr:uid="{9E952B7A-4242-47A3-BB16-DE566827A761}"/>
    <hyperlink ref="N202" r:id="rId1135" xr:uid="{EB7235EA-B803-4263-BBE9-2FE158417AEE}"/>
    <hyperlink ref="N203" r:id="rId1136" xr:uid="{4806DF74-667A-4F63-937F-2251D3732655}"/>
    <hyperlink ref="N204" r:id="rId1137" xr:uid="{37A65D33-1F44-49AF-9B01-825F5EFBA24A}"/>
    <hyperlink ref="N205" r:id="rId1138" xr:uid="{55379ED8-F813-40EC-BC30-08933606FF98}"/>
    <hyperlink ref="N206" r:id="rId1139" xr:uid="{29C8DF3F-82F9-4E62-BBC7-12179266F44F}"/>
    <hyperlink ref="N207" r:id="rId1140" xr:uid="{774E3F91-DAAC-4992-9B0A-39263660A7BE}"/>
    <hyperlink ref="N208" r:id="rId1141" xr:uid="{80FCD1DA-202F-4233-8E66-A86A83B29B04}"/>
    <hyperlink ref="N209" r:id="rId1142" xr:uid="{CB7D52CB-E524-4CB0-A6EA-9378632FF53E}"/>
    <hyperlink ref="N210" r:id="rId1143" xr:uid="{9061E67F-3BC9-4D7C-AE55-F767AD832969}"/>
    <hyperlink ref="N211" r:id="rId1144" xr:uid="{CBAEE8CC-050C-479A-B646-8C86FBC53CC4}"/>
    <hyperlink ref="N212" r:id="rId1145" xr:uid="{B086D339-ED31-4FAF-AE43-4F75A6B20229}"/>
    <hyperlink ref="N213" r:id="rId1146" xr:uid="{A588646F-C6F5-464F-8E88-A84873252501}"/>
    <hyperlink ref="N214" r:id="rId1147" xr:uid="{C8260976-CD70-4256-9B6D-2DB6085AA48D}"/>
    <hyperlink ref="N215" r:id="rId1148" xr:uid="{FEF739E2-C016-4CDF-943A-29D3095546E3}"/>
    <hyperlink ref="N216" r:id="rId1149" xr:uid="{FD055115-22B3-4911-B9AF-5404C96EAE0A}"/>
    <hyperlink ref="N217" r:id="rId1150" xr:uid="{DCA74AA6-5E03-4F66-B678-8C42D26B78C0}"/>
    <hyperlink ref="N218" r:id="rId1151" xr:uid="{1B5BC34A-A371-459B-B62D-71AA05427A7F}"/>
    <hyperlink ref="N219" r:id="rId1152" xr:uid="{FF662C13-37AA-420A-9FDD-8112FEAA308A}"/>
    <hyperlink ref="N220" r:id="rId1153" xr:uid="{E4995B21-8C9E-4651-8FD3-5F6E65DC020E}"/>
    <hyperlink ref="N221" r:id="rId1154" xr:uid="{31A75D3D-94AB-4435-BDB5-2BC2120C0E42}"/>
    <hyperlink ref="N222" r:id="rId1155" xr:uid="{D95C50C8-D3CC-4317-87C5-399803179B62}"/>
    <hyperlink ref="N223" r:id="rId1156" xr:uid="{8BC5FF3F-1B86-4F4B-A87A-7A97AC40FE4C}"/>
    <hyperlink ref="N224" r:id="rId1157" xr:uid="{5D6C3EDB-89CB-4BBA-99E9-C80B53582F38}"/>
    <hyperlink ref="N225" r:id="rId1158" xr:uid="{0221014E-95D1-43A4-85F4-C7875C78BECA}"/>
    <hyperlink ref="N226" r:id="rId1159" xr:uid="{690F5836-CA18-41FE-AC34-A67EDC4AE83F}"/>
    <hyperlink ref="N227" r:id="rId1160" xr:uid="{38EAF2D5-F3BA-40E8-B5CB-121D763FC4A1}"/>
    <hyperlink ref="N228" r:id="rId1161" xr:uid="{3A489196-2EE9-4F9C-AF76-F1C335616F8C}"/>
    <hyperlink ref="N229" r:id="rId1162" xr:uid="{5B298B86-F7C3-4497-8A2D-A38FA71DD8A1}"/>
    <hyperlink ref="N230" r:id="rId1163" xr:uid="{172F4605-4471-46F2-85E4-82C819B64C3A}"/>
    <hyperlink ref="N231" r:id="rId1164" xr:uid="{6C1D8C0D-98FD-4FE6-BD58-0C1C7861BBDD}"/>
    <hyperlink ref="N232" r:id="rId1165" xr:uid="{192862CF-EAB4-4725-8B85-55606FE6298D}"/>
    <hyperlink ref="N233" r:id="rId1166" xr:uid="{77BB4822-0362-4B42-A4FD-05F46DDBA216}"/>
    <hyperlink ref="N234" r:id="rId1167" xr:uid="{75B25AE7-87E2-4363-A31B-DC667CB842D5}"/>
    <hyperlink ref="N235" r:id="rId1168" xr:uid="{388F9479-58E1-4019-BB10-4E14EA844ADD}"/>
    <hyperlink ref="N236" r:id="rId1169" xr:uid="{98FAC982-51AF-467F-8B9A-565F3F1DC17F}"/>
    <hyperlink ref="N237" r:id="rId1170" xr:uid="{5AD6C862-8E26-43E5-B277-2C9536CED01A}"/>
    <hyperlink ref="N238" r:id="rId1171" xr:uid="{DB3A0546-C77D-46DA-B065-4C902D41814C}"/>
    <hyperlink ref="N239" r:id="rId1172" xr:uid="{31C560A5-F518-411F-AD2C-C122AE2820F1}"/>
    <hyperlink ref="N240" r:id="rId1173" xr:uid="{A8BFDA9C-FA0D-4955-A39F-83642569EEBF}"/>
    <hyperlink ref="N241" r:id="rId1174" xr:uid="{87D0C39F-EDB0-4C39-A658-E9D910189E65}"/>
    <hyperlink ref="N242" r:id="rId1175" xr:uid="{81E0C348-DCD4-498D-B51A-C0850A5AF02B}"/>
    <hyperlink ref="N243" r:id="rId1176" xr:uid="{DC5A6E4C-71F5-46D2-B2BC-EEF0DBE38907}"/>
    <hyperlink ref="N244" r:id="rId1177" xr:uid="{958246E6-369C-457C-877C-2E2DD722658F}"/>
    <hyperlink ref="N245" r:id="rId1178" xr:uid="{9F12786E-8C94-40F5-8FFE-49AAD7C7A80E}"/>
    <hyperlink ref="N246" r:id="rId1179" xr:uid="{E6CAD711-C241-460D-9183-2803B3209D80}"/>
    <hyperlink ref="N247" r:id="rId1180" xr:uid="{FDF39C6E-FCB1-445B-9EE1-45E34989CEF8}"/>
    <hyperlink ref="N248" r:id="rId1181" xr:uid="{A45657CA-10D8-4920-AAEB-141AB40BDE53}"/>
    <hyperlink ref="N249" r:id="rId1182" xr:uid="{E1BF860B-8184-41FF-9A67-A2D4D14861A2}"/>
    <hyperlink ref="N250" r:id="rId1183" xr:uid="{FDFD71D4-987A-47F9-A2BF-AE2FA88B3D1D}"/>
    <hyperlink ref="N251" r:id="rId1184" xr:uid="{2F2BD81C-7AE8-4BBE-A2D3-7EF1EF21A726}"/>
    <hyperlink ref="N252" r:id="rId1185" xr:uid="{8281D612-32F4-43DC-A4E7-7CCF53D7124F}"/>
    <hyperlink ref="N253" r:id="rId1186" xr:uid="{C1D70BA2-C4D9-475F-B445-51B169575BBA}"/>
    <hyperlink ref="N254" r:id="rId1187" xr:uid="{A6B858DB-738E-4798-9219-763686E82FD8}"/>
    <hyperlink ref="N255" r:id="rId1188" xr:uid="{352D1CB0-BA9E-4E7C-AD7F-32FD074F010E}"/>
    <hyperlink ref="N256" r:id="rId1189" xr:uid="{CEF446EF-E896-4301-A79E-0513A2947E0F}"/>
    <hyperlink ref="N257" r:id="rId1190" xr:uid="{B17C30EB-4BA6-4C09-81C7-FC3D87F46B77}"/>
    <hyperlink ref="N258" r:id="rId1191" xr:uid="{37CBAFE4-A430-4401-9AA2-F5CBEABCB342}"/>
    <hyperlink ref="N259" r:id="rId1192" xr:uid="{D2C5D189-40F6-410F-8320-D22FA2756CF7}"/>
    <hyperlink ref="N260" r:id="rId1193" xr:uid="{12CAB678-EA1A-46A5-B130-C77508326A08}"/>
    <hyperlink ref="N261" r:id="rId1194" xr:uid="{4E2C767C-AD9A-4673-AFA5-211779436343}"/>
    <hyperlink ref="N262" r:id="rId1195" xr:uid="{89B9FFBD-CD45-4439-ADC6-16208B72AC53}"/>
    <hyperlink ref="N263" r:id="rId1196" xr:uid="{82EE751C-D0F9-47B8-896D-CDBD192C5C9B}"/>
    <hyperlink ref="N264" r:id="rId1197" xr:uid="{477CD493-29DF-4521-84F0-B0748A4B32FA}"/>
    <hyperlink ref="N265" r:id="rId1198" xr:uid="{C408BD8B-3CE5-4A42-A8CB-BCAA702D2788}"/>
    <hyperlink ref="N266" r:id="rId1199" xr:uid="{0D75C0A2-8BA6-4083-83CA-DB4E26662ED4}"/>
    <hyperlink ref="N267" r:id="rId1200" xr:uid="{C4F22BF8-46F6-49D5-AFA1-1685D8054316}"/>
    <hyperlink ref="N268" r:id="rId1201" xr:uid="{07A15540-B82B-4C73-822B-3711997472EE}"/>
    <hyperlink ref="N269" r:id="rId1202" xr:uid="{96BC9646-6629-4D2D-8D30-456CF9458BCE}"/>
    <hyperlink ref="N270" r:id="rId1203" xr:uid="{623E0CB6-F6AD-4A42-A0EB-B0A797AD8A7E}"/>
    <hyperlink ref="N271" r:id="rId1204" xr:uid="{E83C8A13-FC27-4563-8FF4-F051E9E794F7}"/>
    <hyperlink ref="N272" r:id="rId1205" xr:uid="{F52EFCED-D6C1-44CF-92FD-EC18B7B74B29}"/>
    <hyperlink ref="N273" r:id="rId1206" xr:uid="{00D90637-7BDC-41B8-AE78-BA4E78CC38B5}"/>
    <hyperlink ref="N274" r:id="rId1207" xr:uid="{E3E68725-F619-48B4-AC2C-9A8A10E4CB7A}"/>
    <hyperlink ref="N275" r:id="rId1208" xr:uid="{42E76876-5AA5-405E-B63B-5DB4403844A6}"/>
    <hyperlink ref="N276" r:id="rId1209" xr:uid="{421AEB53-5C76-4CF3-9726-D7E31B1ECF0F}"/>
    <hyperlink ref="N277" r:id="rId1210" xr:uid="{0C9FE1B9-066F-4084-AE8E-AA81ABF3E5CE}"/>
    <hyperlink ref="N278" r:id="rId1211" xr:uid="{6E0CEFB2-A6DC-49F2-BE12-79336D1FA2DF}"/>
    <hyperlink ref="N279" r:id="rId1212" xr:uid="{487684A9-DA00-4484-8865-044294BC69EE}"/>
    <hyperlink ref="N280" r:id="rId1213" xr:uid="{81AECCA7-F502-4986-A762-DE08FD9E5682}"/>
    <hyperlink ref="N281" r:id="rId1214" xr:uid="{F586FE4C-59B5-47A2-8B4D-E5C314ED23CA}"/>
    <hyperlink ref="N282" r:id="rId1215" xr:uid="{81C51676-8A3A-489A-8F9A-1E602915FF5B}"/>
    <hyperlink ref="N283" r:id="rId1216" xr:uid="{F1251B4F-E25D-49E2-A559-09EB19A9AA07}"/>
    <hyperlink ref="N284" r:id="rId1217" xr:uid="{074EB5D1-5666-4CC9-AC00-C454406DD8A2}"/>
    <hyperlink ref="N285" r:id="rId1218" xr:uid="{65C9693D-28D3-4F10-9DE6-5338FD8E9DD2}"/>
    <hyperlink ref="N286" r:id="rId1219" xr:uid="{DFDA2FBF-57B2-4581-A73D-3534FDDEE250}"/>
    <hyperlink ref="N287" r:id="rId1220" xr:uid="{8A0417A8-304D-4541-AEA2-E2B0EBDD47A2}"/>
    <hyperlink ref="N288" r:id="rId1221" xr:uid="{AEA80B8A-8B37-45B2-8693-991F46688386}"/>
    <hyperlink ref="N289" r:id="rId1222" xr:uid="{91144B5C-2694-445B-A17C-96950E466513}"/>
    <hyperlink ref="N290" r:id="rId1223" xr:uid="{7136A823-E950-4415-8F3F-0BB45F4E705E}"/>
    <hyperlink ref="N291" r:id="rId1224" xr:uid="{4B9F1C8B-458D-4C75-B031-A225BB07A7AB}"/>
    <hyperlink ref="N292" r:id="rId1225" xr:uid="{AB9CCE16-110E-4B55-B103-B2B65C9F92BD}"/>
    <hyperlink ref="N293" r:id="rId1226" xr:uid="{43D85243-4D93-4C13-8ABC-BA8F299F4E1A}"/>
    <hyperlink ref="N294" r:id="rId1227" xr:uid="{740C9518-F23B-4155-BC46-C1B740237CFE}"/>
    <hyperlink ref="N295" r:id="rId1228" xr:uid="{5AF12848-4128-4525-A060-B57A100A4654}"/>
    <hyperlink ref="N296" r:id="rId1229" xr:uid="{42F4BE7A-36A8-4CA1-B5F1-1350917410C4}"/>
    <hyperlink ref="N297" r:id="rId1230" xr:uid="{BDFE1D74-CB96-4FB1-93BC-F4FC0A33713B}"/>
    <hyperlink ref="N298" r:id="rId1231" xr:uid="{8D7D1968-6385-4CB5-8C83-C9B5279D9DF0}"/>
    <hyperlink ref="N299" r:id="rId1232" xr:uid="{4AAF13C2-1DCB-4624-BB10-4601ABDDE521}"/>
    <hyperlink ref="N300" r:id="rId1233" xr:uid="{D545F190-43C6-4A35-A417-308459D5A666}"/>
    <hyperlink ref="N301" r:id="rId1234" xr:uid="{DE8DDD90-F110-48AB-A81E-DC81465695BC}"/>
    <hyperlink ref="N302" r:id="rId1235" xr:uid="{EE47C460-2417-4F9E-BC86-408FC12D4182}"/>
    <hyperlink ref="N303" r:id="rId1236" xr:uid="{6D194842-0327-4E0C-A9DF-2F120839DA14}"/>
    <hyperlink ref="N304" r:id="rId1237" xr:uid="{1A4E7A2A-41ED-4D20-9EE9-0DFCAC50BBBE}"/>
    <hyperlink ref="N305" r:id="rId1238" xr:uid="{CA534CF6-DADB-47D8-B5B3-D71ECBA34843}"/>
    <hyperlink ref="N306" r:id="rId1239" xr:uid="{C2A05FE3-ECB8-4210-8DF6-F256032D2089}"/>
    <hyperlink ref="N307" r:id="rId1240" xr:uid="{F290E496-8AE4-40B0-8AED-B45E46604859}"/>
    <hyperlink ref="N308" r:id="rId1241" xr:uid="{78D9EBB7-BDBC-43B1-9FF7-7AE2B6439ABA}"/>
    <hyperlink ref="N309" r:id="rId1242" xr:uid="{49A27735-A6E7-4E48-BF4D-960C7A4750E1}"/>
    <hyperlink ref="N310" r:id="rId1243" xr:uid="{BB0E2C54-0627-4841-A5FF-743C0D2DDA23}"/>
    <hyperlink ref="N311" r:id="rId1244" xr:uid="{041C83DB-B81B-42C9-8951-7CC2C7AEED90}"/>
    <hyperlink ref="N312" r:id="rId1245" xr:uid="{1361D0BD-3D7B-46BE-9B42-F505C29C75B1}"/>
    <hyperlink ref="N313" r:id="rId1246" xr:uid="{D2D39705-773E-481A-9147-0B59105DCD4E}"/>
    <hyperlink ref="N314" r:id="rId1247" xr:uid="{C6CF83BF-B75E-4A44-A157-63455907391D}"/>
    <hyperlink ref="N315" r:id="rId1248" xr:uid="{D96438B8-59E8-428D-9341-31DF7981766C}"/>
    <hyperlink ref="N316" r:id="rId1249" xr:uid="{364A70F7-DC8E-4989-9036-7EBDF286CC68}"/>
    <hyperlink ref="N317" r:id="rId1250" xr:uid="{D05C0577-EBE7-440D-B053-90583055C8D9}"/>
    <hyperlink ref="N318" r:id="rId1251" xr:uid="{0B85685E-07F5-4AAF-95CA-700930EDE49C}"/>
    <hyperlink ref="N319" r:id="rId1252" xr:uid="{288B659B-1732-4E6B-8D48-E6A9E00E2EDC}"/>
    <hyperlink ref="N320" r:id="rId1253" xr:uid="{0ADCE68E-6395-47BF-A839-E9B4BA9B8662}"/>
    <hyperlink ref="N321" r:id="rId1254" xr:uid="{C6EF8727-2179-4965-B7AD-73E3F1BE0151}"/>
    <hyperlink ref="N322" r:id="rId1255" xr:uid="{CAB59462-66A4-4FFE-9AFF-B98DAA44024C}"/>
    <hyperlink ref="N323" r:id="rId1256" xr:uid="{2B6BE045-D3B1-4C39-9C39-721F6B93FC9F}"/>
    <hyperlink ref="N324" r:id="rId1257" xr:uid="{4889FD8D-0C5A-4DED-8612-09132E66C98F}"/>
    <hyperlink ref="N325" r:id="rId1258" xr:uid="{1259EA3E-CE5B-454A-93EC-0C67535AA275}"/>
    <hyperlink ref="N326" r:id="rId1259" xr:uid="{BA6DA59A-ED53-44D6-9EE0-DE9A682F0C99}"/>
    <hyperlink ref="N327" r:id="rId1260" xr:uid="{451BB7DE-919E-49F0-B653-D37476C32541}"/>
    <hyperlink ref="N328" r:id="rId1261" xr:uid="{D5102FB1-88AF-4B34-905D-F615AE20062F}"/>
    <hyperlink ref="N329" r:id="rId1262" xr:uid="{BB97D9A0-AD4F-4356-97F9-01DD582064E7}"/>
    <hyperlink ref="N330" r:id="rId1263" xr:uid="{F8EAA9AB-C60D-47C0-BC97-D78C51F4DC2E}"/>
    <hyperlink ref="N331" r:id="rId1264" xr:uid="{A55FF530-D93B-448F-B5DF-C3D062D1E603}"/>
    <hyperlink ref="N332" r:id="rId1265" xr:uid="{728F33C3-B6F6-487C-B026-CCADC4AF8E24}"/>
    <hyperlink ref="N333" r:id="rId1266" xr:uid="{24668E2A-5CD5-4E43-8BCD-A5EAF5B8EAE0}"/>
    <hyperlink ref="N334" r:id="rId1267" xr:uid="{3C6D3DBD-DFD7-4EBB-988D-CE8163042F2A}"/>
    <hyperlink ref="N335" r:id="rId1268" xr:uid="{7A847981-B32D-4612-9E50-02B24FCB2BD2}"/>
    <hyperlink ref="N336" r:id="rId1269" xr:uid="{18FAEC47-302E-466E-BFD3-A58624AA3B0F}"/>
    <hyperlink ref="N337" r:id="rId1270" xr:uid="{2EB2FAB8-F7EB-41F8-9EA6-14A79266EE4F}"/>
    <hyperlink ref="N338" r:id="rId1271" xr:uid="{11107FE8-CD4E-40A2-B070-71F6AFD3FBA5}"/>
    <hyperlink ref="N339" r:id="rId1272" xr:uid="{091AAC75-6DB0-4EA4-8640-725BA09B3B3C}"/>
    <hyperlink ref="N340" r:id="rId1273" xr:uid="{DA11E118-E645-4A9D-A7AC-D4FE1FBDA941}"/>
    <hyperlink ref="N341" r:id="rId1274" xr:uid="{6A3207BB-7EB7-4D39-B211-EA7D58ACB8A6}"/>
    <hyperlink ref="N342" r:id="rId1275" xr:uid="{66254CDE-E08A-44CC-B486-FF942ACB1033}"/>
    <hyperlink ref="N343" r:id="rId1276" xr:uid="{3AE38D85-EC51-4202-ADC5-AA64014BCB58}"/>
    <hyperlink ref="N344" r:id="rId1277" xr:uid="{6621F187-CE15-479C-B744-3ADE614A17BC}"/>
    <hyperlink ref="N345" r:id="rId1278" xr:uid="{2B2DC710-2A67-4372-9863-D0AA38A7B9BB}"/>
    <hyperlink ref="N346" r:id="rId1279" xr:uid="{042AA690-F44C-4CE0-8853-BFBF90489BF8}"/>
    <hyperlink ref="N347" r:id="rId1280" xr:uid="{B6B0E165-0C2C-4177-B90D-A77FABEE4956}"/>
    <hyperlink ref="N348" r:id="rId1281" xr:uid="{A5EC098F-AB49-4C98-BD43-9069D144C41E}"/>
    <hyperlink ref="N349" r:id="rId1282" xr:uid="{69CC581C-D5BF-4620-94F9-28A6DA361DEE}"/>
    <hyperlink ref="N350" r:id="rId1283" xr:uid="{6EB03479-8093-459D-B50F-612B43991369}"/>
    <hyperlink ref="N351" r:id="rId1284" xr:uid="{D76A1C0C-A349-403D-9D73-68F684232B91}"/>
    <hyperlink ref="N352" r:id="rId1285" xr:uid="{D181019D-ABC1-406F-B9E0-5D926EEADD7D}"/>
    <hyperlink ref="N353" r:id="rId1286" xr:uid="{E972F4D2-58D0-4502-8050-BBD205827478}"/>
    <hyperlink ref="N354" r:id="rId1287" xr:uid="{40099E01-FD92-4581-AB59-35C08F28BD84}"/>
    <hyperlink ref="N355" r:id="rId1288" xr:uid="{8CFABC3F-83DA-45EA-9CDD-78E13B97862E}"/>
    <hyperlink ref="N356" r:id="rId1289" xr:uid="{F01EA5E7-70F1-41FD-B2D2-8C12994E6C58}"/>
    <hyperlink ref="N357" r:id="rId1290" xr:uid="{48AF2DC3-8849-4D4D-B6EA-C5A8A274E005}"/>
    <hyperlink ref="N358" r:id="rId1291" xr:uid="{E68F972D-8F7B-4B27-BECB-75B6B5027889}"/>
    <hyperlink ref="N359" r:id="rId1292" xr:uid="{876FCC13-3A34-44FA-B904-E394CD280106}"/>
    <hyperlink ref="N360" r:id="rId1293" xr:uid="{5CA0EE4B-7ABA-411D-AAF4-AF1A0F595AB0}"/>
    <hyperlink ref="N361" r:id="rId1294" xr:uid="{9BD6F2D1-3E6E-4332-BC68-BF55EA151DEC}"/>
    <hyperlink ref="N362" r:id="rId1295" xr:uid="{79F4A12C-5C3D-49A5-A2A2-D80C31713B1A}"/>
    <hyperlink ref="N363" r:id="rId1296" xr:uid="{8BD11148-CA44-469F-8ED6-7A7C51478058}"/>
    <hyperlink ref="N364" r:id="rId1297" xr:uid="{42243A7A-0765-4667-8DCF-1EBAB5F23900}"/>
    <hyperlink ref="N365" r:id="rId1298" xr:uid="{67080DE7-7048-4260-A65D-CCE7D3734242}"/>
    <hyperlink ref="N366" r:id="rId1299" xr:uid="{596DD457-728F-491A-8FF6-FE83A379A216}"/>
    <hyperlink ref="N367" r:id="rId1300" xr:uid="{D74D7C3C-8972-4839-A8BE-CF54B291767B}"/>
    <hyperlink ref="N368" r:id="rId1301" xr:uid="{DE44508D-C50D-4516-B312-C12CF58F044B}"/>
    <hyperlink ref="N369" r:id="rId1302" xr:uid="{05DBF7FF-636C-4BB2-8797-4BA0F3E6AA87}"/>
    <hyperlink ref="N370" r:id="rId1303" xr:uid="{70266878-2CC6-46FB-8515-DFC1ADDCAB8B}"/>
    <hyperlink ref="N371" r:id="rId1304" xr:uid="{99E6F946-148E-443E-96B8-F54DE78BD7B8}"/>
    <hyperlink ref="N372" r:id="rId1305" xr:uid="{EECA6886-4A45-451F-AD9A-C503DFA278A3}"/>
    <hyperlink ref="N373" r:id="rId1306" xr:uid="{E2965002-A532-47F3-A87A-B01611532D8E}"/>
    <hyperlink ref="N374" r:id="rId1307" xr:uid="{7514B063-CD80-47AF-9347-80A255550D50}"/>
    <hyperlink ref="N375" r:id="rId1308" xr:uid="{B075429C-D5F5-43A3-83AB-98BE411333F3}"/>
    <hyperlink ref="N376" r:id="rId1309" xr:uid="{EFAB299D-8FB3-4CBD-A391-97D6B9F539BB}"/>
    <hyperlink ref="N377" r:id="rId1310" xr:uid="{738C0645-32DA-48DF-8B96-EC6AD4C47A7D}"/>
    <hyperlink ref="N378" r:id="rId1311" xr:uid="{BC7E05FF-32E0-4F35-A8D9-7D0941A207E0}"/>
    <hyperlink ref="N379" r:id="rId1312" xr:uid="{12D028E3-70A0-4A7C-B912-852EB80DBFA0}"/>
    <hyperlink ref="N380" r:id="rId1313" xr:uid="{CAD7B7F3-884B-407E-B1E6-A2CAEB290C42}"/>
    <hyperlink ref="N381" r:id="rId1314" xr:uid="{A6EB2C9D-E164-45B0-84EB-96D6197C104A}"/>
    <hyperlink ref="N382" r:id="rId1315" xr:uid="{081D7587-DFA2-4E1E-8F71-F43EAEC3AAA3}"/>
    <hyperlink ref="N383" r:id="rId1316" xr:uid="{A16AADEA-54A0-4B46-8074-F6F830400B2A}"/>
    <hyperlink ref="N384" r:id="rId1317" xr:uid="{B27DA821-D9D0-42D1-BC78-16480B3B3266}"/>
    <hyperlink ref="N385" r:id="rId1318" xr:uid="{2BF5D5B0-1DB3-4488-846F-3FCD0F061E1A}"/>
    <hyperlink ref="N386" r:id="rId1319" xr:uid="{B02DA648-4CCC-4063-B29F-1BE21062CFC3}"/>
    <hyperlink ref="N387" r:id="rId1320" xr:uid="{A760D9E5-B6C2-4DFB-9682-05FE16FDAB1B}"/>
    <hyperlink ref="N388" r:id="rId1321" xr:uid="{1E97E1B2-B35A-40DD-BF21-92BB8AAB2FBC}"/>
    <hyperlink ref="N389" r:id="rId1322" xr:uid="{58D456AC-354D-4CAA-B69B-66D5C572E8F6}"/>
    <hyperlink ref="N390" r:id="rId1323" xr:uid="{2572B0CE-C065-4F43-A019-9AEA3629337E}"/>
    <hyperlink ref="N391" r:id="rId1324" xr:uid="{7378F584-9509-44FD-AC50-D1B768FB6D26}"/>
    <hyperlink ref="N392" r:id="rId1325" xr:uid="{AC6D3480-E10D-4706-820B-886594E42E14}"/>
    <hyperlink ref="N393" r:id="rId1326" xr:uid="{08889283-8CC1-4A9D-9FDC-21908F9E5999}"/>
    <hyperlink ref="N394" r:id="rId1327" xr:uid="{00FC4E9D-5C5E-4BB9-A574-796636440670}"/>
    <hyperlink ref="N395" r:id="rId1328" xr:uid="{A4564D5C-4FFC-4EC2-91BC-94DB66581F6A}"/>
    <hyperlink ref="N396" r:id="rId1329" xr:uid="{8A686020-F3CA-4B11-9608-23125CAEE94E}"/>
    <hyperlink ref="N397" r:id="rId1330" xr:uid="{420A2851-41D9-490F-ABC5-181F33882566}"/>
    <hyperlink ref="N398" r:id="rId1331" xr:uid="{FA145833-6A77-4D69-B63E-530C5BCEA7C3}"/>
    <hyperlink ref="N399" r:id="rId1332" xr:uid="{1ED783D6-D45F-4C47-9B04-AAB0F850EC38}"/>
    <hyperlink ref="N400" r:id="rId1333" xr:uid="{FBAD3AF3-4898-4A91-B3D3-CA719D93DDD9}"/>
    <hyperlink ref="N401" r:id="rId1334" xr:uid="{71822228-FF26-4FB1-BE42-5479C5DAE217}"/>
    <hyperlink ref="N402" r:id="rId1335" xr:uid="{A20358E0-E562-446D-8C14-52FE1111A948}"/>
    <hyperlink ref="N403" r:id="rId1336" xr:uid="{B7D66518-6780-4199-B595-83BE507348EE}"/>
    <hyperlink ref="N404" r:id="rId1337" xr:uid="{B7BA35D8-E3D2-4229-926D-DDA30BD56E42}"/>
    <hyperlink ref="N405" r:id="rId1338" xr:uid="{A36FDBAC-8112-4790-AE82-5C598ADDF80A}"/>
    <hyperlink ref="N406" r:id="rId1339" xr:uid="{2F727930-BC95-43FA-BB8A-947A80559C19}"/>
    <hyperlink ref="N407" r:id="rId1340" xr:uid="{7A5D2317-ED37-4B97-98D8-A0A8FAB43533}"/>
    <hyperlink ref="N408" r:id="rId1341" xr:uid="{5513725F-DFB9-499E-96C0-2E66B4C53B82}"/>
    <hyperlink ref="N409" r:id="rId1342" xr:uid="{5CCFD384-97B5-44CF-A861-44FB89ED260F}"/>
    <hyperlink ref="N410" r:id="rId1343" xr:uid="{F5B27F4B-098D-4419-B1B5-E132B4A63D20}"/>
    <hyperlink ref="N411" r:id="rId1344" xr:uid="{8E8509B1-830C-40A5-A021-0AB9FD0FB6CB}"/>
    <hyperlink ref="N412" r:id="rId1345" xr:uid="{ED4098F8-8717-4C29-8BDE-F71F227280BF}"/>
    <hyperlink ref="N413" r:id="rId1346" xr:uid="{136BEE77-84BD-426F-A717-85C6C93E082D}"/>
    <hyperlink ref="N414" r:id="rId1347" xr:uid="{6C03443F-FE57-4740-B347-B7ECE3A3BE41}"/>
    <hyperlink ref="N415" r:id="rId1348" xr:uid="{6FA03005-7E60-4694-92BD-1270398DC90A}"/>
    <hyperlink ref="N416" r:id="rId1349" xr:uid="{AAD71164-9E92-4D2A-A9A7-FD615720D87D}"/>
    <hyperlink ref="N417" r:id="rId1350" xr:uid="{24DC0A74-4572-40F2-91F8-AAAAC26A6879}"/>
    <hyperlink ref="N418" r:id="rId1351" xr:uid="{C0BDFEDC-8C28-4317-9835-159567A11C31}"/>
    <hyperlink ref="N419" r:id="rId1352" xr:uid="{CF7A828A-16B3-4C8B-AE16-EE7DE07CCB75}"/>
    <hyperlink ref="N420" r:id="rId1353" xr:uid="{EA9D0DEC-80FE-4445-BD47-3FAA36601A1B}"/>
    <hyperlink ref="N421" r:id="rId1354" xr:uid="{CBC62C93-6FDF-4717-8661-F6FC86D1FA92}"/>
    <hyperlink ref="N422" r:id="rId1355" xr:uid="{C921CB77-5234-4D4F-988C-68ACCE957392}"/>
    <hyperlink ref="N423" r:id="rId1356" xr:uid="{EEC4833C-1C08-428E-896C-75FABB5A24DF}"/>
    <hyperlink ref="N424" r:id="rId1357" xr:uid="{3FBF65B2-BE2A-4780-83BE-225BA6D1DAF5}"/>
    <hyperlink ref="N425" r:id="rId1358" xr:uid="{A5E55F7B-5367-4B94-A1B2-2CED4CAC51E1}"/>
    <hyperlink ref="N426" r:id="rId1359" xr:uid="{90816D83-B861-4DFD-8CA6-4485275858C1}"/>
    <hyperlink ref="N427" r:id="rId1360" xr:uid="{7DC10BC8-E708-4041-9D40-DF667E25A776}"/>
    <hyperlink ref="N428" r:id="rId1361" xr:uid="{B48D30BB-4FB2-40C6-BADB-C994033FD356}"/>
    <hyperlink ref="N429" r:id="rId1362" xr:uid="{0F3F1444-B6ED-43B0-87C8-BCFD04A08622}"/>
    <hyperlink ref="N430" r:id="rId1363" xr:uid="{C36793F7-69AF-44B2-9199-D05A435340E9}"/>
    <hyperlink ref="N431" r:id="rId1364" xr:uid="{0BE19692-DA11-4776-A288-AC7696925D33}"/>
    <hyperlink ref="N432" r:id="rId1365" xr:uid="{F525E1CE-AA0B-4B43-B575-1217C20D5BE2}"/>
    <hyperlink ref="N433" r:id="rId1366" xr:uid="{EFECF2D5-2038-4C00-BD79-0E2FBA8C8635}"/>
    <hyperlink ref="N434" r:id="rId1367" xr:uid="{4F0E4F2F-6B64-4928-A3ED-FC3032FF7778}"/>
    <hyperlink ref="N435" r:id="rId1368" xr:uid="{66C79ECB-2080-4886-91AB-178751D26224}"/>
    <hyperlink ref="N436" r:id="rId1369" xr:uid="{82B2E212-60AC-460C-A3C5-4ACB7803284B}"/>
    <hyperlink ref="N437" r:id="rId1370" xr:uid="{FE4BB6BC-8CCA-40E1-8108-8422205B90FB}"/>
    <hyperlink ref="N438" r:id="rId1371" xr:uid="{D75C517B-26EA-490E-B138-15A8142530A8}"/>
    <hyperlink ref="N439" r:id="rId1372" xr:uid="{3FE97173-002E-48CF-9516-D107270AFF58}"/>
    <hyperlink ref="N440" r:id="rId1373" xr:uid="{F5ADF4E0-156B-4210-B335-37D9BC8DB67C}"/>
    <hyperlink ref="N441" r:id="rId1374" xr:uid="{6ADD2C95-1AAF-48B4-A0DD-227F28527172}"/>
    <hyperlink ref="N442" r:id="rId1375" xr:uid="{D64BB433-2142-43DE-BE91-B86FB58E5AD0}"/>
    <hyperlink ref="N443" r:id="rId1376" xr:uid="{BA8B5B00-6D5D-472F-9BF4-41D991A60262}"/>
    <hyperlink ref="N444" r:id="rId1377" xr:uid="{2F90A39D-7DE0-473C-9DD6-DBC92828A105}"/>
    <hyperlink ref="N445" r:id="rId1378" xr:uid="{321F8E90-2169-4D79-9879-4682363B1E45}"/>
    <hyperlink ref="N446" r:id="rId1379" xr:uid="{6F14321A-9B9A-45C3-BCA0-C81EEA14CBA8}"/>
    <hyperlink ref="N447" r:id="rId1380" xr:uid="{EA6223A8-4B97-488C-83C6-CEE8D2AB1FC9}"/>
    <hyperlink ref="N448" r:id="rId1381" xr:uid="{D99BFB21-F4CC-458C-B1C3-921CB23A87DE}"/>
    <hyperlink ref="N449" r:id="rId1382" xr:uid="{AD8E0BC0-9504-4E53-946C-093F15A45A1D}"/>
    <hyperlink ref="N450" r:id="rId1383" xr:uid="{64ECA261-06BF-4668-BBE8-24DAFF13E0BB}"/>
    <hyperlink ref="N451" r:id="rId1384" xr:uid="{2BD510AC-683F-4377-8E8B-D51796594214}"/>
    <hyperlink ref="N452" r:id="rId1385" xr:uid="{0C6E5757-8226-47AF-BD34-AA5952F7C661}"/>
    <hyperlink ref="N453" r:id="rId1386" xr:uid="{EB9F6F06-FAAE-48D6-B5ED-5D401D2E0E11}"/>
    <hyperlink ref="N454" r:id="rId1387" xr:uid="{1D2EC7CA-D8A3-41D6-B24B-92AB24FAB315}"/>
    <hyperlink ref="N455" r:id="rId1388" xr:uid="{147C35A0-4D16-48AA-BBE1-F4AD3DA61A9B}"/>
    <hyperlink ref="N456" r:id="rId1389" xr:uid="{280187F5-5EB9-4431-BD82-4538BA29317C}"/>
    <hyperlink ref="N457" r:id="rId1390" xr:uid="{EE3F4B70-9C89-4677-9FC3-5F39B6B01EF9}"/>
    <hyperlink ref="N458" r:id="rId1391" xr:uid="{1C47F0D5-081F-447B-9D8A-87483ABBA848}"/>
    <hyperlink ref="N459" r:id="rId1392" xr:uid="{5482FB6D-D97D-4834-A6A3-7E0D6A39CF7A}"/>
    <hyperlink ref="N460" r:id="rId1393" xr:uid="{0B20B55C-F1F4-4CE1-B97A-F5D577348BB7}"/>
    <hyperlink ref="N461" r:id="rId1394" xr:uid="{E0559805-65EA-4467-8E19-6DAA3D22BFAF}"/>
    <hyperlink ref="N462" r:id="rId1395" xr:uid="{E2CB69EE-C0AE-4B28-A42A-4BE2F0398819}"/>
    <hyperlink ref="N463" r:id="rId1396" xr:uid="{4DF4B2FC-D9E8-49DF-81E0-269ECA7A564B}"/>
    <hyperlink ref="N464" r:id="rId1397" xr:uid="{22A9B20B-3185-4509-A0BF-C4A8A8D68589}"/>
    <hyperlink ref="N465" r:id="rId1398" xr:uid="{68845DA9-88D4-498C-A69F-DE6C3D8C39B1}"/>
    <hyperlink ref="N466" r:id="rId1399" xr:uid="{97733FF6-5D29-49E8-9272-120FC6D9773C}"/>
    <hyperlink ref="N467" r:id="rId1400" xr:uid="{7BAD31E4-33C6-4745-A737-3EE65CEDE98B}"/>
    <hyperlink ref="N468" r:id="rId1401" xr:uid="{C814A960-1EC1-4754-85BD-B7CAB326CB2F}"/>
    <hyperlink ref="N469" r:id="rId1402" xr:uid="{9E17B94E-232F-460F-A755-094658A06A7E}"/>
    <hyperlink ref="N470" r:id="rId1403" xr:uid="{11167A8A-0F12-465B-9E6E-A56D807787B8}"/>
    <hyperlink ref="N471" r:id="rId1404" xr:uid="{5BA8DB58-441E-4C95-A323-28B59CB85D57}"/>
    <hyperlink ref="N472" r:id="rId1405" xr:uid="{695CF92F-B730-4239-960B-E62467CC2700}"/>
    <hyperlink ref="N473" r:id="rId1406" xr:uid="{97B7F4E8-2B08-42FA-8352-92FD64A2A247}"/>
    <hyperlink ref="N474" r:id="rId1407" xr:uid="{333EF7D5-B82A-4CFC-8B7D-79E3667B7386}"/>
    <hyperlink ref="N475" r:id="rId1408" xr:uid="{613657FF-851C-4B87-A1D3-ECA029A0A481}"/>
    <hyperlink ref="N476" r:id="rId1409" xr:uid="{0C347F96-0C89-4E0A-9924-D5AFEE6FBCD2}"/>
    <hyperlink ref="N477" r:id="rId1410" xr:uid="{56B56DAC-65E4-453E-9F30-AF27750D7370}"/>
    <hyperlink ref="N478" r:id="rId1411" xr:uid="{3CB947CA-52A7-48D6-9572-67E9E20E9F30}"/>
    <hyperlink ref="N479" r:id="rId1412" xr:uid="{A246633D-D233-4B06-B75C-A8E4D0300F8B}"/>
    <hyperlink ref="N480" r:id="rId1413" xr:uid="{765528D9-6AF7-4766-9513-B07DC887E17D}"/>
    <hyperlink ref="N481" r:id="rId1414" xr:uid="{06145614-5105-4583-A032-5B22330922FB}"/>
    <hyperlink ref="N482" r:id="rId1415" xr:uid="{208DD997-D9F0-4FAE-9EE8-FB39D5591047}"/>
    <hyperlink ref="N483" r:id="rId1416" xr:uid="{115647A8-59D3-48AC-92C9-D764494E3E43}"/>
    <hyperlink ref="N484" r:id="rId1417" xr:uid="{1D910280-9819-42EB-94F8-EBC629404BA7}"/>
    <hyperlink ref="N485" r:id="rId1418" xr:uid="{E728830A-6AC2-4606-96EA-8398232A5DA2}"/>
    <hyperlink ref="N486" r:id="rId1419" xr:uid="{29A73CB6-9DA9-4EC7-A266-0274586786E7}"/>
    <hyperlink ref="N487" r:id="rId1420" xr:uid="{7AC80860-32ED-485E-82DF-681F0B2EFA05}"/>
    <hyperlink ref="N488" r:id="rId1421" xr:uid="{FAB06273-BC10-4CDC-8D2D-DCFCA56A1B1A}"/>
    <hyperlink ref="N489" r:id="rId1422" xr:uid="{451F7232-1657-4863-8BAE-554E8A1EE599}"/>
    <hyperlink ref="N490" r:id="rId1423" xr:uid="{6BA139CD-638A-4AE4-80FD-8ED77319F9EC}"/>
    <hyperlink ref="N491" r:id="rId1424" xr:uid="{4B0BF36F-2573-4AC9-AD98-B16EDDA4E07D}"/>
    <hyperlink ref="N492" r:id="rId1425" xr:uid="{61AD39CD-907A-4814-9C11-DD7546AB8F1D}"/>
    <hyperlink ref="N493" r:id="rId1426" xr:uid="{52311CD4-5AC8-474F-AB44-72933CF43EB6}"/>
    <hyperlink ref="N494" r:id="rId1427" xr:uid="{E5565AF3-B64B-485A-93F2-76B9E7D29BD2}"/>
    <hyperlink ref="N495" r:id="rId1428" xr:uid="{58EC06F8-20C7-45E1-B1D2-524B6C2CE764}"/>
    <hyperlink ref="N496" r:id="rId1429" xr:uid="{584FCDC0-CBB9-4E6E-B960-9D0140DE87C4}"/>
    <hyperlink ref="N497" r:id="rId1430" xr:uid="{73051F87-A978-4E3F-8863-73E26804148B}"/>
    <hyperlink ref="N498" r:id="rId1431" xr:uid="{D7E19006-21EB-43BC-B4AC-0A506CAA32EE}"/>
    <hyperlink ref="N499" r:id="rId1432" xr:uid="{3CDC49B8-2AEB-4B6C-88FB-C03EE56FFA18}"/>
    <hyperlink ref="N500" r:id="rId1433" xr:uid="{6F4F65C8-6697-427B-81E3-0B707A0E57A0}"/>
    <hyperlink ref="N501" r:id="rId1434" xr:uid="{82A203AF-14F1-4CBB-BE74-E83AF0C74325}"/>
    <hyperlink ref="N502" r:id="rId1435" xr:uid="{F0F9164E-24D7-4C48-BFCE-CB751276CEFD}"/>
    <hyperlink ref="N503" r:id="rId1436" xr:uid="{9D1CF045-8F02-46D2-892F-6E9E552FB24E}"/>
    <hyperlink ref="N504" r:id="rId1437" xr:uid="{260C80D7-F453-41E9-9A2E-333525400385}"/>
    <hyperlink ref="N505" r:id="rId1438" xr:uid="{5A480F5C-AA19-4170-A47A-90069D3604BB}"/>
    <hyperlink ref="N506" r:id="rId1439" xr:uid="{B891B64C-DC4E-47E0-9EDB-B1C2E2DD3D19}"/>
    <hyperlink ref="N507" r:id="rId1440" xr:uid="{BFD06BFD-F145-4436-BD6C-8176ABA86568}"/>
    <hyperlink ref="N508" r:id="rId1441" xr:uid="{DF2CD883-47E1-4DA9-A631-880ADEAEB0F9}"/>
    <hyperlink ref="N509" r:id="rId1442" xr:uid="{8E93A8BA-E2DE-42E5-8EB5-11730A62C2FB}"/>
    <hyperlink ref="N510" r:id="rId1443" xr:uid="{78645796-405A-4231-908C-E802DCF7E9E1}"/>
    <hyperlink ref="N511" r:id="rId1444" xr:uid="{2DCB5D7C-C3D0-45A6-9446-0D0CCEDF5A9B}"/>
    <hyperlink ref="N512" r:id="rId1445" xr:uid="{81853802-2560-49C2-A285-C17F836A8651}"/>
    <hyperlink ref="N513" r:id="rId1446" xr:uid="{143F7D44-023C-4E1F-B72F-C061219A06D8}"/>
    <hyperlink ref="N514" r:id="rId1447" xr:uid="{72B20862-7DBD-44D5-B156-C3A903B9BEB6}"/>
    <hyperlink ref="N515" r:id="rId1448" xr:uid="{997FD01F-F4A8-489F-A2FC-5CF6B3DA1B3A}"/>
    <hyperlink ref="N516" r:id="rId1449" xr:uid="{71945520-2307-4158-8EE4-24F6829B93FE}"/>
    <hyperlink ref="N517" r:id="rId1450" xr:uid="{ABF2B9CD-C540-46C5-800B-96A8CA6BEFCA}"/>
    <hyperlink ref="N518" r:id="rId1451" xr:uid="{BA47DEDC-E66A-4BEB-9AFC-03B2762B34C7}"/>
    <hyperlink ref="N519" r:id="rId1452" xr:uid="{50203BB7-729F-48E7-824C-CE387411521E}"/>
    <hyperlink ref="N520" r:id="rId1453" xr:uid="{DAA35EB6-B55A-42CF-90F4-FC012BAF638F}"/>
    <hyperlink ref="N521" r:id="rId1454" xr:uid="{32865B42-4112-47D2-A605-5FED02465AA3}"/>
    <hyperlink ref="N522" r:id="rId1455" xr:uid="{809E39E3-4CF8-4D39-8B6F-497E438A5B8A}"/>
    <hyperlink ref="N523" r:id="rId1456" xr:uid="{053642E7-AA14-4F99-BE1A-3F4548055E87}"/>
    <hyperlink ref="N524" r:id="rId1457" xr:uid="{00225215-4092-4147-A53F-9E73BDAE533C}"/>
    <hyperlink ref="N525" r:id="rId1458" xr:uid="{B91D76F9-F72C-4B7E-87D4-A9E6AF06CC65}"/>
    <hyperlink ref="N526" r:id="rId1459" xr:uid="{E3FE2D57-B13C-4D3B-83CD-D8859069C83F}"/>
    <hyperlink ref="N527" r:id="rId1460" xr:uid="{78ED7933-393E-4A8C-8082-34BD431DEC7D}"/>
    <hyperlink ref="N528" r:id="rId1461" xr:uid="{58947F79-3AAE-44E2-BDE2-B207A6D18286}"/>
    <hyperlink ref="N529" r:id="rId1462" xr:uid="{D2356730-C322-4B3F-A3BD-6EC3DC8F4495}"/>
    <hyperlink ref="N530" r:id="rId1463" xr:uid="{9E7352BA-369D-4E4F-BE2B-10F82E90A125}"/>
    <hyperlink ref="N531" r:id="rId1464" xr:uid="{4035B323-96E3-4C53-A389-F779CCFBCD6A}"/>
    <hyperlink ref="N532" r:id="rId1465" xr:uid="{EC696115-626B-4C5A-A0F5-E052E6E1295D}"/>
    <hyperlink ref="N533" r:id="rId1466" xr:uid="{786ECBF0-6555-4B74-98C9-6FAA56A44DB5}"/>
    <hyperlink ref="N534" r:id="rId1467" xr:uid="{A0CAB7FA-8249-43FF-9ADD-9B193E617C76}"/>
    <hyperlink ref="N535" r:id="rId1468" xr:uid="{16A55923-15DD-49C8-A8E4-7B5967C4B3BA}"/>
    <hyperlink ref="N536" r:id="rId1469" xr:uid="{A1510BCC-8C4A-421C-9B6E-4BB0CE35E325}"/>
    <hyperlink ref="N537" r:id="rId1470" xr:uid="{CDBA95C5-99C2-4D62-9254-77BD40BCA718}"/>
    <hyperlink ref="N538" r:id="rId1471" xr:uid="{1430FBA2-481D-4622-8FA1-FFFD4041F143}"/>
    <hyperlink ref="N539" r:id="rId1472" xr:uid="{30AD45E9-7A36-495E-8985-6EBCDF891633}"/>
    <hyperlink ref="N540" r:id="rId1473" xr:uid="{81069B1E-563D-4141-93EA-41B2F51BBE43}"/>
    <hyperlink ref="N541" r:id="rId1474" xr:uid="{A5BACE3A-3D19-4C49-BE23-75056516B34B}"/>
    <hyperlink ref="N542" r:id="rId1475" xr:uid="{A6345F7F-86B3-4830-AFC6-814449DF471F}"/>
    <hyperlink ref="N543" r:id="rId1476" xr:uid="{1F9F051C-609E-4C44-B002-EFBA41F45DBB}"/>
    <hyperlink ref="N544" r:id="rId1477" xr:uid="{1AAD73E5-3FF0-42E2-9FC1-0C80DE348BC4}"/>
    <hyperlink ref="N545" r:id="rId1478" xr:uid="{8503B202-AA83-4973-8366-5711DBBFF0BC}"/>
    <hyperlink ref="N546" r:id="rId1479" xr:uid="{3B07B991-8206-4E33-B731-E2AADE32FB92}"/>
    <hyperlink ref="N547" r:id="rId1480" xr:uid="{019C64A3-2260-45B1-8F7B-B720B1BBE317}"/>
    <hyperlink ref="N548" r:id="rId1481" xr:uid="{018138EE-1CE7-44BC-B022-3DAF58DC28EF}"/>
    <hyperlink ref="N549" r:id="rId1482" xr:uid="{9506AD61-111C-4FDA-BDCF-1F56FF4B1213}"/>
    <hyperlink ref="N550" r:id="rId1483" xr:uid="{FF15B510-A3AF-4A03-AE7F-980304995650}"/>
    <hyperlink ref="N551" r:id="rId1484" xr:uid="{6BD9E4F2-556C-4333-A3E5-3875A8F595CE}"/>
    <hyperlink ref="N552" r:id="rId1485" xr:uid="{E512C6FF-CD99-4FA0-A71D-DC350FF0FDBF}"/>
    <hyperlink ref="N553" r:id="rId1486" xr:uid="{1C625DA8-6EBA-42F7-87B0-05FEDD833EC0}"/>
    <hyperlink ref="N554" r:id="rId1487" xr:uid="{82DC01CF-C031-4FA1-8ED6-03C98619F60A}"/>
    <hyperlink ref="N555" r:id="rId1488" xr:uid="{33B11C74-4589-466D-A1A0-109105284751}"/>
    <hyperlink ref="N556" r:id="rId1489" xr:uid="{C79D0AAD-2642-4AEE-88D0-DDE84F8D7F0A}"/>
    <hyperlink ref="N557" r:id="rId1490" xr:uid="{B03179C8-B1D3-474F-8945-993561DCCAE5}"/>
    <hyperlink ref="N558" r:id="rId1491" xr:uid="{DCAF7391-1B61-4466-AE1E-AC22A03781E0}"/>
    <hyperlink ref="N559" r:id="rId1492" xr:uid="{30CA2D89-1F4A-4095-8887-5E80A5CF85C4}"/>
    <hyperlink ref="N560" r:id="rId1493" xr:uid="{C0B13C41-7A3F-44DF-9283-9258878EFAA4}"/>
    <hyperlink ref="N561" r:id="rId1494" xr:uid="{FEB22AB5-3CD9-454C-9E5D-C39AAAF8E819}"/>
    <hyperlink ref="N562" r:id="rId1495" xr:uid="{470B7C7C-9EC4-4AF5-95A7-215602DEC3D0}"/>
    <hyperlink ref="N563" r:id="rId1496" xr:uid="{26218125-3C69-4242-8083-8F3B57977044}"/>
    <hyperlink ref="N564" r:id="rId1497" xr:uid="{247919A2-8A5B-4983-B942-8A79368B12C2}"/>
    <hyperlink ref="N565" r:id="rId1498" xr:uid="{B45B0EB4-2A9F-436A-80FE-7F2B8458E973}"/>
    <hyperlink ref="N566" r:id="rId1499" xr:uid="{61032DD6-6275-43E1-BD80-707FB6B8F751}"/>
    <hyperlink ref="N567" r:id="rId1500" xr:uid="{B82B08F0-D06B-4A5E-8811-F5DA7F1ED9E2}"/>
    <hyperlink ref="N568" r:id="rId1501" xr:uid="{B3C62841-2282-452D-A2D6-AA6730F02B8C}"/>
    <hyperlink ref="N569" r:id="rId1502" xr:uid="{22118C98-FBDC-442F-A226-F262BC85A475}"/>
    <hyperlink ref="N570" r:id="rId1503" xr:uid="{718F588A-19FE-4562-BB4E-2F71BC0D6CB9}"/>
    <hyperlink ref="N571" r:id="rId1504" xr:uid="{887B22CB-8CF9-4FDD-8533-057279A36EB7}"/>
    <hyperlink ref="N572" r:id="rId1505" xr:uid="{8241E94F-62CF-4C4D-9DE1-B0304D6005AA}"/>
    <hyperlink ref="N573" r:id="rId1506" xr:uid="{126D7649-691B-402D-A48E-AF544E05DD23}"/>
    <hyperlink ref="N574" r:id="rId1507" xr:uid="{C8891A55-D756-4BF5-AC9E-D8FC72674750}"/>
    <hyperlink ref="N575" r:id="rId1508" xr:uid="{DAD9A270-D6DA-48FB-AF56-D7F1085575EC}"/>
    <hyperlink ref="N576" r:id="rId1509" xr:uid="{46F0C988-F4F7-45B4-AA04-AC2C0562A42D}"/>
    <hyperlink ref="N577" r:id="rId1510" xr:uid="{F28330BD-4E5E-4767-9FE0-831F025C1604}"/>
    <hyperlink ref="N578" r:id="rId1511" xr:uid="{403F20E9-2D98-4EE8-90A1-FBE79B4DFE8B}"/>
    <hyperlink ref="N579" r:id="rId1512" xr:uid="{7B5FFD2B-8E5F-4E2B-9E84-2F39B66C056A}"/>
    <hyperlink ref="N580" r:id="rId1513" xr:uid="{D230E2BC-B83E-4EB1-BEF0-694C59C58A44}"/>
    <hyperlink ref="N581" r:id="rId1514" xr:uid="{8D03BBC3-FD40-4B7D-85B5-464B230F17C6}"/>
    <hyperlink ref="N582" r:id="rId1515" xr:uid="{A64EE60C-DF81-4B0F-8C06-C44DE14626C4}"/>
    <hyperlink ref="N583" r:id="rId1516" xr:uid="{C06EC49F-54D9-4164-8565-09E661F1FE50}"/>
    <hyperlink ref="N584" r:id="rId1517" xr:uid="{C9E7FA58-C168-428B-9D39-9727FE32E90D}"/>
    <hyperlink ref="N585" r:id="rId1518" xr:uid="{01BE9FE1-3B06-4D57-921C-D5AC11CD54BF}"/>
    <hyperlink ref="N586" r:id="rId1519" xr:uid="{1E6C1ACC-340D-4A07-BA90-71E059201283}"/>
    <hyperlink ref="N587" r:id="rId1520" xr:uid="{2AAD3312-2869-40C1-BA1A-80E0F992E2CC}"/>
    <hyperlink ref="N588" r:id="rId1521" xr:uid="{0C28F2DE-759F-4291-9CB8-9FB89D4C431B}"/>
    <hyperlink ref="N589" r:id="rId1522" xr:uid="{9C21106C-B205-4F93-B778-8B9F08E49D32}"/>
    <hyperlink ref="N590" r:id="rId1523" xr:uid="{B01FDFD6-E2E7-43EB-A275-C2B6D9C2F286}"/>
    <hyperlink ref="N591" r:id="rId1524" xr:uid="{C0A430AE-B945-4C21-AD75-6EBEE7FD9B9B}"/>
    <hyperlink ref="N592" r:id="rId1525" xr:uid="{23C7BBFA-D776-4EE6-9B97-55E4FEDD91DD}"/>
    <hyperlink ref="N593" r:id="rId1526" xr:uid="{4FCE5C5E-F009-4D45-A1E7-8EA259232636}"/>
    <hyperlink ref="N594" r:id="rId1527" xr:uid="{3B320548-1B15-45A2-9D81-BA7BD8A37114}"/>
    <hyperlink ref="N595" r:id="rId1528" xr:uid="{A7EBD906-CAB8-4C11-9D35-9F17DAAD93DB}"/>
    <hyperlink ref="N596" r:id="rId1529" xr:uid="{AF005F18-C869-4002-8B98-96DB9E001D35}"/>
    <hyperlink ref="N597" r:id="rId1530" xr:uid="{A37D0552-62CA-455F-A051-D1FF1C034841}"/>
    <hyperlink ref="N598" r:id="rId1531" xr:uid="{6EE526B2-46D2-4FCD-BDEE-44F6788ACA51}"/>
    <hyperlink ref="N599" r:id="rId1532" xr:uid="{48E00B8E-0425-4CF7-AEAE-724889BD31F6}"/>
    <hyperlink ref="N600" r:id="rId1533" xr:uid="{7232FD4E-EE1D-423B-90E8-67E5AFE677D5}"/>
    <hyperlink ref="N601" r:id="rId1534" xr:uid="{8CA7453C-146B-4D70-BCA6-28443652BE94}"/>
    <hyperlink ref="N602" r:id="rId1535" xr:uid="{429DA4EC-82C5-47B1-899A-EE8C011EFF01}"/>
    <hyperlink ref="N603" r:id="rId1536" xr:uid="{FF3EC024-ED1E-420D-9830-1E9A49530620}"/>
    <hyperlink ref="N604" r:id="rId1537" xr:uid="{12F8F9E3-C3A7-49AC-9A8B-8E7DBEBB6E71}"/>
    <hyperlink ref="N605" r:id="rId1538" xr:uid="{4787F66D-95DF-4F02-BC98-3FF6120A2C96}"/>
    <hyperlink ref="N606" r:id="rId1539" xr:uid="{83C2DE96-717A-4E21-AEFD-A3EB03A089B6}"/>
    <hyperlink ref="N607" r:id="rId1540" xr:uid="{B2DB047A-5050-41E9-979D-BF76A67D6A19}"/>
    <hyperlink ref="N608" r:id="rId1541" xr:uid="{E1FC2AA2-DEF4-4513-9667-2CB317EA91D1}"/>
    <hyperlink ref="N609" r:id="rId1542" xr:uid="{20F38444-A578-44E0-ADBE-007975D42A3F}"/>
    <hyperlink ref="N610" r:id="rId1543" xr:uid="{3A043D75-391B-48A0-A459-9E77DDDFAC87}"/>
    <hyperlink ref="N611" r:id="rId1544" xr:uid="{B876D4E2-7276-4D93-A33B-555A458CD5B5}"/>
    <hyperlink ref="N612" r:id="rId1545" xr:uid="{EE632E89-845A-4207-ADC4-7C14B9409B63}"/>
    <hyperlink ref="N613" r:id="rId1546" xr:uid="{B6512E0F-BDB9-45AF-9E47-9A67FC5D26CA}"/>
    <hyperlink ref="N614" r:id="rId1547" xr:uid="{F097C25A-2AAD-490B-B7A1-107D8D28D1E2}"/>
    <hyperlink ref="N615" r:id="rId1548" xr:uid="{A8A4E20C-91BE-4426-9CCA-8F48B34F29A6}"/>
    <hyperlink ref="N616" r:id="rId1549" xr:uid="{F0FBE93E-16F5-47D2-905D-CC76DEB05D78}"/>
    <hyperlink ref="N617" r:id="rId1550" xr:uid="{8FD6013F-DA91-4E8F-B977-98328DDCF1EE}"/>
    <hyperlink ref="N618" r:id="rId1551" xr:uid="{BFAF98EB-0402-4650-9CE0-B8307DDF47D1}"/>
    <hyperlink ref="N619" r:id="rId1552" xr:uid="{63F9B54F-E3F8-48A5-8735-BE72D5447EB8}"/>
    <hyperlink ref="N620" r:id="rId1553" xr:uid="{C7A6E5B0-CFB8-4A76-B7CF-31243566D7E9}"/>
    <hyperlink ref="N621" r:id="rId1554" xr:uid="{33F3DF07-03DA-49E3-9107-50242C9B5E64}"/>
    <hyperlink ref="N622" r:id="rId1555" xr:uid="{B7CB897F-7959-4AD5-A7B9-A306615ABB08}"/>
    <hyperlink ref="N623" r:id="rId1556" xr:uid="{0690396F-14A4-4691-9556-16A20AA673CF}"/>
    <hyperlink ref="N624" r:id="rId1557" xr:uid="{1BE8F585-B80E-4FF9-94B3-9D52AE4CCD05}"/>
    <hyperlink ref="N625" r:id="rId1558" xr:uid="{89D43FB2-1B88-4229-A280-C2706408952C}"/>
    <hyperlink ref="N626" r:id="rId1559" xr:uid="{F2517311-4654-4C77-A3E0-353DC646F35D}"/>
    <hyperlink ref="N627" r:id="rId1560" xr:uid="{9351FE0C-CA44-4A29-935F-754113F0BC3F}"/>
    <hyperlink ref="N628" r:id="rId1561" xr:uid="{F09C681C-5167-4EFE-B844-226C31C10D45}"/>
    <hyperlink ref="N629" r:id="rId1562" xr:uid="{F5D49DDD-87EF-4295-AE01-2E9347CFA16D}"/>
    <hyperlink ref="N630" r:id="rId1563" xr:uid="{EB6F536A-E1A4-4505-8735-057BC05CAE57}"/>
    <hyperlink ref="N631" r:id="rId1564" xr:uid="{C98AE36D-50FA-4423-B1C6-4843132F89FA}"/>
    <hyperlink ref="N632" r:id="rId1565" xr:uid="{F9F4AB58-7D70-496F-A76B-9EA9FDD580B6}"/>
    <hyperlink ref="N633" r:id="rId1566" xr:uid="{8AE13C29-508B-4C03-BABA-54F661DFD640}"/>
    <hyperlink ref="N634" r:id="rId1567" xr:uid="{C8D215B5-95DC-45EB-BECB-41D2C4DEB8C8}"/>
    <hyperlink ref="N635" r:id="rId1568" xr:uid="{51D26E09-0484-4D99-A619-12BD452BAD49}"/>
    <hyperlink ref="N636" r:id="rId1569" xr:uid="{143F32C8-E4AF-4194-9994-0337269F9547}"/>
    <hyperlink ref="N637" r:id="rId1570" xr:uid="{2C130758-0D46-4D58-9056-4953275EC905}"/>
    <hyperlink ref="N638" r:id="rId1571" xr:uid="{E0E61131-DD5F-4506-AFB1-79796EBC2294}"/>
    <hyperlink ref="N639" r:id="rId1572" xr:uid="{50462E74-8270-4176-9CFB-2799EA08ED64}"/>
    <hyperlink ref="N640" r:id="rId1573" xr:uid="{54B0FE6E-F8AD-4B66-BC1D-ECEFB4BB81FF}"/>
    <hyperlink ref="N641" r:id="rId1574" xr:uid="{CD1E13D4-27DB-49CE-B6EB-D44B87340F55}"/>
    <hyperlink ref="N642" r:id="rId1575" xr:uid="{98BA87E3-CFFA-44C3-B1CC-5E35F0135BDF}"/>
    <hyperlink ref="N643" r:id="rId1576" xr:uid="{F075134E-444B-4223-B0FB-8FCD3AF9C8B4}"/>
    <hyperlink ref="N644" r:id="rId1577" xr:uid="{245528CD-B90E-49DA-A1BE-469850A2199F}"/>
    <hyperlink ref="N645" r:id="rId1578" xr:uid="{0FE2A781-D9ED-433C-933D-A58176ADB543}"/>
    <hyperlink ref="N646" r:id="rId1579" xr:uid="{8B5D0F5A-62E6-45F2-91DD-3B58862BABB7}"/>
    <hyperlink ref="N647" r:id="rId1580" xr:uid="{5CAD963F-535E-4F38-9ABC-F48B29817C7D}"/>
    <hyperlink ref="N648" r:id="rId1581" xr:uid="{7BB61987-E702-4DA0-BF69-2A1A4208B286}"/>
    <hyperlink ref="N649" r:id="rId1582" xr:uid="{A89D6BA8-5746-4F81-B949-41B88B8FFF54}"/>
    <hyperlink ref="N650" r:id="rId1583" xr:uid="{50D47E14-490E-4901-B1CF-8BB0E552C3F9}"/>
    <hyperlink ref="N651" r:id="rId1584" xr:uid="{33392AC0-599F-4752-BA40-7A002EFABDD6}"/>
    <hyperlink ref="N652" r:id="rId1585" xr:uid="{6D19333A-730F-4D67-B151-D392F331FBC5}"/>
    <hyperlink ref="N653" r:id="rId1586" xr:uid="{40D89169-7882-48DC-AE58-4892D0F6EF74}"/>
    <hyperlink ref="N654" r:id="rId1587" xr:uid="{9F832C48-E87F-49F5-9E41-ECC20C6F297F}"/>
    <hyperlink ref="N655" r:id="rId1588" xr:uid="{3E79D598-8A80-478A-8EC0-B489FD7E5276}"/>
    <hyperlink ref="N656" r:id="rId1589" xr:uid="{7541B2FA-CBA9-44FE-AA43-2336DA544740}"/>
    <hyperlink ref="N657" r:id="rId1590" xr:uid="{DEC2B3B4-0D59-41E8-85F2-1E520CF0610D}"/>
    <hyperlink ref="N658" r:id="rId1591" xr:uid="{A917C17D-155A-4CD3-8F28-1C435DD5B91F}"/>
    <hyperlink ref="N659" r:id="rId1592" xr:uid="{1E34DBAE-17EE-48D7-B415-14D86702CAED}"/>
    <hyperlink ref="N660" r:id="rId1593" xr:uid="{E2126BA3-B476-4021-B448-3AEF7B8DC45A}"/>
    <hyperlink ref="N661" r:id="rId1594" xr:uid="{D1B0FB5B-DDC5-4B9A-BFE9-4732FF9B5FC6}"/>
    <hyperlink ref="N662" r:id="rId1595" xr:uid="{0769A315-16F7-43F6-9BA3-422064DEF48B}"/>
    <hyperlink ref="N663" r:id="rId1596" xr:uid="{E2BD311C-22FC-41AE-B9DF-98FA4ACE047A}"/>
    <hyperlink ref="N664" r:id="rId1597" xr:uid="{97EF1C6C-E85F-4CEE-A655-515DC945477A}"/>
    <hyperlink ref="N665" r:id="rId1598" xr:uid="{564B0933-5762-4927-9C45-5F1A89219F59}"/>
    <hyperlink ref="N666" r:id="rId1599" xr:uid="{3001DDF3-DFAF-436B-862C-C7C6B1CB2C7B}"/>
    <hyperlink ref="N667" r:id="rId1600" xr:uid="{78131F5B-1DB6-4E9D-88B3-A43741FCA3C6}"/>
    <hyperlink ref="N668" r:id="rId1601" xr:uid="{F010B6AF-48D2-4973-921F-ADD6C7A8D7C7}"/>
    <hyperlink ref="N669" r:id="rId1602" xr:uid="{1723E404-B0DF-468F-B466-DD074D6DCAA8}"/>
    <hyperlink ref="N670" r:id="rId1603" xr:uid="{F58D1547-5B8F-4C86-AF78-EE814AD4BED2}"/>
    <hyperlink ref="N671" r:id="rId1604" xr:uid="{D996E5D4-25F5-4091-9936-99CE36B529E4}"/>
    <hyperlink ref="N672" r:id="rId1605" xr:uid="{2DFF9021-ECBB-40D0-9476-F425901D9FA8}"/>
    <hyperlink ref="N673" r:id="rId1606" xr:uid="{9D5CB499-B6C7-4C4F-B3FF-B7FBA1640B6D}"/>
    <hyperlink ref="N674" r:id="rId1607" xr:uid="{0D2B15B2-3BF8-4383-9E5E-AE0612ADEAF3}"/>
    <hyperlink ref="N675" r:id="rId1608" xr:uid="{4C622970-7873-40D6-8B86-BA799B56E31E}"/>
    <hyperlink ref="N676" r:id="rId1609" xr:uid="{6B0C9C61-20C5-476C-AD22-A12CDBE46279}"/>
    <hyperlink ref="N677" r:id="rId1610" xr:uid="{4DFED8AA-6B7B-43D8-B124-E90C3E5D91D2}"/>
    <hyperlink ref="N678" r:id="rId1611" xr:uid="{930D1EC8-67B7-47D5-A0D0-49FAB93BE2D5}"/>
    <hyperlink ref="N679" r:id="rId1612" xr:uid="{0AD3B58E-CBDD-465D-A1D1-580DF29D7A69}"/>
    <hyperlink ref="N680" r:id="rId1613" xr:uid="{814BF197-0478-4CD5-A947-88EC8E06D6BE}"/>
    <hyperlink ref="N681" r:id="rId1614" xr:uid="{E34B63B2-A562-44A1-8E12-B34B0112DD7C}"/>
    <hyperlink ref="N682" r:id="rId1615" xr:uid="{B3BD36F7-A8D7-49E0-A154-7A39398DF090}"/>
    <hyperlink ref="N683" r:id="rId1616" xr:uid="{819DCF73-D817-441F-BA1B-DABB9598115C}"/>
    <hyperlink ref="N684" r:id="rId1617" xr:uid="{04348493-82A1-4DD1-8DF6-0AC4C4C80278}"/>
    <hyperlink ref="N685" r:id="rId1618" xr:uid="{58EE3CBA-26B5-4ACA-96D9-5CCBA83D3BF9}"/>
    <hyperlink ref="N686" r:id="rId1619" xr:uid="{24187ED6-CA4B-4E18-97E4-DCBDE4488D75}"/>
    <hyperlink ref="N687" r:id="rId1620" xr:uid="{29E85590-2136-492D-A3F4-2588E02D5F54}"/>
    <hyperlink ref="N688" r:id="rId1621" xr:uid="{782B98DE-38EB-4E74-A449-2B686E9BB208}"/>
    <hyperlink ref="N689" r:id="rId1622" xr:uid="{D30B3CCE-66BA-4C2B-B4D5-6CD931CCC18E}"/>
    <hyperlink ref="N690" r:id="rId1623" xr:uid="{A7C21EB6-9B7D-4AAF-B764-282F9D28EDDF}"/>
    <hyperlink ref="N691" r:id="rId1624" xr:uid="{246CFA91-78A5-447A-8666-2B3AED51F8E7}"/>
    <hyperlink ref="N692" r:id="rId1625" xr:uid="{8C523394-89F0-4EDD-AAA8-931E88187926}"/>
    <hyperlink ref="N693" r:id="rId1626" xr:uid="{9233245B-D7B9-41FF-882F-182203BBCA4D}"/>
    <hyperlink ref="N694" r:id="rId1627" xr:uid="{210B11B6-21F0-4E4D-B819-27D4CA59358F}"/>
    <hyperlink ref="N695" r:id="rId1628" xr:uid="{8A2C56CF-C6BC-49C8-98EA-17A885A4BD98}"/>
    <hyperlink ref="N696" r:id="rId1629" xr:uid="{B8BC1D45-8AD4-44D2-A0B6-282061FC93B9}"/>
    <hyperlink ref="N697" r:id="rId1630" xr:uid="{66113412-3A82-4874-A38D-1A483295924F}"/>
    <hyperlink ref="N698" r:id="rId1631" xr:uid="{217EB086-11B8-4BE2-A052-BD028C81FA7B}"/>
    <hyperlink ref="N699" r:id="rId1632" xr:uid="{92A2F10A-9CEB-4B8D-92BA-5C8AACC25062}"/>
    <hyperlink ref="N700" r:id="rId1633" xr:uid="{311CB20A-18D9-4BF1-8DF9-041629E57850}"/>
    <hyperlink ref="N701" r:id="rId1634" xr:uid="{22F6CBFE-DACA-4B67-B728-841F71545122}"/>
    <hyperlink ref="N702" r:id="rId1635" xr:uid="{5994EB08-368F-4E04-BF18-A72892AE7DCB}"/>
    <hyperlink ref="N703" r:id="rId1636" xr:uid="{82738010-30DB-43C7-BC0F-21A9E340B0D9}"/>
    <hyperlink ref="N704" r:id="rId1637" xr:uid="{53B8B0C9-74A9-4E7D-ADA2-DF45C1A8D4FD}"/>
    <hyperlink ref="N705" r:id="rId1638" xr:uid="{EB727846-358C-4C92-B2BF-853B8EC2021E}"/>
    <hyperlink ref="N706" r:id="rId1639" xr:uid="{5C84A405-432C-42F0-AD80-B6B2F2B02E1E}"/>
    <hyperlink ref="N707" r:id="rId1640" xr:uid="{511E02D7-10BC-47FB-8723-20F49F3D38B6}"/>
    <hyperlink ref="N708" r:id="rId1641" xr:uid="{77F77D60-945B-47D8-B53E-F814A3BBE958}"/>
    <hyperlink ref="N709" r:id="rId1642" xr:uid="{53036A5C-B83A-49C6-BDCE-CA2A27AD9AFF}"/>
    <hyperlink ref="N710" r:id="rId1643" xr:uid="{33A9D486-17FB-4A76-882A-8A473F73E830}"/>
    <hyperlink ref="N711" r:id="rId1644" xr:uid="{76E081C8-3AFF-4DBC-A17B-CDD73C32ABBD}"/>
    <hyperlink ref="N712" r:id="rId1645" xr:uid="{5472732A-AD7E-4568-9BDF-6F187C33307E}"/>
    <hyperlink ref="N713" r:id="rId1646" xr:uid="{04764209-501F-4EDB-AAEE-701F89D52A1A}"/>
    <hyperlink ref="N714" r:id="rId1647" xr:uid="{BBB40476-B683-4C8A-B8BA-65E09F1891DF}"/>
    <hyperlink ref="N715" r:id="rId1648" xr:uid="{B5E7D95F-9150-458C-912E-8178DF733806}"/>
    <hyperlink ref="N716" r:id="rId1649" xr:uid="{AAE42863-855B-426D-BDAE-DECAB6345439}"/>
    <hyperlink ref="N717" r:id="rId1650" xr:uid="{3ACB312C-746C-40DA-8353-B765C4BB7E41}"/>
    <hyperlink ref="N718" r:id="rId1651" xr:uid="{5E5A40B6-E382-4B37-A83E-A6B8C018BE64}"/>
    <hyperlink ref="N719" r:id="rId1652" xr:uid="{170B2F1B-FD99-45E7-8D33-61BA5A28E109}"/>
    <hyperlink ref="N720" r:id="rId1653" xr:uid="{A97BDA25-381D-40A0-9EE6-AB0141311FAF}"/>
    <hyperlink ref="N721" r:id="rId1654" xr:uid="{3F3C8BD7-66A0-4909-87D6-CAE0E476340A}"/>
    <hyperlink ref="N722" r:id="rId1655" xr:uid="{24736D54-7EFF-48D8-86F0-FD57CD4CCC58}"/>
    <hyperlink ref="N723" r:id="rId1656" xr:uid="{13E816ED-6AF7-4632-BC96-45EC955DDA98}"/>
    <hyperlink ref="N724" r:id="rId1657" xr:uid="{41C788F6-EF85-491B-AFC6-E4A356BC9384}"/>
    <hyperlink ref="N725" r:id="rId1658" xr:uid="{B7DF1B34-0CC2-4EE2-831D-3B0A65EE4677}"/>
    <hyperlink ref="N726" r:id="rId1659" xr:uid="{62BAFC68-FB56-42C6-BC98-47197B89266A}"/>
    <hyperlink ref="N727" r:id="rId1660" xr:uid="{31E1F86B-5FBB-49E5-AD14-DB8E2D32A91C}"/>
    <hyperlink ref="N728" r:id="rId1661" xr:uid="{CB101176-9300-49DD-B4D9-F2F7C3D0A4F4}"/>
    <hyperlink ref="N729" r:id="rId1662" xr:uid="{3E65270F-BBD3-4679-9169-77614D8936EB}"/>
    <hyperlink ref="N730" r:id="rId1663" xr:uid="{21451300-FE17-46CB-96DF-1F9364890E2F}"/>
    <hyperlink ref="N731" r:id="rId1664" xr:uid="{4AA4FD9B-E57F-4987-93B5-CD529194D75D}"/>
    <hyperlink ref="N732" r:id="rId1665" xr:uid="{AE39B658-27D1-4B70-A7EB-A55C647C0B70}"/>
    <hyperlink ref="N733" r:id="rId1666" xr:uid="{69A4C15D-FE33-4FEC-BCBC-876844FF3176}"/>
    <hyperlink ref="N734" r:id="rId1667" xr:uid="{A9A2FC1E-3CB1-417C-AD2C-08CEDBCB0ED8}"/>
    <hyperlink ref="N735" r:id="rId1668" xr:uid="{8179BBCD-9719-4A17-A05B-634E3D8A2D04}"/>
    <hyperlink ref="N736" r:id="rId1669" xr:uid="{A17602C7-B259-48AE-89A7-A2519848C6C5}"/>
    <hyperlink ref="N737" r:id="rId1670" xr:uid="{D5B45359-C0EF-44A8-A02A-47DE92BF2A9C}"/>
    <hyperlink ref="N738" r:id="rId1671" xr:uid="{2F053ED6-F0CF-46CA-9CE3-71FA1E07EE32}"/>
    <hyperlink ref="N739" r:id="rId1672" xr:uid="{8E463AF4-BC20-4CE1-B485-BB7A939E0844}"/>
    <hyperlink ref="N740" r:id="rId1673" xr:uid="{AAFD0752-46AA-421F-B8BA-C9090F8D9584}"/>
    <hyperlink ref="N741" r:id="rId1674" xr:uid="{8BF591C0-58BC-4015-A24E-E3C95D6B391D}"/>
    <hyperlink ref="N742" r:id="rId1675" xr:uid="{D27326B5-8B6E-4E90-B1A0-FA4BAE457F5E}"/>
    <hyperlink ref="N743" r:id="rId1676" xr:uid="{241BEB2B-AA46-45E6-AB07-61D1CDA6E595}"/>
    <hyperlink ref="N744" r:id="rId1677" xr:uid="{2C9BC371-BAD5-4603-8EFC-C2F4ED682AEC}"/>
    <hyperlink ref="N745" r:id="rId1678" xr:uid="{C6A4CF4B-DCFE-4232-9228-E9D54A450E51}"/>
    <hyperlink ref="N746" r:id="rId1679" xr:uid="{5AA54841-D748-4638-9902-F432ABD12E60}"/>
    <hyperlink ref="N747" r:id="rId1680" xr:uid="{4A4D1E0C-CCD9-4DDB-B235-5A2B86B28101}"/>
    <hyperlink ref="N748" r:id="rId1681" xr:uid="{D4B44396-931C-468F-BE41-057D99A839A1}"/>
    <hyperlink ref="N749" r:id="rId1682" xr:uid="{B25F2C7E-DB44-43DE-8C98-CE2E68E9B051}"/>
    <hyperlink ref="N750" r:id="rId1683" xr:uid="{DD5C2753-663B-45B2-86EB-2EEC81F6EE0D}"/>
    <hyperlink ref="N751" r:id="rId1684" xr:uid="{1B6D985B-0420-4FEF-9EFD-DEB561F46C0F}"/>
    <hyperlink ref="N752" r:id="rId1685" xr:uid="{AD0AF424-8A51-4CBA-B9DB-FDBD3849335A}"/>
    <hyperlink ref="N753" r:id="rId1686" xr:uid="{088D7887-7F86-4C8F-BF92-E9CE04534B51}"/>
    <hyperlink ref="N754" r:id="rId1687" xr:uid="{976D9F62-1D16-4424-8198-D5557BB40894}"/>
    <hyperlink ref="N755" r:id="rId1688" xr:uid="{E769D00E-9993-4D06-9A83-4F8227A8DE39}"/>
    <hyperlink ref="N756" r:id="rId1689" xr:uid="{93FD6637-2655-4173-8084-F16EC29BFB8B}"/>
    <hyperlink ref="N757" r:id="rId1690" xr:uid="{5803C23B-878B-4CF5-B50F-655362D5113A}"/>
    <hyperlink ref="N758" r:id="rId1691" xr:uid="{02C8AF56-05FD-4E7A-A457-C93EEC12EB41}"/>
    <hyperlink ref="N759" r:id="rId1692" xr:uid="{7E0EB17C-A9D2-42E6-BD01-9C503C82FE58}"/>
    <hyperlink ref="N760" r:id="rId1693" xr:uid="{A8DBE320-8AC6-433D-9832-51046CF695F2}"/>
    <hyperlink ref="N761" r:id="rId1694" xr:uid="{7DBE81D4-D8D4-42DC-A5B0-862100C96539}"/>
    <hyperlink ref="N762" r:id="rId1695" xr:uid="{8E732BBE-DB13-4E69-A31C-58F81E1AC754}"/>
    <hyperlink ref="N763" r:id="rId1696" xr:uid="{53CC5A86-ACD6-4697-90C4-DB225FE46B0F}"/>
    <hyperlink ref="N764" r:id="rId1697" xr:uid="{6FE6C825-212C-4B17-BC30-5D016CC64538}"/>
    <hyperlink ref="N765" r:id="rId1698" xr:uid="{C815980F-91C1-466E-B2D2-AE44DB81AD05}"/>
    <hyperlink ref="N766" r:id="rId1699" xr:uid="{968671B4-A02C-4631-BB71-E2361DE4BE16}"/>
    <hyperlink ref="N767" r:id="rId1700" xr:uid="{D2EDD348-97F0-4696-B895-4BCF3648F9B7}"/>
    <hyperlink ref="N768" r:id="rId1701" xr:uid="{CACFEAAF-7C2C-4CF1-8F27-0024FAA7741E}"/>
    <hyperlink ref="N769" r:id="rId1702" xr:uid="{A93E97AA-2B64-4E3E-8281-CAEEEC924768}"/>
    <hyperlink ref="N770" r:id="rId1703" xr:uid="{B8782DDE-1FB7-4758-A118-91073C897DC7}"/>
    <hyperlink ref="N771" r:id="rId1704" xr:uid="{0F74EFD2-23BC-43E8-8A89-DA76FE28FDFC}"/>
    <hyperlink ref="N772" r:id="rId1705" xr:uid="{77471FB0-797B-4160-9EA2-7D79FA66C12F}"/>
    <hyperlink ref="N773" r:id="rId1706" xr:uid="{9E4B4F94-5673-4CB3-B41A-3A4C2EE51611}"/>
    <hyperlink ref="N774" r:id="rId1707" xr:uid="{7976833D-E6E4-448D-87DB-3D47FC3BD9CF}"/>
    <hyperlink ref="N775" r:id="rId1708" xr:uid="{42743F18-CCC5-4A04-BC53-ABB8EABD1A0D}"/>
    <hyperlink ref="N776" r:id="rId1709" xr:uid="{4CF42172-96A7-46D7-A220-196D77289C5D}"/>
    <hyperlink ref="N777" r:id="rId1710" xr:uid="{F6E8A386-9AE9-4C26-A860-FDECD80C1A70}"/>
    <hyperlink ref="N778" r:id="rId1711" xr:uid="{A28D27A8-6DBE-45BE-97D6-FD2151A8DEA5}"/>
    <hyperlink ref="N779" r:id="rId1712" xr:uid="{C7DB4B74-B9E3-47EA-87A8-A06E6E15B45B}"/>
    <hyperlink ref="N780" r:id="rId1713" xr:uid="{5464E15B-4F41-4716-9EBD-CE2DF1D8D1FD}"/>
    <hyperlink ref="N781" r:id="rId1714" xr:uid="{6714CAF9-8B57-4FE1-8E7D-41A581E4265D}"/>
    <hyperlink ref="N782" r:id="rId1715" xr:uid="{F89D9C08-F36A-4039-9F2A-1C1B8F2FF10C}"/>
    <hyperlink ref="N783" r:id="rId1716" xr:uid="{6FDC0C86-726C-4E9A-910C-38A12415CB40}"/>
    <hyperlink ref="N784" r:id="rId1717" xr:uid="{AD73F0FD-C274-4CBB-A5E3-B641375B6D15}"/>
    <hyperlink ref="N785" r:id="rId1718" xr:uid="{8ED3FDC3-190B-4E0F-B9E3-AEC8558B2AB8}"/>
    <hyperlink ref="N786" r:id="rId1719" xr:uid="{DD974EFA-664C-4ADC-9501-E7458B32FF77}"/>
    <hyperlink ref="N787" r:id="rId1720" xr:uid="{FF1CDBFE-7340-40F9-A9B3-95D90BAB312A}"/>
    <hyperlink ref="N788" r:id="rId1721" xr:uid="{D3FC8164-4197-44E6-92BA-F6C6B3F8B36F}"/>
    <hyperlink ref="N789" r:id="rId1722" xr:uid="{C0872424-8B86-41CE-A6A4-8FBEBAA4376C}"/>
    <hyperlink ref="N790" r:id="rId1723" xr:uid="{21BFCF65-3FD0-4EE2-9415-C74B5877B912}"/>
    <hyperlink ref="N791" r:id="rId1724" xr:uid="{1EBB7700-5115-4F45-B6FA-8ED19CF1B780}"/>
    <hyperlink ref="N792" r:id="rId1725" xr:uid="{A7825655-8163-4F65-854D-FC167913FF13}"/>
    <hyperlink ref="N793" r:id="rId1726" xr:uid="{FA39FA36-AC2E-480B-B2ED-6770DAEB455D}"/>
    <hyperlink ref="N794" r:id="rId1727" xr:uid="{5F1CE9A0-BA16-4F04-8CB7-A6AE1AE82A49}"/>
    <hyperlink ref="N795" r:id="rId1728" xr:uid="{1F3BC25A-9AFC-40AE-9CC5-685CF2B6E0B2}"/>
    <hyperlink ref="N796" r:id="rId1729" xr:uid="{0436E1F7-11D2-4C69-BF9B-130E38390184}"/>
    <hyperlink ref="N797" r:id="rId1730" xr:uid="{DBE0F942-BA63-434D-805C-35DFB0F432F2}"/>
    <hyperlink ref="N798" r:id="rId1731" xr:uid="{FC227044-3A56-410E-9BAB-9ABA17860D3F}"/>
    <hyperlink ref="N799" r:id="rId1732" xr:uid="{A0DDC2E4-4E36-464A-80FF-739E61EEAF87}"/>
    <hyperlink ref="N800" r:id="rId1733" xr:uid="{493731C3-3EBF-4C14-94A1-1ED7144EE1EE}"/>
    <hyperlink ref="N801" r:id="rId1734" xr:uid="{1F7B4B4D-4199-4907-B026-A3F1884B621E}"/>
    <hyperlink ref="N802" r:id="rId1735" xr:uid="{D519E2F5-5C4B-4D0A-A262-E0A1161B2B94}"/>
    <hyperlink ref="N803" r:id="rId1736" xr:uid="{CB61B7FB-0A5B-48C2-81F7-81796119F13A}"/>
    <hyperlink ref="N804" r:id="rId1737" xr:uid="{55E861D9-86AF-4E0A-A91C-BC187AD5DD98}"/>
    <hyperlink ref="N805" r:id="rId1738" xr:uid="{6CFEABA6-F1FD-418A-BEE4-7B62D338D187}"/>
    <hyperlink ref="N806" r:id="rId1739" xr:uid="{E145DE11-3495-4728-BECB-5BCFB30D7DDA}"/>
    <hyperlink ref="N807" r:id="rId1740" xr:uid="{5A7200B8-DA0C-4B3A-8E01-E7A672F28F1B}"/>
    <hyperlink ref="N808" r:id="rId1741" xr:uid="{880DB450-2F5A-47C6-8CCA-9F1F285F12AD}"/>
    <hyperlink ref="N809" r:id="rId1742" xr:uid="{A907C346-7D0C-4DA2-936D-BA9B0EADE4E6}"/>
    <hyperlink ref="N810" r:id="rId1743" xr:uid="{235A09D1-20BA-432A-9D85-7A97543E4A9E}"/>
    <hyperlink ref="N811" r:id="rId1744" xr:uid="{8E5E7953-51F8-4731-ADFB-9527FC6F67A8}"/>
    <hyperlink ref="N812" r:id="rId1745" xr:uid="{576D2B72-23CD-4B00-923F-152BF633BDB1}"/>
    <hyperlink ref="N813" r:id="rId1746" xr:uid="{CED91952-5C3D-4FAF-8FDD-66E45DFB5429}"/>
    <hyperlink ref="N814" r:id="rId1747" xr:uid="{0E052ADB-FD60-49B0-99CD-E76929DE2530}"/>
    <hyperlink ref="N815" r:id="rId1748" xr:uid="{A817ADE0-919A-4CB3-AA64-FD3156F88E7B}"/>
    <hyperlink ref="N816" r:id="rId1749" xr:uid="{A7939A0B-40BB-4D4D-B4CC-8213E74F676B}"/>
    <hyperlink ref="N817" r:id="rId1750" xr:uid="{036BC128-E992-496E-8B6D-90673005C116}"/>
    <hyperlink ref="N818" r:id="rId1751" xr:uid="{593B9A53-B6A8-40BA-A510-4CE4D98E6242}"/>
    <hyperlink ref="N819" r:id="rId1752" xr:uid="{ABACD034-C18D-4FBE-A68E-91F357BD5AA8}"/>
    <hyperlink ref="N820" r:id="rId1753" xr:uid="{FB722C63-D9CE-4A86-8A8A-FFBA24DE2D55}"/>
    <hyperlink ref="N821" r:id="rId1754" xr:uid="{803760C0-8CF2-480F-870D-3E305639FA11}"/>
    <hyperlink ref="N822" r:id="rId1755" xr:uid="{AE15B78A-2221-44C4-9BCA-576983B51B82}"/>
    <hyperlink ref="N823" r:id="rId1756" xr:uid="{3EB876F6-A8FE-4124-A1BF-2119B3F5608E}"/>
    <hyperlink ref="N824" r:id="rId1757" xr:uid="{6F45392C-1F61-4B41-B3C8-B43EC9CF8FB0}"/>
    <hyperlink ref="N825" r:id="rId1758" xr:uid="{629B15AB-058F-4C48-B2AF-22E4B9FCF47A}"/>
    <hyperlink ref="N826" r:id="rId1759" xr:uid="{C84C2813-032D-4963-9926-2B4CFD7A3BA8}"/>
    <hyperlink ref="N827" r:id="rId1760" xr:uid="{0DE61F41-9363-4899-BF71-A15DB69FA4F1}"/>
    <hyperlink ref="N828" r:id="rId1761" xr:uid="{082112DB-8413-41D6-8C8A-7AEF109D0A9B}"/>
    <hyperlink ref="N829" r:id="rId1762" xr:uid="{ECFA63BA-13AA-48ED-A6C9-67FB96E1046B}"/>
    <hyperlink ref="N830" r:id="rId1763" xr:uid="{B75BC1A2-CFB5-47AD-8FF8-7F7FD322C66A}"/>
    <hyperlink ref="N831" r:id="rId1764" xr:uid="{C6B7D897-9705-4432-9BEB-3ADEAFAD4545}"/>
    <hyperlink ref="N832" r:id="rId1765" xr:uid="{5D31F758-AD9A-4F32-8174-D429D9099539}"/>
    <hyperlink ref="N833" r:id="rId1766" xr:uid="{E4DCF2E3-5503-4F82-B01E-65283B193A3D}"/>
    <hyperlink ref="N834" r:id="rId1767" xr:uid="{D41FFFA6-3A5B-4939-89AD-20AC14D18ADF}"/>
    <hyperlink ref="N835" r:id="rId1768" xr:uid="{44B0563E-1A50-49FD-A63B-DC279E45013B}"/>
    <hyperlink ref="N836" r:id="rId1769" xr:uid="{3CCA71C4-B46A-4AE0-AF7D-C7708EE1B7D6}"/>
    <hyperlink ref="N837" r:id="rId1770" xr:uid="{7A541A4F-2B2B-474B-B073-5C904F5336C6}"/>
    <hyperlink ref="N838" r:id="rId1771" xr:uid="{E18532F4-0D8C-4003-B43A-7DA44F0BD5F0}"/>
    <hyperlink ref="N839" r:id="rId1772" xr:uid="{983C1E2F-8448-48D7-8450-B339EF8788DB}"/>
    <hyperlink ref="N840" r:id="rId1773" xr:uid="{39DC92FE-183F-49A0-85FA-E9E6D709F74D}"/>
    <hyperlink ref="N841" r:id="rId1774" xr:uid="{29726240-6566-4D40-94AF-86D299F3F2E2}"/>
    <hyperlink ref="N842" r:id="rId1775" xr:uid="{E0F181DD-5BD3-450D-BF2E-6A30A597EFA5}"/>
    <hyperlink ref="N843" r:id="rId1776" xr:uid="{1ACADCF3-2ECF-4A93-BD6C-F0F3C81236C8}"/>
    <hyperlink ref="N844" r:id="rId1777" xr:uid="{7EE3547D-9816-4ADD-8A15-60B3D3E8F013}"/>
    <hyperlink ref="N845" r:id="rId1778" xr:uid="{13F71A36-05B4-4809-8BC6-2EFE66CE21C4}"/>
    <hyperlink ref="N846" r:id="rId1779" xr:uid="{D8F6F047-4BCC-4F9E-AFDD-93E647DC3FEC}"/>
    <hyperlink ref="N847" r:id="rId1780" xr:uid="{A6FA5E7D-4A3B-4173-92A1-EEF658C35F80}"/>
    <hyperlink ref="N848" r:id="rId1781" xr:uid="{6FA8207D-9432-4B25-9BB1-A2D94F97C063}"/>
    <hyperlink ref="N849" r:id="rId1782" xr:uid="{5D62D558-C5EE-4012-8BEC-511579C258F4}"/>
    <hyperlink ref="N850" r:id="rId1783" xr:uid="{CCF9F5BA-B346-47BE-8F96-6A1EA34E7711}"/>
    <hyperlink ref="N851" r:id="rId1784" xr:uid="{04A5ACE7-27F3-4A7D-8D12-76415AF1DC2C}"/>
    <hyperlink ref="N852" r:id="rId1785" xr:uid="{FD7A2C21-D317-4DFA-8E13-966B3126F8C3}"/>
    <hyperlink ref="N853" r:id="rId1786" xr:uid="{07EF43E4-C811-4069-B0C8-7B50AEB95256}"/>
    <hyperlink ref="N854" r:id="rId1787" xr:uid="{26782938-7DE7-4E9C-808A-24E06C0F6185}"/>
    <hyperlink ref="N855" r:id="rId1788" xr:uid="{4E1ECF8A-2C7F-493B-9E43-E2EFCAAEB342}"/>
    <hyperlink ref="N856" r:id="rId1789" xr:uid="{958CD04C-D60A-4C6E-802F-4A3B0B96F267}"/>
    <hyperlink ref="N857" r:id="rId1790" xr:uid="{9BC986FD-3834-47DE-AAA2-A47DD103FB5F}"/>
    <hyperlink ref="N858" r:id="rId1791" xr:uid="{D32658B1-500E-4B00-9469-2DAE5498AD8F}"/>
    <hyperlink ref="N859" r:id="rId1792" xr:uid="{98B5FBAD-F66C-4E02-8F62-FFBAA1D4101B}"/>
    <hyperlink ref="N860" r:id="rId1793" xr:uid="{4791E1F7-5EDE-4920-A876-9F3338FCBBFD}"/>
    <hyperlink ref="N861" r:id="rId1794" xr:uid="{70A2CDA7-9AD3-479C-A4B4-08D06F5C1CC0}"/>
    <hyperlink ref="N862" r:id="rId1795" xr:uid="{FA56D4E5-958A-49E8-AA89-FB76E1874552}"/>
    <hyperlink ref="N863" r:id="rId1796" xr:uid="{E67CF1E4-65FB-4387-BF6A-6FA215FBE7BF}"/>
    <hyperlink ref="N864" r:id="rId1797" xr:uid="{4CD8BA82-8A05-4493-AF54-D4E65905C436}"/>
    <hyperlink ref="N865" r:id="rId1798" xr:uid="{3D0C332F-EF08-467A-A6A1-334B8AD5495B}"/>
    <hyperlink ref="N866" r:id="rId1799" xr:uid="{44F80447-96A6-43DB-88A0-6FC5E8EDB44C}"/>
    <hyperlink ref="N867" r:id="rId1800" xr:uid="{5B69E224-32CB-4597-AFB4-121E783A7572}"/>
    <hyperlink ref="N868" r:id="rId1801" xr:uid="{26B6FA84-BF98-4A6C-838E-864BE962DF29}"/>
    <hyperlink ref="N869" r:id="rId1802" xr:uid="{15904667-5765-40D4-83CE-5B8C244D1A71}"/>
    <hyperlink ref="N870" r:id="rId1803" xr:uid="{15BFC6E5-529D-4821-89F0-B0E737B480B9}"/>
    <hyperlink ref="N871" r:id="rId1804" xr:uid="{1B66CB1E-C170-489E-9637-8DABB8ED82C2}"/>
    <hyperlink ref="N872" r:id="rId1805" xr:uid="{CEF463DA-0C1A-4479-BC3B-7C63346F4AFA}"/>
    <hyperlink ref="N873" r:id="rId1806" xr:uid="{7439CDFE-216E-43EA-B518-EB0BB27E0C66}"/>
    <hyperlink ref="N874" r:id="rId1807" xr:uid="{32C47053-43D4-4F14-BB84-6E02D6A1180A}"/>
    <hyperlink ref="N875" r:id="rId1808" xr:uid="{9164B2A6-BFFB-46D1-A59E-90B0FB948A30}"/>
    <hyperlink ref="N876" r:id="rId1809" xr:uid="{11D06910-37F6-4ABF-A13F-784AF2FAFD4E}"/>
    <hyperlink ref="N877" r:id="rId1810" xr:uid="{4357D2D5-25D8-4070-B954-54F06F730B35}"/>
    <hyperlink ref="N878" r:id="rId1811" xr:uid="{9CC398E7-0F64-4503-9924-BFA9D1CFD8D5}"/>
    <hyperlink ref="N879" r:id="rId1812" xr:uid="{3B5CBBAF-33FC-44CF-B3BD-08216195C4CB}"/>
    <hyperlink ref="N880" r:id="rId1813" xr:uid="{C05ADFA4-ABDD-4CE8-AE2C-54E4168EA074}"/>
    <hyperlink ref="N881" r:id="rId1814" xr:uid="{68DFA0DC-B988-4169-9507-A31862344A05}"/>
    <hyperlink ref="N882" r:id="rId1815" xr:uid="{E1805A4A-4557-4789-B75C-15D7B9F195EA}"/>
    <hyperlink ref="N883" r:id="rId1816" xr:uid="{21A58275-C2F2-4CBC-B30C-2AF9421484D2}"/>
    <hyperlink ref="N884" r:id="rId1817" xr:uid="{8A058379-8E91-4B64-BA29-2E10124B2EBF}"/>
    <hyperlink ref="N885" r:id="rId1818" xr:uid="{DD9A0838-4472-4D9A-9000-D9395E6641F5}"/>
    <hyperlink ref="N886" r:id="rId1819" xr:uid="{62EEF6B6-3E34-42C6-AE86-3992B5B18963}"/>
    <hyperlink ref="N887" r:id="rId1820" xr:uid="{0DD5E565-7170-4884-9B72-3714F0EE17AB}"/>
    <hyperlink ref="N888" r:id="rId1821" xr:uid="{E2B17A0C-A1C5-483B-9283-D7C37F7477DB}"/>
    <hyperlink ref="N889" r:id="rId1822" xr:uid="{0C4DCE8B-8FBF-41A0-8B4A-46203929E664}"/>
    <hyperlink ref="N890" r:id="rId1823" xr:uid="{0124E01B-FBD8-4AF7-8421-713AD162BA76}"/>
    <hyperlink ref="N891" r:id="rId1824" xr:uid="{8C546599-9992-4A92-ACA9-24DB2186B698}"/>
    <hyperlink ref="N892" r:id="rId1825" xr:uid="{9581E911-811E-470B-8AD2-D3748069A2EE}"/>
    <hyperlink ref="N893" r:id="rId1826" xr:uid="{8C965B63-1050-46CD-B607-DE0E249F3E7E}"/>
    <hyperlink ref="N894" r:id="rId1827" xr:uid="{29702D3D-09F4-4F27-A234-795CDE4DE0A4}"/>
    <hyperlink ref="N895" r:id="rId1828" xr:uid="{561DBF25-A48B-4B8A-A854-F57EFAC35857}"/>
    <hyperlink ref="N896" r:id="rId1829" xr:uid="{494F83C8-5B28-49B7-A68F-4CBFD07EABDA}"/>
    <hyperlink ref="N897" r:id="rId1830" xr:uid="{D4DAD71D-9A36-4F72-B7F4-0B41B01BC823}"/>
    <hyperlink ref="N898" r:id="rId1831" xr:uid="{FEF495E1-995F-40BA-913E-3054ABEEA4C9}"/>
    <hyperlink ref="N899" r:id="rId1832" xr:uid="{E437F046-95B1-4063-88C3-5CEE99B4B28A}"/>
    <hyperlink ref="N900" r:id="rId1833" xr:uid="{41C04D51-F57E-4743-B331-FB1B976963DA}"/>
    <hyperlink ref="N901" r:id="rId1834" xr:uid="{B95ED214-7FB3-4DDC-A520-BB9938F2BACC}"/>
    <hyperlink ref="N902" r:id="rId1835" xr:uid="{9F007021-BCFA-4E68-BDC1-9F6BBA8AEB7B}"/>
    <hyperlink ref="N903" r:id="rId1836" xr:uid="{5CF007C4-0E27-4D4F-8CF8-A960A1AFAD70}"/>
    <hyperlink ref="N904" r:id="rId1837" xr:uid="{6ABF3045-52B1-40FF-8DE3-E0238A011FE3}"/>
    <hyperlink ref="N905" r:id="rId1838" xr:uid="{5456ADA0-4E59-4B31-AEC6-466788504760}"/>
    <hyperlink ref="N906" r:id="rId1839" xr:uid="{AE837DA1-AC0C-471F-BAA8-D6E3CD60585D}"/>
    <hyperlink ref="N907" r:id="rId1840" xr:uid="{AEE88C5E-7A8A-4910-AB7E-767CF27F4D0F}"/>
    <hyperlink ref="N908" r:id="rId1841" xr:uid="{3C5B0104-0438-414F-86FB-2359ADA4C482}"/>
    <hyperlink ref="N909" r:id="rId1842" xr:uid="{BE7A25B8-3EF4-48CA-A08E-8160D65650D7}"/>
    <hyperlink ref="N910" r:id="rId1843" xr:uid="{DF4D3455-2353-4F3C-ACD1-399F4FA6FE3C}"/>
    <hyperlink ref="N911" r:id="rId1844" xr:uid="{E6A02BCF-18DA-444A-A4AD-776817F5F1CD}"/>
    <hyperlink ref="N912" r:id="rId1845" xr:uid="{A0C6552B-FC1D-43C0-98C2-A031A69E414C}"/>
    <hyperlink ref="N913" r:id="rId1846" xr:uid="{7EEFB631-225F-4272-B410-006B8DEB29B8}"/>
    <hyperlink ref="N914" r:id="rId1847" xr:uid="{57547A95-5944-46DC-851D-EA27DE0369C4}"/>
    <hyperlink ref="N915" r:id="rId1848" xr:uid="{07DC5732-1FC2-45CA-B7C8-D6BACEA225A8}"/>
    <hyperlink ref="N916" r:id="rId1849" xr:uid="{DC181901-D424-4CFA-B736-425CBED6EEA0}"/>
    <hyperlink ref="N917" r:id="rId1850" xr:uid="{AEF797EF-D221-4636-99BC-5E513E7EBCC9}"/>
    <hyperlink ref="N918" r:id="rId1851" xr:uid="{388E8039-6288-4290-B8CC-D47F9B9ABB33}"/>
    <hyperlink ref="N919" r:id="rId1852" xr:uid="{C3CE1FA6-F782-4119-A6D5-8DA0A47AF4CD}"/>
    <hyperlink ref="N920" r:id="rId1853" xr:uid="{144B6F1A-C315-496E-A12C-20DAA5091522}"/>
    <hyperlink ref="N921" r:id="rId1854" xr:uid="{E6394A14-2DD2-4B89-822E-D6AA41F7C282}"/>
    <hyperlink ref="N922" r:id="rId1855" xr:uid="{BA05EA57-2EA0-4EFF-AD47-A61C466AC711}"/>
    <hyperlink ref="N923" r:id="rId1856" xr:uid="{0CA12B81-8A99-4216-8614-D52E77EE84E4}"/>
    <hyperlink ref="N924" r:id="rId1857" xr:uid="{3570E3CB-F837-488B-9452-87C21B7688EA}"/>
    <hyperlink ref="N925" r:id="rId1858" xr:uid="{287A1DC0-6FB8-4993-9E27-5756C5AA6344}"/>
    <hyperlink ref="N926" r:id="rId1859" xr:uid="{60E9EE88-B125-476D-A593-5DFA0E2FE66D}"/>
    <hyperlink ref="N927" r:id="rId1860" xr:uid="{41404CAC-7D10-4133-A260-BF482A59887D}"/>
    <hyperlink ref="N928" r:id="rId1861" xr:uid="{6024C8AA-0D21-4A8A-88C9-9DE28B803BE2}"/>
    <hyperlink ref="N929" r:id="rId1862" xr:uid="{89858DF6-630C-4054-B7B7-69E9CC9BDD20}"/>
    <hyperlink ref="N930" r:id="rId1863" xr:uid="{09C8CCBD-22CB-492D-B05B-68C069FA18E5}"/>
    <hyperlink ref="N931" r:id="rId1864" xr:uid="{9C69AAEB-C6A7-4465-B95F-9602C1009CA3}"/>
    <hyperlink ref="N932" r:id="rId1865" xr:uid="{7148FC01-AB22-4CC2-81CE-0CB6D0A5CF1A}"/>
    <hyperlink ref="N933" r:id="rId1866" xr:uid="{F0EAD4A7-6F2E-47FD-8C22-BDB89D28FD29}"/>
    <hyperlink ref="N934" r:id="rId1867" xr:uid="{694F1E54-D939-411F-B2B7-0B18D4717358}"/>
    <hyperlink ref="N935" r:id="rId1868" xr:uid="{17F4F36E-50C7-4E79-B588-8F8860CBDA5B}"/>
    <hyperlink ref="N936" r:id="rId1869" xr:uid="{C2520027-7ED0-460F-B758-23205410D7D4}"/>
    <hyperlink ref="N937" r:id="rId1870" xr:uid="{44BE662A-9B67-4BC4-9450-6F780F2C8503}"/>
    <hyperlink ref="N938" r:id="rId1871" xr:uid="{98F2FE4D-5B42-4610-BD19-5DF0F6951B56}"/>
    <hyperlink ref="N939" r:id="rId1872" xr:uid="{B8612B5F-58B7-4D61-AB99-68AEF489B3DB}"/>
    <hyperlink ref="N940" r:id="rId1873" xr:uid="{0AE8905E-A2EC-4AC5-A469-F80AB1F127C5}"/>
    <hyperlink ref="N941" r:id="rId1874" xr:uid="{84F3CBC0-F3AA-4861-8914-A6BD17453E6A}"/>
    <hyperlink ref="N942" r:id="rId1875" xr:uid="{A82C898D-A48D-4223-86E9-9306DE7A08F5}"/>
    <hyperlink ref="N943" r:id="rId1876" xr:uid="{00B16B18-DD95-4664-AE67-E4C7C4E57B92}"/>
    <hyperlink ref="N944" r:id="rId1877" xr:uid="{1555E548-4857-4485-BF5D-7063A9AC9CE6}"/>
    <hyperlink ref="N945" r:id="rId1878" xr:uid="{A4BF1BAB-BADA-457A-99DE-709189E3A625}"/>
    <hyperlink ref="N946" r:id="rId1879" xr:uid="{06FE51A3-E382-4261-B5AA-58219E7DEB93}"/>
    <hyperlink ref="O9" r:id="rId1880" xr:uid="{FF67C605-F214-40D9-99E6-66B365A92973}"/>
    <hyperlink ref="O10" r:id="rId1881" xr:uid="{97DC7E12-645B-465E-995F-ED2539C93973}"/>
    <hyperlink ref="O11" r:id="rId1882" xr:uid="{5833275F-6029-4487-A3BC-8999EEE5F3D0}"/>
    <hyperlink ref="O12" r:id="rId1883" xr:uid="{496F3EC7-48A0-4CC2-93D1-E604DC1DF3D5}"/>
    <hyperlink ref="O13" r:id="rId1884" xr:uid="{6435B598-70C6-401B-810E-6398C692D4BB}"/>
    <hyperlink ref="O14" r:id="rId1885" xr:uid="{5FCA41FB-7519-4866-B302-D8866BB79785}"/>
    <hyperlink ref="O15" r:id="rId1886" xr:uid="{E4024A5C-FF6F-47A4-B461-0599849B5104}"/>
    <hyperlink ref="O16" r:id="rId1887" xr:uid="{89DEE6B8-88C4-4EF7-969E-1A124AF5DE19}"/>
    <hyperlink ref="O17" r:id="rId1888" xr:uid="{27FADFB8-0D01-4340-BCC6-44BA16B95A4F}"/>
    <hyperlink ref="O18" r:id="rId1889" xr:uid="{482684CE-50BB-426D-BB04-903099AC787F}"/>
    <hyperlink ref="O19" r:id="rId1890" xr:uid="{FFF41F19-0B58-49FE-9192-3C94E230F748}"/>
    <hyperlink ref="O20" r:id="rId1891" xr:uid="{AB98D4B9-BA9F-4B0E-A30E-3D846425ABAA}"/>
    <hyperlink ref="O21" r:id="rId1892" xr:uid="{CC7D1FB3-64F9-4A5F-B205-5C4FA00F65C7}"/>
    <hyperlink ref="O22" r:id="rId1893" xr:uid="{27353F47-AED8-4944-82AD-BCD7A26209D8}"/>
    <hyperlink ref="O23" r:id="rId1894" xr:uid="{ACEC4D1D-7304-4D61-9FD1-317472BF5B4C}"/>
    <hyperlink ref="O24" r:id="rId1895" xr:uid="{A6260157-50B5-444E-AA0A-05A288E3E45F}"/>
    <hyperlink ref="O25" r:id="rId1896" xr:uid="{A772B19C-B9B1-4C67-9324-95FD43B88C29}"/>
    <hyperlink ref="O26" r:id="rId1897" xr:uid="{ED2335E2-83A7-4A52-A457-F79A0BE1719C}"/>
    <hyperlink ref="O27" r:id="rId1898" xr:uid="{C5CC0115-245B-4D65-8FFA-0FFDD0DE4FDB}"/>
    <hyperlink ref="O28" r:id="rId1899" xr:uid="{A4DA02BC-0B4B-4CF6-9539-9BC14908A843}"/>
    <hyperlink ref="O29" r:id="rId1900" xr:uid="{13DC28AA-CFF4-46DF-9B83-525ADF1DC16B}"/>
    <hyperlink ref="O30" r:id="rId1901" xr:uid="{AF8E2E3C-7C75-4003-9018-70C27B84DE58}"/>
    <hyperlink ref="O31" r:id="rId1902" xr:uid="{1F4E73A3-C612-419A-A309-0DB91AA151EB}"/>
    <hyperlink ref="O32" r:id="rId1903" xr:uid="{BD5C7BAE-8907-4CF0-9B0F-8505165BF533}"/>
    <hyperlink ref="O33" r:id="rId1904" xr:uid="{25E051B8-0B0C-453B-B35C-FB9C7726520C}"/>
    <hyperlink ref="O34" r:id="rId1905" xr:uid="{A1D4BEAF-5A2C-4D01-AD52-4273B3775171}"/>
    <hyperlink ref="O35" r:id="rId1906" xr:uid="{11DDD7F9-FFCB-4159-A235-3ABF4B0BF8B4}"/>
    <hyperlink ref="O36" r:id="rId1907" xr:uid="{3285C72C-1AFA-44C0-8117-061D66941785}"/>
    <hyperlink ref="O37" r:id="rId1908" xr:uid="{16513E7E-2F1C-43BF-A70F-E1B5CB22008B}"/>
    <hyperlink ref="O38" r:id="rId1909" xr:uid="{F5712903-F396-46F4-ABFE-321D2BF64C61}"/>
    <hyperlink ref="O39" r:id="rId1910" xr:uid="{B1E7C797-FE49-4142-86D5-532EB8730043}"/>
    <hyperlink ref="O40" r:id="rId1911" xr:uid="{A1D2FBD7-2C1D-4239-BD03-83FAEFC50FD1}"/>
    <hyperlink ref="O41" r:id="rId1912" xr:uid="{2CB10857-F86B-4C29-8EDE-9EFFBF7ED3C8}"/>
    <hyperlink ref="O42" r:id="rId1913" xr:uid="{78AE3B68-F0F1-436F-824B-63BB3E02F2CE}"/>
    <hyperlink ref="O43" r:id="rId1914" xr:uid="{12DB8447-D197-4574-B763-82C7E3621F97}"/>
    <hyperlink ref="O44" r:id="rId1915" xr:uid="{90D8853B-6828-4F34-8240-C5D3E063696B}"/>
    <hyperlink ref="O45" r:id="rId1916" xr:uid="{32753E49-664C-42D1-95D7-435F24B1FC41}"/>
    <hyperlink ref="O46" r:id="rId1917" xr:uid="{2F396CC3-5A95-4ED3-874D-0D4DB5B79177}"/>
    <hyperlink ref="O47" r:id="rId1918" xr:uid="{87E22C0D-4992-46EA-8286-EC7ECE7CB432}"/>
    <hyperlink ref="O48" r:id="rId1919" xr:uid="{3D4ADED1-F80D-436D-AD2B-559F5A5FDDA7}"/>
    <hyperlink ref="O49" r:id="rId1920" xr:uid="{ABBBE8B9-1F4F-408B-A68A-141E34D97EAC}"/>
    <hyperlink ref="O50" r:id="rId1921" xr:uid="{89EB45CD-5098-48EE-B6DD-B079E98F29EA}"/>
    <hyperlink ref="O51" r:id="rId1922" xr:uid="{08DFD4A1-DF5E-434B-99EF-0AB84CDEC466}"/>
    <hyperlink ref="O52" r:id="rId1923" xr:uid="{E56474C8-98DF-4408-9828-2B80DE565F30}"/>
    <hyperlink ref="O53" r:id="rId1924" xr:uid="{EC136606-F099-49FE-A8DC-40F505180F33}"/>
    <hyperlink ref="O54" r:id="rId1925" xr:uid="{DCF84F58-BDA9-44BD-9C15-FB0ED2AE038F}"/>
    <hyperlink ref="O55" r:id="rId1926" xr:uid="{BA8E4F58-A3BA-49A8-B002-785A6E858307}"/>
    <hyperlink ref="O56" r:id="rId1927" xr:uid="{7ACA2B14-8737-4FB4-B323-DA31020FFEA5}"/>
    <hyperlink ref="O57" r:id="rId1928" xr:uid="{808F7C77-821D-4F1B-8035-61E7D35F1EC7}"/>
    <hyperlink ref="O58" r:id="rId1929" xr:uid="{440853CC-8DB3-46E2-9995-D0FBDB014E2D}"/>
    <hyperlink ref="O59" r:id="rId1930" xr:uid="{DA52DE06-00B9-4392-87D1-0E6723442E20}"/>
    <hyperlink ref="O60" r:id="rId1931" xr:uid="{177F638E-AFE9-43EC-9428-D35E7C8AF045}"/>
    <hyperlink ref="O61" r:id="rId1932" xr:uid="{00795D35-05E7-4202-9C4B-2926EFE38660}"/>
    <hyperlink ref="O62" r:id="rId1933" xr:uid="{4A1C6D42-06D6-4F32-96E7-4253EC58BEB3}"/>
    <hyperlink ref="O63" r:id="rId1934" xr:uid="{A4600EAE-62EF-4FA7-82DD-D4E8A961F7D1}"/>
    <hyperlink ref="O64" r:id="rId1935" xr:uid="{57F02890-EB64-4FE8-94F9-A6633A3AAF8F}"/>
    <hyperlink ref="O65" r:id="rId1936" xr:uid="{743D08B7-B917-40C2-9269-16C9176F7FBC}"/>
    <hyperlink ref="O66" r:id="rId1937" xr:uid="{4478E078-5859-410A-B464-73FE3611E457}"/>
    <hyperlink ref="O67" r:id="rId1938" xr:uid="{601C5905-B0D9-428E-B128-F480610BC768}"/>
    <hyperlink ref="O68" r:id="rId1939" xr:uid="{A0EDB01D-73CF-46B3-A200-EC061CEFA0D9}"/>
    <hyperlink ref="O69" r:id="rId1940" xr:uid="{24B3093E-1856-4004-BBCE-0075EF71A585}"/>
    <hyperlink ref="O70" r:id="rId1941" xr:uid="{D14C213C-CF95-4D83-8D64-24627294F20D}"/>
    <hyperlink ref="O71" r:id="rId1942" xr:uid="{ED1AA2A0-78C6-4B44-9E9D-47D6EE29DC5E}"/>
    <hyperlink ref="O72" r:id="rId1943" xr:uid="{C29237F2-27A6-4F68-8EE4-5F1BDC88D7BF}"/>
    <hyperlink ref="O73" r:id="rId1944" xr:uid="{447060EC-4313-49B8-B4FA-5C448EF93953}"/>
    <hyperlink ref="O74" r:id="rId1945" xr:uid="{72D2AC76-E828-4C8C-A0C3-FEA6C5DF041B}"/>
    <hyperlink ref="O75" r:id="rId1946" xr:uid="{8083ACBA-F383-4AE1-A996-BE1B332D90C0}"/>
    <hyperlink ref="O76" r:id="rId1947" xr:uid="{FF6A5004-C0A2-4C80-9323-21E9486A8EBA}"/>
    <hyperlink ref="O77" r:id="rId1948" xr:uid="{29EA5D39-722C-4507-A363-ADF601E508BA}"/>
    <hyperlink ref="O78" r:id="rId1949" xr:uid="{7E4236E1-ECA0-489E-A3BB-B5A3ACC564F0}"/>
    <hyperlink ref="O79" r:id="rId1950" xr:uid="{8400A040-8F10-4FA1-BEC2-F4F7A1A48129}"/>
    <hyperlink ref="O80" r:id="rId1951" xr:uid="{368F9FE3-0071-4976-85D0-5F851EB5C227}"/>
    <hyperlink ref="O81" r:id="rId1952" xr:uid="{50F92650-0FB9-4D33-9E98-038E6677F23D}"/>
    <hyperlink ref="O82" r:id="rId1953" xr:uid="{E3B19B4B-FE4C-4C7C-BCB2-7D3CF9A85471}"/>
    <hyperlink ref="O83" r:id="rId1954" xr:uid="{828D26ED-CB11-4002-BD6F-88047F1FBA48}"/>
    <hyperlink ref="O84" r:id="rId1955" xr:uid="{C890731A-277B-4476-B933-9F2AAB1A36D8}"/>
    <hyperlink ref="O85" r:id="rId1956" xr:uid="{B181E870-F914-4DD0-A649-0094E3EBCE17}"/>
    <hyperlink ref="O86" r:id="rId1957" xr:uid="{359A5221-ECB7-4A24-8AC5-D4C84068CAEF}"/>
    <hyperlink ref="O87" r:id="rId1958" xr:uid="{0F558A6E-A8B3-4EED-AEC3-49E52E05B0C1}"/>
    <hyperlink ref="O88" r:id="rId1959" xr:uid="{82A1019A-5E32-46DF-8BA6-58FABC0663FB}"/>
    <hyperlink ref="O89" r:id="rId1960" xr:uid="{2E3C6F38-9FBB-4723-A68B-CE9011765168}"/>
    <hyperlink ref="O90" r:id="rId1961" xr:uid="{B38FE9DD-A910-4461-8748-01DB66AAC89F}"/>
    <hyperlink ref="O91" r:id="rId1962" xr:uid="{349B9C61-926F-49F5-BDC7-5DA94A57235A}"/>
    <hyperlink ref="O92" r:id="rId1963" xr:uid="{5BE1D958-8064-463C-A520-E6DD1164F703}"/>
    <hyperlink ref="O93" r:id="rId1964" xr:uid="{BB11A50D-A164-406F-8BE7-1D3DDCD1F12C}"/>
    <hyperlink ref="O94" r:id="rId1965" xr:uid="{4417E413-AEE8-4B60-8B3D-4FC169398BF4}"/>
    <hyperlink ref="O95" r:id="rId1966" xr:uid="{9F77E0EB-F01C-4F9E-B01E-482921B13141}"/>
    <hyperlink ref="O96" r:id="rId1967" xr:uid="{9CA5CC0B-B01C-4D4D-B45F-A23D87114D93}"/>
    <hyperlink ref="O97" r:id="rId1968" xr:uid="{C1E70C39-EFAD-439D-B1A8-92E08F3400DE}"/>
    <hyperlink ref="O98" r:id="rId1969" xr:uid="{110F4267-584D-49F3-9C7A-0670E571E888}"/>
    <hyperlink ref="O99" r:id="rId1970" xr:uid="{6D06B8A0-A499-400B-804D-AEAB0923C364}"/>
    <hyperlink ref="O100" r:id="rId1971" xr:uid="{D5C8D08D-0D2D-4B8C-8DBB-25B533D07E68}"/>
    <hyperlink ref="O101" r:id="rId1972" xr:uid="{0C68BE8D-26B4-4F7D-BF39-913DF73F173A}"/>
    <hyperlink ref="O102" r:id="rId1973" xr:uid="{D5462446-B2DA-48A6-AC8A-BFD02A2C807F}"/>
    <hyperlink ref="O103" r:id="rId1974" xr:uid="{DB93EFD6-AFF7-4067-AC73-2138CFD139A0}"/>
    <hyperlink ref="O104" r:id="rId1975" xr:uid="{E368BBA8-FF02-4173-A0AA-E113AB8FE25D}"/>
    <hyperlink ref="O105" r:id="rId1976" xr:uid="{0C6838A4-20A4-4F49-A488-696657F5320D}"/>
    <hyperlink ref="O106" r:id="rId1977" xr:uid="{838540C3-3890-4C7F-9EF4-DC93FE6D3B07}"/>
    <hyperlink ref="O107" r:id="rId1978" xr:uid="{DB3353BF-0FD3-46D8-A48D-B1B2589B36C0}"/>
    <hyperlink ref="O108" r:id="rId1979" xr:uid="{7CF791F7-6776-4746-9EB2-BD45FC1D136D}"/>
    <hyperlink ref="O109" r:id="rId1980" xr:uid="{DAD18C84-4484-4FA7-8BF1-8B16B4239005}"/>
    <hyperlink ref="O110" r:id="rId1981" xr:uid="{48E1CA2B-F932-4F9D-9665-F72CC6A7BA0A}"/>
    <hyperlink ref="O111" r:id="rId1982" xr:uid="{064FA441-57AA-4B0F-BF3C-53CC35A733A0}"/>
    <hyperlink ref="O112" r:id="rId1983" xr:uid="{01535C41-5E67-4AD0-B9BC-C0B5F0B22816}"/>
    <hyperlink ref="O113" r:id="rId1984" xr:uid="{3712E569-62F8-41BB-AE3F-3CED10A1B70F}"/>
    <hyperlink ref="O114" r:id="rId1985" xr:uid="{CC9F4E3C-768F-4829-9781-46CB70B512CF}"/>
    <hyperlink ref="O115" r:id="rId1986" xr:uid="{DB1037C8-C035-486D-BF67-C77F521818FA}"/>
    <hyperlink ref="O116" r:id="rId1987" xr:uid="{DCAE5A47-D925-45D2-B1F0-C35E7DEBFCE4}"/>
    <hyperlink ref="O117" r:id="rId1988" xr:uid="{F5380D98-0F7B-4611-8827-7641731A7E6F}"/>
    <hyperlink ref="O118" r:id="rId1989" xr:uid="{B39852F5-A534-40D5-A48C-BAA4CE9577E4}"/>
    <hyperlink ref="O119" r:id="rId1990" xr:uid="{8154AA4D-9AEA-4E06-921B-D18FB3310623}"/>
    <hyperlink ref="O120" r:id="rId1991" xr:uid="{C3F759C9-97C9-4BDE-B91C-E681993E53B4}"/>
    <hyperlink ref="O121" r:id="rId1992" xr:uid="{127BB11F-DDE7-45B5-8783-8FA25C8BFD13}"/>
    <hyperlink ref="O122" r:id="rId1993" xr:uid="{4E091599-E602-4AFE-9F70-1D4AAA9D439B}"/>
    <hyperlink ref="O123" r:id="rId1994" xr:uid="{087305A4-03AC-473A-B286-8DDD600BF16E}"/>
    <hyperlink ref="O124" r:id="rId1995" xr:uid="{B9DB0A0B-1C2B-47BF-A308-76CFE7356806}"/>
    <hyperlink ref="O125" r:id="rId1996" xr:uid="{1C89BFDD-1A01-46AA-80FC-4AED96B5B198}"/>
    <hyperlink ref="O126" r:id="rId1997" xr:uid="{BFA6D7BB-0456-42B6-8EA9-A12DB5CE7003}"/>
    <hyperlink ref="O127" r:id="rId1998" xr:uid="{ED392242-4E6F-4F48-959C-06B0DCC39BB8}"/>
    <hyperlink ref="O128" r:id="rId1999" xr:uid="{628B4BAD-A7EE-4DF2-B80F-968BEBD9EDD2}"/>
    <hyperlink ref="O129" r:id="rId2000" xr:uid="{17F2B56E-C6FB-4AD9-92F5-116E5A94D845}"/>
    <hyperlink ref="O130" r:id="rId2001" xr:uid="{8F2CB172-47AB-4FC4-9F87-4A6CB57A67B0}"/>
    <hyperlink ref="O131" r:id="rId2002" xr:uid="{4E95FC51-EA22-4655-9987-20168ACA785B}"/>
    <hyperlink ref="O132" r:id="rId2003" xr:uid="{2A4D9E99-DC4B-4FEC-A557-785E93EA99C4}"/>
    <hyperlink ref="O133" r:id="rId2004" xr:uid="{B08EF009-02FC-4E8A-941F-8325B9BB8221}"/>
    <hyperlink ref="O134" r:id="rId2005" xr:uid="{2AD91B5B-09F0-4C0A-AE87-410479610849}"/>
    <hyperlink ref="O135" r:id="rId2006" xr:uid="{05CF6DDA-65AD-418C-88B3-4E34F16F3F15}"/>
    <hyperlink ref="O136" r:id="rId2007" xr:uid="{2AF9E245-8C59-4C56-85B5-0DD06EBD96F7}"/>
    <hyperlink ref="O137" r:id="rId2008" xr:uid="{D937D4A2-336F-410E-AF14-ABF4EC477AA8}"/>
    <hyperlink ref="O138" r:id="rId2009" xr:uid="{AD13F0AB-45ED-4080-B3A1-530BBC11E766}"/>
    <hyperlink ref="O139" r:id="rId2010" xr:uid="{F7B0328F-F898-446E-BCB3-7FD7FA0FFF23}"/>
    <hyperlink ref="O140" r:id="rId2011" xr:uid="{50C4370B-9F81-4615-B68D-76E66FFE6D4E}"/>
    <hyperlink ref="O141" r:id="rId2012" xr:uid="{A606606A-CE41-4974-8B02-325BCA524036}"/>
    <hyperlink ref="O142" r:id="rId2013" xr:uid="{143D1298-08C3-45B6-9983-1A5D8B7785CA}"/>
    <hyperlink ref="O143" r:id="rId2014" xr:uid="{CC2BED56-25FD-47C5-8664-A8E208A8D28E}"/>
    <hyperlink ref="O144" r:id="rId2015" xr:uid="{2290F60B-9515-4656-AE57-F1B4B5B1008F}"/>
    <hyperlink ref="O145" r:id="rId2016" xr:uid="{A60A8B5D-1755-4E81-A82A-749AB2D8BD82}"/>
    <hyperlink ref="O146" r:id="rId2017" xr:uid="{B925330F-464E-4E42-A595-6AA216BFC8C0}"/>
    <hyperlink ref="O147" r:id="rId2018" xr:uid="{42796E47-FDD1-4786-9F16-5BE914DE84C0}"/>
    <hyperlink ref="O148" r:id="rId2019" xr:uid="{4EB5CE85-2B35-47E5-AFFC-50C9C2E253C6}"/>
    <hyperlink ref="O149" r:id="rId2020" xr:uid="{626BA654-22E1-4D49-9FFC-4CED978E7075}"/>
    <hyperlink ref="O150" r:id="rId2021" xr:uid="{70F5ECB9-B6E6-4A03-9AE6-D14BB9BA2C2F}"/>
    <hyperlink ref="O151" r:id="rId2022" xr:uid="{D96AFA6D-9135-44FE-A613-1C5C0820082A}"/>
    <hyperlink ref="O152" r:id="rId2023" xr:uid="{C163CDF1-103A-4ED9-A6B4-C1167FA6B59D}"/>
    <hyperlink ref="O153" r:id="rId2024" xr:uid="{303343AD-41D9-42EB-AE9A-C37D3578F8B2}"/>
    <hyperlink ref="O154" r:id="rId2025" xr:uid="{60E68FE0-43DB-488F-9E17-8F42D8BBEF0C}"/>
    <hyperlink ref="O155" r:id="rId2026" xr:uid="{619647EA-DA13-44B1-A597-2CB8B95CA0B5}"/>
    <hyperlink ref="O156" r:id="rId2027" xr:uid="{A9500715-B930-42C9-BC3C-71AEAF43CA23}"/>
    <hyperlink ref="O157" r:id="rId2028" xr:uid="{7E09E9E9-3D9C-4135-A487-C24EB6B9FF0E}"/>
    <hyperlink ref="O158" r:id="rId2029" xr:uid="{0BD23723-94A6-47CD-B804-641310A68665}"/>
    <hyperlink ref="O159" r:id="rId2030" xr:uid="{C2E8F805-9DF6-401F-AD95-FC09CD38F95D}"/>
    <hyperlink ref="O160" r:id="rId2031" xr:uid="{05D3235D-5693-4660-8CED-8AF5DCBB544D}"/>
    <hyperlink ref="O161" r:id="rId2032" xr:uid="{0E421BEC-32C3-4532-8E6F-23921F07F0FE}"/>
    <hyperlink ref="O162" r:id="rId2033" xr:uid="{807508E5-9F46-4253-9075-986733D232C9}"/>
    <hyperlink ref="O163" r:id="rId2034" xr:uid="{86DEEB2C-DC7E-438D-89F1-F11A6D679FC2}"/>
    <hyperlink ref="O164" r:id="rId2035" xr:uid="{6C0491E1-7F18-49E4-B49F-09E42FE359EC}"/>
    <hyperlink ref="O165" r:id="rId2036" xr:uid="{6A8D9490-AAC6-4C97-AFCF-B3580E23FEDA}"/>
    <hyperlink ref="O166" r:id="rId2037" xr:uid="{E61E9374-614C-4961-8BD4-E14854437268}"/>
    <hyperlink ref="O167" r:id="rId2038" xr:uid="{EE8F4918-C3EC-4846-B388-6320531EF00C}"/>
    <hyperlink ref="O168" r:id="rId2039" xr:uid="{97E52E20-74F1-4B80-8D26-365AB7B03D7A}"/>
    <hyperlink ref="O169" r:id="rId2040" xr:uid="{2959D07D-3BF2-4077-88F6-2917E4567C27}"/>
    <hyperlink ref="O170" r:id="rId2041" xr:uid="{23126164-23B6-4358-91DA-7C015812F090}"/>
    <hyperlink ref="O171" r:id="rId2042" xr:uid="{79F02203-B335-4AE4-9FEA-F645E1DE1503}"/>
    <hyperlink ref="O172" r:id="rId2043" xr:uid="{BB695D15-CED3-47A6-B9F2-5E086DC62536}"/>
    <hyperlink ref="O173" r:id="rId2044" xr:uid="{3675A4D5-17E4-4C13-A9B8-65CC2DD7FB01}"/>
    <hyperlink ref="O174" r:id="rId2045" xr:uid="{64F46922-C3E6-45DE-831C-D4EAC8A2AC09}"/>
    <hyperlink ref="O175" r:id="rId2046" xr:uid="{C14A09DB-AC5D-469F-A83A-661DFBB205ED}"/>
    <hyperlink ref="O176" r:id="rId2047" xr:uid="{CC8C72B5-849F-4494-B1B5-028A5C0220DD}"/>
    <hyperlink ref="O177" r:id="rId2048" xr:uid="{8A1F07BB-3563-4DCF-AC1B-F0C0C7CB28EF}"/>
    <hyperlink ref="O178" r:id="rId2049" xr:uid="{2BCA1FD7-270C-4D99-B48A-D3A8ADEA95CA}"/>
    <hyperlink ref="O179" r:id="rId2050" xr:uid="{0DFAC55C-43CA-4706-A751-D70D15956D5E}"/>
    <hyperlink ref="O180" r:id="rId2051" xr:uid="{F8E90177-D1A7-4A35-A822-07BDDF370FDE}"/>
    <hyperlink ref="O181" r:id="rId2052" xr:uid="{F24D5015-5547-4BBF-AEE4-20C73F9EDD4C}"/>
    <hyperlink ref="O182" r:id="rId2053" xr:uid="{6A8B7331-AFBB-4D45-B55E-64A14E3D68A3}"/>
    <hyperlink ref="O183" r:id="rId2054" xr:uid="{A483B666-AE9E-4EBF-A2AD-520FA85E0BCF}"/>
    <hyperlink ref="O184" r:id="rId2055" xr:uid="{925E8E56-3B2A-464A-86D6-56BC115A5843}"/>
    <hyperlink ref="O185" r:id="rId2056" xr:uid="{369B779E-4135-47A6-9B33-4C69C04DC403}"/>
    <hyperlink ref="O186" r:id="rId2057" xr:uid="{887B7856-D032-4B40-B3B0-4EA0C9618FF5}"/>
    <hyperlink ref="O187" r:id="rId2058" xr:uid="{7CB9D4F4-8EA6-4839-99CB-0EF203D839A1}"/>
    <hyperlink ref="O188" r:id="rId2059" xr:uid="{15A44CA2-E152-49D0-B0D5-18768C9CEEE9}"/>
    <hyperlink ref="O189" r:id="rId2060" xr:uid="{2FB69C97-CC6E-4572-8822-60A458D26374}"/>
    <hyperlink ref="O190" r:id="rId2061" xr:uid="{AF3FD26E-3EE7-43D6-AAB0-1D7668DE9DC3}"/>
    <hyperlink ref="O191" r:id="rId2062" xr:uid="{C4352B4F-F81C-4966-B90C-CBAD2179CD17}"/>
    <hyperlink ref="O192" r:id="rId2063" xr:uid="{A618DC18-71F3-48E8-930A-215D5E4978E0}"/>
    <hyperlink ref="O193" r:id="rId2064" xr:uid="{E60588DB-51D3-4A7A-A317-663980DDB189}"/>
    <hyperlink ref="O194" r:id="rId2065" xr:uid="{3CC8CFC5-CA9D-4931-93C0-25E0B331725C}"/>
    <hyperlink ref="O195" r:id="rId2066" xr:uid="{E13B6E9F-FF1B-431B-A3DE-C1A147489D9F}"/>
    <hyperlink ref="O196" r:id="rId2067" xr:uid="{971BED5F-3BD7-457C-89A0-594FBF681BDA}"/>
    <hyperlink ref="O197" r:id="rId2068" xr:uid="{08AA3C12-E925-4477-B729-F7DAAA0D47AC}"/>
    <hyperlink ref="O198" r:id="rId2069" xr:uid="{F358F145-6CA3-4B2D-B89C-49882D94EAD5}"/>
    <hyperlink ref="O199" r:id="rId2070" xr:uid="{721078B2-D551-464E-A2ED-E9F3F12FD40F}"/>
    <hyperlink ref="O200" r:id="rId2071" xr:uid="{1E0F041F-73C8-4CF3-86F5-061BAAE3D500}"/>
    <hyperlink ref="O201" r:id="rId2072" xr:uid="{EEC61C42-8847-4671-BBBF-64A678068008}"/>
    <hyperlink ref="O202" r:id="rId2073" xr:uid="{2A728D88-DF66-4A79-8AB9-4A843E6117F8}"/>
    <hyperlink ref="O203" r:id="rId2074" xr:uid="{C6F3ED20-9778-48F4-BABE-D15B763EAA50}"/>
    <hyperlink ref="O204" r:id="rId2075" xr:uid="{8D404C9D-7B64-4197-B9F0-533528B01118}"/>
    <hyperlink ref="O205" r:id="rId2076" xr:uid="{18B68777-6CFB-49F5-BFB1-C73D854A093B}"/>
    <hyperlink ref="O206" r:id="rId2077" xr:uid="{02555A27-0743-472D-ACC0-A5FD3A3765B0}"/>
    <hyperlink ref="O207" r:id="rId2078" xr:uid="{471E729E-2D6E-43D2-BE19-4585911AA09F}"/>
    <hyperlink ref="O208" r:id="rId2079" xr:uid="{355E3FAD-8695-4A26-B236-3EA0D2CC72CB}"/>
    <hyperlink ref="O209" r:id="rId2080" xr:uid="{80E10046-1D4B-4810-A425-165482E007DD}"/>
    <hyperlink ref="O210" r:id="rId2081" xr:uid="{F0D51E60-98E8-4866-A88E-4C4546540CFE}"/>
    <hyperlink ref="O211" r:id="rId2082" xr:uid="{2302F2E4-15DE-48C6-BA99-7BFA69DB7A0F}"/>
    <hyperlink ref="O212" r:id="rId2083" xr:uid="{B44A33AB-2A97-46D4-B38F-7E5DEE992D01}"/>
    <hyperlink ref="O213" r:id="rId2084" xr:uid="{F69D85E3-71EC-43BE-AD84-553AFC1AC94A}"/>
    <hyperlink ref="O214" r:id="rId2085" xr:uid="{245678EF-4AD1-43FD-8C66-82407FF45483}"/>
    <hyperlink ref="O215" r:id="rId2086" xr:uid="{26FF90D2-23F0-412D-AF33-AABE790EB336}"/>
    <hyperlink ref="O216" r:id="rId2087" xr:uid="{65F442DA-86AC-4D3A-AF96-913D4A887431}"/>
    <hyperlink ref="O217" r:id="rId2088" xr:uid="{532EF15B-856B-4989-9E7A-A04563ED9D2A}"/>
    <hyperlink ref="O218" r:id="rId2089" xr:uid="{1C924FAA-C09F-4DDA-9A40-8A5996BD7443}"/>
    <hyperlink ref="O219" r:id="rId2090" xr:uid="{0AABF731-43CD-4E17-B2CA-0240859D7E0D}"/>
    <hyperlink ref="O220" r:id="rId2091" xr:uid="{9D76B13F-5A0D-4A6E-9360-8734A78C45F8}"/>
    <hyperlink ref="O221" r:id="rId2092" xr:uid="{44AD60ED-C440-4696-9163-F431CD9ECFF1}"/>
    <hyperlink ref="O222" r:id="rId2093" xr:uid="{37B1EB09-61D9-4AA9-B150-7A203473281D}"/>
    <hyperlink ref="O223" r:id="rId2094" xr:uid="{B6ED73F6-8AE9-4BAD-9671-C0C1AE9A4D52}"/>
    <hyperlink ref="O224" r:id="rId2095" xr:uid="{2E46425E-DB6F-47FF-96A8-C816B62F9E65}"/>
    <hyperlink ref="O225" r:id="rId2096" xr:uid="{9151A223-21E6-479A-845F-2645387CBDE9}"/>
    <hyperlink ref="O226" r:id="rId2097" xr:uid="{49086C09-14CF-4459-9DE3-686CA0B55574}"/>
    <hyperlink ref="O227" r:id="rId2098" xr:uid="{E009D5F5-A89E-430F-9155-6FE642543DDA}"/>
    <hyperlink ref="O228" r:id="rId2099" xr:uid="{EEB61775-A862-473A-89CB-FA0700C6E4B7}"/>
    <hyperlink ref="O229" r:id="rId2100" xr:uid="{6CAD3F6D-AF60-48BF-B51A-C503139B542A}"/>
    <hyperlink ref="O230" r:id="rId2101" xr:uid="{232DC77C-1FBE-4E78-BFE5-344ABC0418A0}"/>
    <hyperlink ref="O231" r:id="rId2102" xr:uid="{47390E8F-845B-46D5-8948-72C59C41BD89}"/>
    <hyperlink ref="O232" r:id="rId2103" xr:uid="{8CB4F0B4-A9F3-4CEF-8E4A-768C88A6967F}"/>
    <hyperlink ref="O233" r:id="rId2104" xr:uid="{530E93B3-C36C-400D-BD39-BF689FCD298B}"/>
    <hyperlink ref="O234" r:id="rId2105" xr:uid="{A3C7C86A-77CE-4054-9F02-02E7850234B0}"/>
    <hyperlink ref="O235" r:id="rId2106" xr:uid="{D79C98C0-D978-44E4-8167-7559EDCD2D98}"/>
    <hyperlink ref="O236" r:id="rId2107" xr:uid="{949A8B9C-03F6-47BC-82B5-DAA7FE35ED7F}"/>
    <hyperlink ref="O237" r:id="rId2108" xr:uid="{DEF1E64B-0ACD-4A42-8B57-4DBB798D8200}"/>
    <hyperlink ref="O238" r:id="rId2109" xr:uid="{50EF0781-133D-47D0-A73F-C01E05927E0E}"/>
    <hyperlink ref="O239" r:id="rId2110" xr:uid="{FA477900-156C-4F26-A04B-29AF9CCC689B}"/>
    <hyperlink ref="O240" r:id="rId2111" xr:uid="{339FB061-0406-4EA1-BCC6-689A9CF7EEAA}"/>
    <hyperlink ref="O241" r:id="rId2112" xr:uid="{26571ADB-A96F-47EB-9F8C-D90F8730AB0F}"/>
    <hyperlink ref="O242" r:id="rId2113" xr:uid="{904D9C82-4BC4-4847-8F7B-D6D7B4C719FE}"/>
    <hyperlink ref="O243" r:id="rId2114" xr:uid="{FFA294EC-577F-4C95-9C7E-5EA83CBC53FA}"/>
    <hyperlink ref="O244" r:id="rId2115" xr:uid="{45055EA3-38FD-40E1-981C-DF8C3E76EDD3}"/>
    <hyperlink ref="O245" r:id="rId2116" xr:uid="{7634D91B-8D65-4BD7-B898-7F24D9E33B3B}"/>
    <hyperlink ref="O246" r:id="rId2117" xr:uid="{8D486486-06C5-410E-9838-3A1B46033A41}"/>
    <hyperlink ref="O247" r:id="rId2118" xr:uid="{CA638A19-823A-4BE7-9B29-CB2C10F319E8}"/>
    <hyperlink ref="O248" r:id="rId2119" xr:uid="{C71AADA9-32B2-48D9-9A79-574A7F34B9BA}"/>
    <hyperlink ref="O249" r:id="rId2120" xr:uid="{314D575A-750A-4A9E-8CFF-82D55DAAEC15}"/>
    <hyperlink ref="O250" r:id="rId2121" xr:uid="{2D6B6490-8C81-4AF2-9B57-B15AF329B577}"/>
    <hyperlink ref="O251" r:id="rId2122" xr:uid="{0997F579-EF9F-41B4-9B1F-0569A098373B}"/>
    <hyperlink ref="O252" r:id="rId2123" xr:uid="{0DB41DE6-3DBA-4B76-B0C1-C7FA6AD96F55}"/>
    <hyperlink ref="O253" r:id="rId2124" xr:uid="{792774E5-AD8C-4E70-A388-744E5F44A2B4}"/>
    <hyperlink ref="O254" r:id="rId2125" xr:uid="{E15AB931-1078-4A7E-9AD8-AA3D8C9113A7}"/>
    <hyperlink ref="O255" r:id="rId2126" xr:uid="{F95AC8F1-C77F-4E7D-B097-BBB939EBB621}"/>
    <hyperlink ref="O256" r:id="rId2127" xr:uid="{575E613F-6362-4E62-AB3E-5089D3F9B7A6}"/>
    <hyperlink ref="O257" r:id="rId2128" xr:uid="{7B08EC33-24EC-46C4-92F4-542A71599AF6}"/>
    <hyperlink ref="O258" r:id="rId2129" xr:uid="{1314DA09-20F1-4010-8FA2-335DE8770F5A}"/>
    <hyperlink ref="O259" r:id="rId2130" xr:uid="{7D922C47-636C-479A-A27E-F4B5579CC770}"/>
    <hyperlink ref="O260" r:id="rId2131" xr:uid="{4C9A76A1-DDA1-43E3-B75B-98E6D0C6451D}"/>
    <hyperlink ref="O261" r:id="rId2132" xr:uid="{3B3A43D7-00EE-4B20-B3EC-746753BB5119}"/>
    <hyperlink ref="O262" r:id="rId2133" xr:uid="{C85F1DFB-A1B1-46C8-BEF4-DA84F070274F}"/>
    <hyperlink ref="O263" r:id="rId2134" xr:uid="{24D96BAF-26D2-4A76-9C79-07A21D283D94}"/>
    <hyperlink ref="O264" r:id="rId2135" xr:uid="{D350C657-0A8B-4332-B297-69B3DA65708C}"/>
    <hyperlink ref="O265" r:id="rId2136" xr:uid="{DD3D9FCA-2473-42C5-B4CE-52B923F513ED}"/>
    <hyperlink ref="O266" r:id="rId2137" xr:uid="{4171CB95-9102-4A88-A67B-64C23F5AD5D2}"/>
    <hyperlink ref="O267" r:id="rId2138" xr:uid="{DBD9F520-6DAD-4B98-AA4A-BFC5F92ECAEF}"/>
    <hyperlink ref="O268" r:id="rId2139" xr:uid="{97AED77A-B4DC-460F-9C1D-53C439DA63B4}"/>
    <hyperlink ref="O269" r:id="rId2140" xr:uid="{C7A45E54-859F-4E1A-9842-88516C67379D}"/>
    <hyperlink ref="O270" r:id="rId2141" xr:uid="{EFCCF029-4F96-4441-9E31-5B0E4073490E}"/>
    <hyperlink ref="O271" r:id="rId2142" xr:uid="{9575D751-6D65-403E-BC31-6AC9E9780026}"/>
    <hyperlink ref="O272" r:id="rId2143" xr:uid="{B1071E0F-4D76-4E80-8AE1-D0979A50A4BC}"/>
    <hyperlink ref="O273" r:id="rId2144" xr:uid="{E8ED2824-FDA0-4229-B677-AF0C49EF6E47}"/>
    <hyperlink ref="O274" r:id="rId2145" xr:uid="{BF49FE90-6CB4-4C1D-92E9-2F5B7D7D0BDD}"/>
    <hyperlink ref="O275" r:id="rId2146" xr:uid="{8258D69B-6CD2-409D-801E-F93A59668D19}"/>
    <hyperlink ref="O276" r:id="rId2147" xr:uid="{50C13937-51D9-433D-8A14-5CEA84E9125C}"/>
    <hyperlink ref="O277" r:id="rId2148" xr:uid="{179A3799-1C46-4CD8-B79E-0776CD323873}"/>
    <hyperlink ref="O278" r:id="rId2149" xr:uid="{6BBF2299-10F2-4A5F-B50A-292F41D74939}"/>
    <hyperlink ref="O279" r:id="rId2150" xr:uid="{5E652A66-465E-4560-9E3B-23A0CE6B8F50}"/>
    <hyperlink ref="O280" r:id="rId2151" xr:uid="{8E9D792B-FDAB-40EC-AADE-F4A3227CB43D}"/>
    <hyperlink ref="O281" r:id="rId2152" xr:uid="{41A9B6DD-CB78-421D-B89B-394E05729606}"/>
    <hyperlink ref="O282" r:id="rId2153" xr:uid="{5A65E1C0-C632-4A4E-9121-F17494EEDBC8}"/>
    <hyperlink ref="O283" r:id="rId2154" xr:uid="{5B06B026-C420-48D9-B7B1-328320B89A18}"/>
    <hyperlink ref="O284" r:id="rId2155" xr:uid="{8781DD3D-E493-4F22-AE96-209139BB3D38}"/>
    <hyperlink ref="O285" r:id="rId2156" xr:uid="{ED752944-E2CD-481E-9D84-0ECDB39E3A2D}"/>
    <hyperlink ref="O286" r:id="rId2157" xr:uid="{5AA4AEC2-845D-4707-AE48-92D0EDFBA6EC}"/>
    <hyperlink ref="O287" r:id="rId2158" xr:uid="{D86311C0-3E22-4D95-BF4C-A2769B72A223}"/>
    <hyperlink ref="O288" r:id="rId2159" xr:uid="{179F20B8-71AF-4338-8DF5-AB51F8AD5E44}"/>
    <hyperlink ref="O289" r:id="rId2160" xr:uid="{EABA2430-D525-4D03-9F5A-4B0634C41D3C}"/>
    <hyperlink ref="O290" r:id="rId2161" xr:uid="{E0BF8E69-119C-404A-B8C1-81D5E3288A21}"/>
    <hyperlink ref="O291" r:id="rId2162" xr:uid="{3F986B67-2C2C-43F2-9996-9C526EC77A84}"/>
    <hyperlink ref="O292" r:id="rId2163" xr:uid="{F7137D50-CB41-4E41-A144-CFD2C2F07EEC}"/>
    <hyperlink ref="O293" r:id="rId2164" xr:uid="{4D3F5435-5925-419D-9875-BFEB69DF1FB6}"/>
    <hyperlink ref="O294" r:id="rId2165" xr:uid="{6C5F7D7F-7C38-4956-9E33-191BAE9985D1}"/>
    <hyperlink ref="O295" r:id="rId2166" xr:uid="{1324DD73-CD33-405E-A312-BE0959AD7938}"/>
    <hyperlink ref="O296" r:id="rId2167" xr:uid="{FEB25B77-D24B-4549-87D3-6EA27DA22297}"/>
    <hyperlink ref="O297" r:id="rId2168" xr:uid="{5278ECB4-FB2C-4A51-8B71-DEBED04C531B}"/>
    <hyperlink ref="O298" r:id="rId2169" xr:uid="{3750735F-B149-434B-B342-5384084B9DAA}"/>
    <hyperlink ref="O299" r:id="rId2170" xr:uid="{BDC78E33-51D4-495F-A41E-16CCD88122C2}"/>
    <hyperlink ref="O300" r:id="rId2171" xr:uid="{52C74485-E343-4B4D-88DE-9EA618AAB833}"/>
    <hyperlink ref="O301" r:id="rId2172" xr:uid="{B344935B-FC41-4FFE-BD60-E548C5ABE9D7}"/>
    <hyperlink ref="O302" r:id="rId2173" xr:uid="{47EB5140-5A16-4A21-81DE-0147210924CC}"/>
    <hyperlink ref="O303" r:id="rId2174" xr:uid="{6D43C0A3-E059-4BD5-BDAC-0A78FA789624}"/>
    <hyperlink ref="O304" r:id="rId2175" xr:uid="{E6B6D115-4D5E-4E42-9CCA-3770E0B4B5A1}"/>
    <hyperlink ref="O305" r:id="rId2176" xr:uid="{1D02D863-FEC2-4F6E-A420-2C4183D9E45B}"/>
    <hyperlink ref="O306" r:id="rId2177" xr:uid="{2E776C32-32AA-465A-B103-2D430D2B5EBB}"/>
    <hyperlink ref="O307" r:id="rId2178" xr:uid="{9839DB94-7EEC-45A7-836A-37B02A1F9854}"/>
    <hyperlink ref="O308" r:id="rId2179" xr:uid="{A460C490-F05B-468F-89F9-FCD9C349936A}"/>
    <hyperlink ref="O309" r:id="rId2180" xr:uid="{C509E1BF-A817-4F84-A6F1-791DE58FD996}"/>
    <hyperlink ref="O310" r:id="rId2181" xr:uid="{37990396-99E5-43B6-A1C3-724CC698388C}"/>
    <hyperlink ref="O311" r:id="rId2182" xr:uid="{2A7EBBD1-68D8-4FDE-84E7-614FB8583070}"/>
    <hyperlink ref="O312" r:id="rId2183" xr:uid="{C38DA21B-8896-43E9-8999-7B6B26CECE3B}"/>
    <hyperlink ref="O313" r:id="rId2184" xr:uid="{213ED1CB-F805-4119-849B-71066FA30AE6}"/>
    <hyperlink ref="O314" r:id="rId2185" xr:uid="{1B35386F-8C13-447A-B5A8-BF20C33DEE2E}"/>
    <hyperlink ref="O315" r:id="rId2186" xr:uid="{7DD0F7AD-0587-41D1-8B18-FFE6EED755D5}"/>
    <hyperlink ref="O316" r:id="rId2187" xr:uid="{F6CE3926-097E-4097-BC15-E98B8B831E54}"/>
    <hyperlink ref="O317" r:id="rId2188" xr:uid="{04864F66-EAEC-4082-881B-3D7820B953F6}"/>
    <hyperlink ref="O318" r:id="rId2189" xr:uid="{F27A11F2-7657-465E-9906-FDB53BD2FB46}"/>
    <hyperlink ref="O319" r:id="rId2190" xr:uid="{39DEF351-CFB3-4429-BE26-4F9775BF5DF1}"/>
    <hyperlink ref="O320" r:id="rId2191" xr:uid="{F0A98219-B5D6-4A9B-996C-E06EDC2D28AD}"/>
    <hyperlink ref="O321" r:id="rId2192" xr:uid="{9B31B009-B0C0-4FD2-A293-FE569503698F}"/>
    <hyperlink ref="O322" r:id="rId2193" xr:uid="{97F85A85-F681-4C8A-B394-B3AB7DBD3854}"/>
    <hyperlink ref="O323" r:id="rId2194" xr:uid="{B2A4FF4A-2136-40C5-B2C9-51F06FD49038}"/>
    <hyperlink ref="O324" r:id="rId2195" xr:uid="{ED19E67F-FE6F-4029-9D73-72A78036D978}"/>
    <hyperlink ref="O325" r:id="rId2196" xr:uid="{2AC6D38E-390F-443D-834C-7C90958DC9C2}"/>
    <hyperlink ref="O326" r:id="rId2197" xr:uid="{1E8B2349-0354-4EEC-993C-DAB100D8A31F}"/>
    <hyperlink ref="O327" r:id="rId2198" xr:uid="{E02CEC0E-173F-4721-9805-B08F31B6D81A}"/>
    <hyperlink ref="O328" r:id="rId2199" xr:uid="{5C042B4D-A8BD-4C22-B078-1AC88E2A349D}"/>
    <hyperlink ref="O329" r:id="rId2200" xr:uid="{B6801124-8788-4B2A-B3D1-2569B8B97997}"/>
    <hyperlink ref="O330" r:id="rId2201" xr:uid="{845FFF98-A226-4D51-BD6F-7E0E121944ED}"/>
    <hyperlink ref="O331" r:id="rId2202" xr:uid="{70D3C361-3DDA-414A-A58B-AB5A95AC7FCA}"/>
    <hyperlink ref="O332" r:id="rId2203" xr:uid="{08F91357-B5B0-4ED8-AD8A-8EACD5ADFE9F}"/>
    <hyperlink ref="O333" r:id="rId2204" xr:uid="{09F8C530-4609-4111-A164-66BBA7769D9B}"/>
    <hyperlink ref="O334" r:id="rId2205" xr:uid="{8F064EF2-BFD2-4BD6-821F-B4E8CE02B544}"/>
    <hyperlink ref="O335" r:id="rId2206" xr:uid="{1C9529DA-358E-44E6-BD45-81BD07A126F1}"/>
    <hyperlink ref="O336" r:id="rId2207" xr:uid="{A72D608E-E369-4CE8-9472-3B3AC36611D4}"/>
    <hyperlink ref="O337" r:id="rId2208" xr:uid="{688347B3-8EBB-453F-A64B-4107DC21B2E5}"/>
    <hyperlink ref="O338" r:id="rId2209" xr:uid="{84FD07BC-95A3-4A79-A6A8-6FBB48C402E9}"/>
    <hyperlink ref="O339" r:id="rId2210" xr:uid="{D2C79B60-55F2-47DA-9904-B91B32668F37}"/>
    <hyperlink ref="O340" r:id="rId2211" xr:uid="{4E29C145-12C9-474E-AF55-793FB338D064}"/>
    <hyperlink ref="O341" r:id="rId2212" xr:uid="{F32F1309-27A7-44C5-B958-2ABCCAAFE4F0}"/>
    <hyperlink ref="O342" r:id="rId2213" xr:uid="{F5C9C804-1BAB-4A35-A161-594A8FB7CDEC}"/>
    <hyperlink ref="O343" r:id="rId2214" xr:uid="{542E3002-9F72-4B15-80D2-351BF8EEF5B1}"/>
    <hyperlink ref="O344" r:id="rId2215" xr:uid="{EFF374F0-4891-4D02-B817-54DE9BD5B68F}"/>
    <hyperlink ref="O345" r:id="rId2216" xr:uid="{BFC30977-DD7C-4740-88C8-A309763DBCBB}"/>
    <hyperlink ref="O346" r:id="rId2217" xr:uid="{06859508-0B35-409E-8720-54DD55624A63}"/>
    <hyperlink ref="O347" r:id="rId2218" xr:uid="{4375BAD5-7476-4EBD-BA34-65BF14D4CE48}"/>
    <hyperlink ref="O348" r:id="rId2219" xr:uid="{F122CFEF-3C7E-4172-9722-A131DF399655}"/>
    <hyperlink ref="O349" r:id="rId2220" xr:uid="{ED9A026C-25C0-4685-803B-38DB96159D8A}"/>
    <hyperlink ref="O350" r:id="rId2221" xr:uid="{614F5434-DAFC-40E7-85B6-9DC8EBCFC725}"/>
    <hyperlink ref="O351" r:id="rId2222" xr:uid="{5BA4817A-6492-48EE-AD57-57E29EC2130A}"/>
    <hyperlink ref="O352" r:id="rId2223" xr:uid="{5E211022-0FC7-4D20-98FA-68B0873BCEFA}"/>
    <hyperlink ref="O353" r:id="rId2224" xr:uid="{0ECA2958-FBA2-4040-BFE7-6F900AD16D30}"/>
    <hyperlink ref="O354" r:id="rId2225" xr:uid="{C01F917F-20B9-48DD-B85F-B6D9D003AEB9}"/>
    <hyperlink ref="O355" r:id="rId2226" xr:uid="{C7F0943B-7F60-47B7-A533-7DA405DD4A67}"/>
    <hyperlink ref="O356" r:id="rId2227" xr:uid="{69C8DCA1-2AFE-48BE-BEB0-DE26DF387966}"/>
    <hyperlink ref="O357" r:id="rId2228" xr:uid="{C250AA4E-18F4-4CCF-9D7C-70FE8C1E2F2F}"/>
    <hyperlink ref="O358" r:id="rId2229" xr:uid="{C219A245-94B7-47AE-B9FF-E088DC9A6AD8}"/>
    <hyperlink ref="O359" r:id="rId2230" xr:uid="{444DA610-537B-4E56-A37A-927FB2E12C3E}"/>
    <hyperlink ref="O360" r:id="rId2231" xr:uid="{5E3C4D41-C9A8-4C47-B1F1-6FBA06DC8407}"/>
    <hyperlink ref="O361" r:id="rId2232" xr:uid="{CCCF959D-EF67-4E13-9744-8D44CE52A7C1}"/>
    <hyperlink ref="O362" r:id="rId2233" xr:uid="{62DDEF6E-2CD4-4EEF-BC7F-B6D159F3874C}"/>
    <hyperlink ref="O363" r:id="rId2234" xr:uid="{BD643D6D-A42E-47E2-8C7C-E8601B51E0E1}"/>
    <hyperlink ref="O364" r:id="rId2235" xr:uid="{9038BBF8-BFC9-4152-A6AD-CCB89456E76B}"/>
    <hyperlink ref="O365" r:id="rId2236" xr:uid="{766063A4-AD3B-413C-A748-3FBB1894336A}"/>
    <hyperlink ref="O366" r:id="rId2237" xr:uid="{891B63AD-EA57-4AAB-9362-3715825F9351}"/>
    <hyperlink ref="O367" r:id="rId2238" xr:uid="{7047345F-211C-4F37-9C58-EA9203532F8D}"/>
    <hyperlink ref="O368" r:id="rId2239" xr:uid="{19EC5C77-02DD-45E9-AA74-1737AC38D682}"/>
    <hyperlink ref="O369" r:id="rId2240" xr:uid="{25D9F0AE-9F47-457A-ACA2-FDFDD86A695C}"/>
    <hyperlink ref="O370" r:id="rId2241" xr:uid="{EE242F3F-CCC0-4E6A-80CD-A5027CE1CFE2}"/>
    <hyperlink ref="O371" r:id="rId2242" xr:uid="{8F767D02-F563-45A7-BF81-4D680B205D37}"/>
    <hyperlink ref="O372" r:id="rId2243" xr:uid="{9FAAE610-B802-45F2-A729-90422632785B}"/>
    <hyperlink ref="O373" r:id="rId2244" xr:uid="{5885E938-15A4-421E-8D5A-FC97D2F0E4DA}"/>
    <hyperlink ref="O374" r:id="rId2245" xr:uid="{C3B2D938-F536-4ED2-916A-3140E77CEE97}"/>
    <hyperlink ref="O375" r:id="rId2246" xr:uid="{BCAAE2EE-1F38-4906-A41C-60E0224137DF}"/>
    <hyperlink ref="O376" r:id="rId2247" xr:uid="{0EE337DB-E435-43B4-A14D-CA60A5164A7E}"/>
    <hyperlink ref="O377" r:id="rId2248" xr:uid="{AACFD919-6239-4656-9D37-4D68EC056A90}"/>
    <hyperlink ref="O378" r:id="rId2249" xr:uid="{3B5846C4-F9B1-43D6-9F0C-D2145B5E292E}"/>
    <hyperlink ref="O379" r:id="rId2250" xr:uid="{1C2EBF46-696B-4C9A-9812-1C9CC1FBCCD5}"/>
    <hyperlink ref="O380" r:id="rId2251" xr:uid="{67DA2282-27C8-4268-BE7D-8DAA15C06AAC}"/>
    <hyperlink ref="O381" r:id="rId2252" xr:uid="{79906AD0-9186-40EC-B163-6E931688F55F}"/>
    <hyperlink ref="O382" r:id="rId2253" xr:uid="{CA8F7C6D-11C4-4FFD-8E12-CBFDEE7C91A9}"/>
    <hyperlink ref="O383" r:id="rId2254" xr:uid="{B57100B8-A492-4B07-961C-43BEDCF2F5DA}"/>
    <hyperlink ref="O384" r:id="rId2255" xr:uid="{3A2B5856-DC3F-40AD-9673-4B52D4D9A408}"/>
    <hyperlink ref="O385" r:id="rId2256" xr:uid="{2C902BBD-7CEF-4F6E-A358-1FB596F7E548}"/>
    <hyperlink ref="O386" r:id="rId2257" xr:uid="{02E84389-D9AF-4FC9-A82F-9F4F8AAC8071}"/>
    <hyperlink ref="O387" r:id="rId2258" xr:uid="{E986767F-829E-4832-9AC0-2403CBE3FC1E}"/>
    <hyperlink ref="O388" r:id="rId2259" xr:uid="{577B92E6-2DBC-4D6D-A06B-47E6F4347865}"/>
    <hyperlink ref="O389" r:id="rId2260" xr:uid="{67CBF073-C559-4701-8461-6C3BBF9DE05F}"/>
    <hyperlink ref="O390" r:id="rId2261" xr:uid="{DA633B6D-5D7C-4B89-B4F4-D44398884710}"/>
    <hyperlink ref="O391" r:id="rId2262" xr:uid="{1539D880-C4D3-481F-92EA-E2EC73BF9720}"/>
    <hyperlink ref="O392" r:id="rId2263" xr:uid="{FDDF6816-7540-43E6-8A52-CF4BF314DCBE}"/>
    <hyperlink ref="O393" r:id="rId2264" xr:uid="{DA00C9E6-D5C5-4F8D-806E-585099D7F688}"/>
    <hyperlink ref="O394" r:id="rId2265" xr:uid="{1851B1AB-B59C-4E90-84B4-45459D16B138}"/>
    <hyperlink ref="O395" r:id="rId2266" xr:uid="{3DA702A1-28B7-4447-99A4-A166E9430DB8}"/>
    <hyperlink ref="O396" r:id="rId2267" xr:uid="{12790B1A-1785-42D3-B5AE-D90B51943BD0}"/>
    <hyperlink ref="O397" r:id="rId2268" xr:uid="{981E20F2-2587-4CF8-A0C0-7E85152A4DF7}"/>
    <hyperlink ref="O398" r:id="rId2269" xr:uid="{4EFFB86C-8766-49C9-A084-6F2A7E5034E4}"/>
    <hyperlink ref="O399" r:id="rId2270" xr:uid="{DD823920-F26F-424A-B659-4D4857BFB63C}"/>
    <hyperlink ref="O400" r:id="rId2271" xr:uid="{9E0C2C50-C780-46CA-A23A-21D114626151}"/>
    <hyperlink ref="O401" r:id="rId2272" xr:uid="{382C5A36-1A03-4A8B-93F5-097C1D5B41E4}"/>
    <hyperlink ref="O402" r:id="rId2273" xr:uid="{15C3A5F6-2224-406F-BF7A-7450F00228D8}"/>
    <hyperlink ref="O403" r:id="rId2274" xr:uid="{FB92D0BB-5A7B-4929-B101-B9F217CD0C82}"/>
    <hyperlink ref="O404" r:id="rId2275" xr:uid="{9553E712-CE90-4D7A-9C29-01ED3B6DB002}"/>
    <hyperlink ref="O405" r:id="rId2276" xr:uid="{AFC0046D-0BCE-467E-AE72-58F3695BFE3A}"/>
    <hyperlink ref="O406" r:id="rId2277" xr:uid="{D9CBBD4B-5B14-4D53-A96B-04D0CDC30878}"/>
    <hyperlink ref="O407" r:id="rId2278" xr:uid="{7BC1E0E6-FDBD-4254-A234-5E05601F580F}"/>
    <hyperlink ref="O408" r:id="rId2279" xr:uid="{DBA1FD39-8803-47A1-91AC-E82E9EAB337A}"/>
    <hyperlink ref="O409" r:id="rId2280" xr:uid="{4B3234D7-75AC-4004-A7E5-AC05B251E787}"/>
    <hyperlink ref="O410" r:id="rId2281" xr:uid="{CA52BC29-179C-4145-8332-A7C52A865268}"/>
    <hyperlink ref="O411" r:id="rId2282" xr:uid="{408691BD-25CA-4324-99E1-6667F7812C05}"/>
    <hyperlink ref="O412" r:id="rId2283" xr:uid="{4D12D0BD-CFD9-4ADD-8046-2B06A8D539C2}"/>
    <hyperlink ref="O413" r:id="rId2284" xr:uid="{A1D19C99-D958-4231-89F1-CA357A5DCC12}"/>
    <hyperlink ref="O414" r:id="rId2285" xr:uid="{95822C59-48CE-4B9B-8DBE-3129C8D26931}"/>
    <hyperlink ref="O415" r:id="rId2286" xr:uid="{4EA289E3-2405-4C91-AA15-073524E56451}"/>
    <hyperlink ref="O416" r:id="rId2287" xr:uid="{4B145AFD-8D89-43E9-9A67-9219FC360809}"/>
    <hyperlink ref="O417" r:id="rId2288" xr:uid="{4ACF77D1-C6BD-4FC4-90B9-DE45E1E629AB}"/>
    <hyperlink ref="O418" r:id="rId2289" xr:uid="{56AA66FE-6B32-4129-A4DD-1D15317AD5EA}"/>
    <hyperlink ref="O419" r:id="rId2290" xr:uid="{DFCC1FBD-1812-4F4A-8618-3A187C7F17E7}"/>
    <hyperlink ref="O420" r:id="rId2291" xr:uid="{4578B1BE-0F41-41E2-85A8-970E0D37FC7F}"/>
    <hyperlink ref="O421" r:id="rId2292" xr:uid="{54004A84-C656-40DA-B8B9-D9891A689C56}"/>
    <hyperlink ref="O422" r:id="rId2293" xr:uid="{0F4D2FEB-17C5-458E-A071-2F0AF7108712}"/>
    <hyperlink ref="O423" r:id="rId2294" xr:uid="{5186A3A8-193F-417A-B8B7-69A11471FA37}"/>
    <hyperlink ref="O424" r:id="rId2295" xr:uid="{91D3612C-1E75-44CF-BF8D-7B7C192DE70D}"/>
    <hyperlink ref="O425" r:id="rId2296" xr:uid="{7F073640-1E1C-445E-B614-1B887672D364}"/>
    <hyperlink ref="O426" r:id="rId2297" xr:uid="{C1B534D0-4F1D-4941-9F23-BA969632FA2E}"/>
    <hyperlink ref="O427" r:id="rId2298" xr:uid="{F34D797C-11BA-4DAB-AB39-6064AA578A26}"/>
    <hyperlink ref="O428" r:id="rId2299" xr:uid="{A0D5156B-E046-426B-A8CC-6CCB9E2D938F}"/>
    <hyperlink ref="O429" r:id="rId2300" xr:uid="{B61D3A60-68CC-4DDB-B8EE-FDBFD8E92E53}"/>
    <hyperlink ref="O430" r:id="rId2301" xr:uid="{7AF15A6C-6183-4CC7-8E36-C67637C91DC4}"/>
    <hyperlink ref="O431" r:id="rId2302" xr:uid="{C33571F6-73FE-4ED8-8F5C-16A7DE4E98FA}"/>
    <hyperlink ref="O432" r:id="rId2303" xr:uid="{70B7A9F5-3B10-478B-B297-BF821A76587B}"/>
    <hyperlink ref="O433" r:id="rId2304" xr:uid="{C479A73A-7253-44B3-9DD3-5A86844C24E3}"/>
    <hyperlink ref="O434" r:id="rId2305" xr:uid="{212DDA0B-419E-49F3-8D0B-25A2F08054D2}"/>
    <hyperlink ref="O435" r:id="rId2306" xr:uid="{8B67DF81-CBED-4A7E-BF7A-E344D34FA558}"/>
    <hyperlink ref="O436" r:id="rId2307" xr:uid="{E3AB264C-A3ED-4452-B7DF-223DAD576797}"/>
    <hyperlink ref="O437" r:id="rId2308" xr:uid="{F02A8EDB-F62C-4A06-8E5F-E5CA385D6A5C}"/>
    <hyperlink ref="O438" r:id="rId2309" xr:uid="{793390A5-A73C-4B1D-BF39-1A2BE223AC80}"/>
    <hyperlink ref="O439" r:id="rId2310" xr:uid="{82B788D8-2F28-40CE-9AD1-B76D921502DC}"/>
    <hyperlink ref="O440" r:id="rId2311" xr:uid="{2B9F294F-A64F-4AC1-B6C8-1891A3B57149}"/>
    <hyperlink ref="O441" r:id="rId2312" xr:uid="{405AB84A-809D-41B4-AC8F-C782BB3D4945}"/>
    <hyperlink ref="O442" r:id="rId2313" xr:uid="{D5711C06-DDED-4D0A-B3A0-95D3666E69D9}"/>
    <hyperlink ref="O443" r:id="rId2314" xr:uid="{9E0AB346-0ED8-4E0D-BC0D-7EAE35BD313D}"/>
    <hyperlink ref="O444" r:id="rId2315" xr:uid="{B52D8DDB-A8FF-487F-BAA2-0A1FD56ED6BA}"/>
    <hyperlink ref="O445" r:id="rId2316" xr:uid="{78CDD712-BC2B-40DD-AFEB-5A3FABE2A5E6}"/>
    <hyperlink ref="O446" r:id="rId2317" xr:uid="{A79B7386-6C43-4085-B28F-3144CCEC770F}"/>
    <hyperlink ref="O447" r:id="rId2318" xr:uid="{76FD0DC4-C617-4FCE-9FB5-D38DEC530E8B}"/>
    <hyperlink ref="O448" r:id="rId2319" xr:uid="{1089BB90-59B4-4A10-AA17-9E6A57207023}"/>
    <hyperlink ref="O449" r:id="rId2320" xr:uid="{3C9B670F-0000-456D-9F1B-175669696919}"/>
    <hyperlink ref="O450" r:id="rId2321" xr:uid="{CE540E48-FBC9-4674-AC9D-C50EF6546E10}"/>
    <hyperlink ref="O451" r:id="rId2322" xr:uid="{752F9BF5-22C6-41F2-8DA2-E7F53D5C85F3}"/>
    <hyperlink ref="O452" r:id="rId2323" xr:uid="{FD1B9166-56CE-456A-BCE8-4D47DC99F1D5}"/>
    <hyperlink ref="O453" r:id="rId2324" xr:uid="{994C6E86-A5A6-4567-9FE0-D5F62F7D676E}"/>
    <hyperlink ref="O454" r:id="rId2325" xr:uid="{BD42CAD1-A1CA-41CD-8A09-9461A5297884}"/>
    <hyperlink ref="O455" r:id="rId2326" xr:uid="{E632B65B-C0B8-4B26-8B73-7C35823946A9}"/>
    <hyperlink ref="O456" r:id="rId2327" xr:uid="{C3CCE787-D695-4F7A-8FB9-EB4E9BA6A26F}"/>
    <hyperlink ref="O457" r:id="rId2328" xr:uid="{D8006058-684C-4E27-8DDA-8F4756CDF5A4}"/>
    <hyperlink ref="O458" r:id="rId2329" xr:uid="{4ED068BC-11E6-486D-B741-1157F84A5001}"/>
    <hyperlink ref="O459" r:id="rId2330" xr:uid="{44454355-B125-4534-A330-7080B81AC0A7}"/>
    <hyperlink ref="O460" r:id="rId2331" xr:uid="{87706051-4A64-4103-A9E5-53CC600A11E0}"/>
    <hyperlink ref="O461" r:id="rId2332" xr:uid="{5732FB2A-96D0-4FC9-92D8-0ABBFBD7B673}"/>
    <hyperlink ref="O462" r:id="rId2333" xr:uid="{0592C964-469D-4B83-813C-4E077E2E52D1}"/>
    <hyperlink ref="O463" r:id="rId2334" xr:uid="{C1D8AAB7-BD70-4E5F-A5DC-5F68DAA685E0}"/>
    <hyperlink ref="O464" r:id="rId2335" xr:uid="{707644CC-B026-4B76-A8C1-AC56F814353B}"/>
    <hyperlink ref="O465" r:id="rId2336" xr:uid="{42280DDC-4EF6-4BAA-9FCE-0A2379F2B05D}"/>
    <hyperlink ref="O466" r:id="rId2337" xr:uid="{C6E083D5-AE29-42CA-8D5C-4129AF4FB879}"/>
    <hyperlink ref="O467" r:id="rId2338" xr:uid="{941322AE-A7B7-431F-B6EB-AAB10FE696F9}"/>
    <hyperlink ref="O468" r:id="rId2339" xr:uid="{A213175B-6B55-4422-82D2-E7FFCC604608}"/>
    <hyperlink ref="O469" r:id="rId2340" xr:uid="{2F26A074-4369-467F-84D9-F0B83405347C}"/>
    <hyperlink ref="O470" r:id="rId2341" xr:uid="{F5D69387-58AE-4DB7-960C-136E6B2E95A3}"/>
    <hyperlink ref="O471" r:id="rId2342" xr:uid="{5C8FC370-7FB3-4A04-955C-936784D99A32}"/>
    <hyperlink ref="O472" r:id="rId2343" xr:uid="{256B942D-146A-4985-8255-CC3FF252A37B}"/>
    <hyperlink ref="O473" r:id="rId2344" xr:uid="{FD13A623-6A79-48E5-99A1-C6414DDD0DBE}"/>
    <hyperlink ref="O474" r:id="rId2345" xr:uid="{729C56F3-3591-4254-9BD0-E6C4714F04E8}"/>
    <hyperlink ref="O475" r:id="rId2346" xr:uid="{3ECB0B52-BA90-4EC3-BBFB-C8518F91284B}"/>
    <hyperlink ref="O476" r:id="rId2347" xr:uid="{A5EA4B6E-30E5-4A28-A65C-9E62A63DD6F5}"/>
    <hyperlink ref="O477" r:id="rId2348" xr:uid="{C107F283-C31B-42B7-8591-57E487A5E9EA}"/>
    <hyperlink ref="O478" r:id="rId2349" xr:uid="{CC73C078-56D1-4687-8DCD-F405231A3B51}"/>
    <hyperlink ref="O479" r:id="rId2350" xr:uid="{91A2246D-150A-410A-AFCD-464E27D69582}"/>
    <hyperlink ref="O480" r:id="rId2351" xr:uid="{50577924-EB27-4237-9707-3EE616F3D776}"/>
    <hyperlink ref="O481" r:id="rId2352" xr:uid="{8F98C3AC-E7AB-41D2-99E2-5FCF42933300}"/>
    <hyperlink ref="O482" r:id="rId2353" xr:uid="{B4FD93B9-F7EF-41D2-980F-B4C09577631A}"/>
    <hyperlink ref="O483" r:id="rId2354" xr:uid="{56327EAB-27D9-4213-99FC-F52580FA95D8}"/>
    <hyperlink ref="O484" r:id="rId2355" xr:uid="{CAA6CC01-F1CB-40FA-9787-D192BC4A84A8}"/>
    <hyperlink ref="O485" r:id="rId2356" xr:uid="{054A524E-B55A-4484-903A-351F091D0C96}"/>
    <hyperlink ref="O486" r:id="rId2357" xr:uid="{A44F16EC-1319-4F6D-9835-722E5247699C}"/>
    <hyperlink ref="O487" r:id="rId2358" xr:uid="{B8070327-3011-4A6B-A7AA-5A263B6ED1D2}"/>
    <hyperlink ref="O488" r:id="rId2359" xr:uid="{80668066-0A51-47BD-9AB6-408190963EEB}"/>
    <hyperlink ref="O489" r:id="rId2360" xr:uid="{B38363B5-8A5A-4FF4-B0EF-FCE57C154745}"/>
    <hyperlink ref="O490" r:id="rId2361" xr:uid="{13DEDBD0-A8F3-418B-9C1D-84DEF84EE31C}"/>
    <hyperlink ref="O491" r:id="rId2362" xr:uid="{C6AD0CDF-A196-4A24-81A0-80932E06F73A}"/>
    <hyperlink ref="O492" r:id="rId2363" xr:uid="{380ECBA0-8791-4891-8A1C-DE6BC59A7F93}"/>
    <hyperlink ref="O493" r:id="rId2364" xr:uid="{3CD29B2B-2A5D-4744-8AD0-1EFF97CEB33D}"/>
    <hyperlink ref="O494" r:id="rId2365" xr:uid="{DA3F4F0B-BC09-498F-AA1A-5E301829DA58}"/>
    <hyperlink ref="O495" r:id="rId2366" xr:uid="{318CD6E2-C3E0-414F-9D75-195CABA7F18B}"/>
    <hyperlink ref="O496" r:id="rId2367" xr:uid="{C6C0BE4B-E5F5-46EA-A3C8-C3D15B482434}"/>
    <hyperlink ref="O497" r:id="rId2368" xr:uid="{3E140D0E-7357-4D54-A5D7-58BBD4F44978}"/>
    <hyperlink ref="O498" r:id="rId2369" xr:uid="{048FA92F-B353-4081-BB8B-A70526218FEE}"/>
    <hyperlink ref="O499" r:id="rId2370" xr:uid="{DAC1BE77-4C7E-40DB-80CC-4D292AADB49B}"/>
    <hyperlink ref="O500" r:id="rId2371" xr:uid="{570BA86F-36DF-4B92-B55E-89264B40A3C9}"/>
    <hyperlink ref="O501" r:id="rId2372" xr:uid="{830E7262-8362-4E68-8176-8910EAB1FCF6}"/>
    <hyperlink ref="O502" r:id="rId2373" xr:uid="{CCC4CF8F-C454-42EE-BC7C-589E554CB881}"/>
    <hyperlink ref="O503" r:id="rId2374" xr:uid="{9E7D073F-A5FC-40FF-AD36-3F5E81B67349}"/>
    <hyperlink ref="O504" r:id="rId2375" xr:uid="{FA7FCFB2-D31B-4500-A04A-FD348EDCAAF0}"/>
    <hyperlink ref="O505" r:id="rId2376" xr:uid="{99287099-9A52-4DAF-9ED5-94840502D27F}"/>
    <hyperlink ref="O506" r:id="rId2377" xr:uid="{3584140F-7AD6-48EF-A88A-25E6F24BC542}"/>
    <hyperlink ref="O507" r:id="rId2378" xr:uid="{AD8C24CF-7501-4E43-99F2-19B0F80A216B}"/>
    <hyperlink ref="O508" r:id="rId2379" xr:uid="{594BBAA6-92A4-43E9-998E-1FBFD944ADDB}"/>
    <hyperlink ref="O509" r:id="rId2380" xr:uid="{F0D8D7D9-BD8C-466B-A3C2-6AC4A3441326}"/>
    <hyperlink ref="O510" r:id="rId2381" xr:uid="{BD5898A3-740B-41AC-B30C-67E2511B9B67}"/>
    <hyperlink ref="O511" r:id="rId2382" xr:uid="{3DF419AB-A5FA-4D59-9642-523D7EC5D750}"/>
    <hyperlink ref="O512" r:id="rId2383" xr:uid="{339365BD-E25C-4879-9124-F24A49847441}"/>
    <hyperlink ref="O513" r:id="rId2384" xr:uid="{DBEB175A-3A67-4A84-93B4-95BF27DE8D5F}"/>
    <hyperlink ref="O514" r:id="rId2385" xr:uid="{6CB1C914-13BB-4F98-BDD5-E62394B2251A}"/>
    <hyperlink ref="O515" r:id="rId2386" xr:uid="{186E03A5-04C4-4E30-A6DF-1547BD379D1E}"/>
    <hyperlink ref="O516" r:id="rId2387" xr:uid="{C3D3C135-E996-486F-A1FA-BFB876767F8C}"/>
    <hyperlink ref="O517" r:id="rId2388" xr:uid="{13F5EBD7-15E8-473C-80DF-133A20280091}"/>
    <hyperlink ref="O518" r:id="rId2389" xr:uid="{A1C54050-6839-4137-A32C-B1ABF5F0198F}"/>
    <hyperlink ref="O519" r:id="rId2390" xr:uid="{7AA8E2FB-5E29-45BF-967E-02446F3B6222}"/>
    <hyperlink ref="O520" r:id="rId2391" xr:uid="{873B60EE-93A0-4922-AE35-5D229AF7458C}"/>
    <hyperlink ref="O521" r:id="rId2392" xr:uid="{51015E31-5E4D-453C-8666-32F183515130}"/>
    <hyperlink ref="O522" r:id="rId2393" xr:uid="{3E0C939C-CDD0-4FD0-925A-0583BFB78515}"/>
    <hyperlink ref="O523" r:id="rId2394" xr:uid="{B2631D21-4D0B-441C-9F3D-8A19DABC3E59}"/>
    <hyperlink ref="O524" r:id="rId2395" xr:uid="{C09A85B9-31F0-4A66-BFE9-85B176FEAC06}"/>
    <hyperlink ref="O525" r:id="rId2396" xr:uid="{468B70A8-C814-443D-B8CF-5212632E5A2E}"/>
    <hyperlink ref="O526" r:id="rId2397" xr:uid="{993CFF0F-336F-4B27-B5AF-3149EDAF4786}"/>
    <hyperlink ref="O527" r:id="rId2398" xr:uid="{7E846BF1-3BCF-45CD-90EC-205B4FBF5D04}"/>
    <hyperlink ref="O528" r:id="rId2399" xr:uid="{8686F9F8-4F23-4117-AE81-5586DD9641BB}"/>
    <hyperlink ref="O529" r:id="rId2400" xr:uid="{542A78CA-4F62-457B-AFC3-A2517BF2D125}"/>
    <hyperlink ref="O530" r:id="rId2401" xr:uid="{B848130A-4664-4B77-A3C6-F5BDCD966899}"/>
    <hyperlink ref="O531" r:id="rId2402" xr:uid="{16EDA6D9-9F1B-437E-A3BE-8177810841AA}"/>
    <hyperlink ref="O532" r:id="rId2403" xr:uid="{506A0833-1FB2-4DD2-8134-AABA8E77EDFF}"/>
    <hyperlink ref="O533" r:id="rId2404" xr:uid="{62514B52-97C6-4DE4-B5E5-6F7ECABC8996}"/>
    <hyperlink ref="O534" r:id="rId2405" xr:uid="{EBD2BE6C-C97D-4BD2-B5DB-A02893DB7500}"/>
    <hyperlink ref="O535" r:id="rId2406" xr:uid="{06EFEBDF-71A3-41A6-A487-C7CECF60696C}"/>
    <hyperlink ref="O536" r:id="rId2407" xr:uid="{0F9219B5-45E7-4FA8-A2D2-0C0B3A59A3C3}"/>
    <hyperlink ref="O537" r:id="rId2408" xr:uid="{5A4F92C0-5088-4266-96C7-A35A7061841D}"/>
    <hyperlink ref="O538" r:id="rId2409" xr:uid="{2A4665DA-7C5A-4F04-8023-91AFF7AE68FD}"/>
    <hyperlink ref="O539" r:id="rId2410" xr:uid="{281CCAF1-ADA0-44E4-AE10-F457E2EBE1FE}"/>
    <hyperlink ref="O540" r:id="rId2411" xr:uid="{76323E05-3129-4973-8738-D0674040A58D}"/>
    <hyperlink ref="O541" r:id="rId2412" xr:uid="{76BEDCF2-6940-4D0D-ACC1-451CB1BFBEC7}"/>
    <hyperlink ref="O542" r:id="rId2413" xr:uid="{36CF6ADB-1E3C-4332-8D38-FCB4A5DAE2A0}"/>
    <hyperlink ref="O543" r:id="rId2414" xr:uid="{E8B88079-67D1-4889-B084-372A5BA27779}"/>
    <hyperlink ref="O544" r:id="rId2415" xr:uid="{9060DB46-ABCA-42B7-80A5-B8D74B11FCDF}"/>
    <hyperlink ref="O545" r:id="rId2416" xr:uid="{73072554-E457-494E-8ADB-7D099999DCE2}"/>
    <hyperlink ref="O546" r:id="rId2417" xr:uid="{49BAB6C8-D6E5-495F-B2C4-9AF2C5843A84}"/>
    <hyperlink ref="O547" r:id="rId2418" xr:uid="{911632DC-CB5D-4C1C-BB35-FBBADEF6B6BF}"/>
    <hyperlink ref="O548" r:id="rId2419" xr:uid="{5268C3FC-9CFE-4395-8443-640799609F4D}"/>
    <hyperlink ref="O549" r:id="rId2420" xr:uid="{917C7394-BFA6-4536-85DB-CBD0E2A45793}"/>
    <hyperlink ref="O550" r:id="rId2421" xr:uid="{5609A573-E540-4768-82B7-75EE66A0A356}"/>
    <hyperlink ref="O551" r:id="rId2422" xr:uid="{726E4DC4-F795-435F-A852-8F0DB73BBB36}"/>
    <hyperlink ref="O552" r:id="rId2423" xr:uid="{085BF8FE-AE80-4884-AA3F-DAAA6CFF13E8}"/>
    <hyperlink ref="O553" r:id="rId2424" xr:uid="{161EE488-7146-4D0F-8BA7-9C27E7403A1F}"/>
    <hyperlink ref="O554" r:id="rId2425" xr:uid="{9455E898-2A04-47C6-9A83-8B8A9518E1C3}"/>
    <hyperlink ref="O555" r:id="rId2426" xr:uid="{2BC86618-49B5-484A-BCBF-1E70DED56CB9}"/>
    <hyperlink ref="O556" r:id="rId2427" xr:uid="{CD714392-6B75-4B08-85F3-73C0475AE55F}"/>
    <hyperlink ref="O557" r:id="rId2428" xr:uid="{E9A38D44-AB3A-4FCD-8F67-6D58A4C224EF}"/>
    <hyperlink ref="O558" r:id="rId2429" xr:uid="{A1338FD2-1BAA-4A3E-B982-69D806FD4CE4}"/>
    <hyperlink ref="O559" r:id="rId2430" xr:uid="{67FF807B-1077-43F7-BA06-491D73BE2E40}"/>
    <hyperlink ref="O560" r:id="rId2431" xr:uid="{D8B61114-2208-4062-9803-B597B400487A}"/>
    <hyperlink ref="O561" r:id="rId2432" xr:uid="{2F21FCD6-B509-4FDE-9C16-E06902FD4C4C}"/>
    <hyperlink ref="O562" r:id="rId2433" xr:uid="{D3C1D6F9-64E6-4598-BA51-0DFC632F9078}"/>
    <hyperlink ref="O563" r:id="rId2434" xr:uid="{6FA3C007-C446-4720-BB01-FDF8F1148F57}"/>
    <hyperlink ref="O564" r:id="rId2435" xr:uid="{7178832A-96A4-47E6-AE73-E7138C128AEE}"/>
    <hyperlink ref="O565" r:id="rId2436" xr:uid="{7D5B96F6-01C3-431E-83F0-24242BCC0160}"/>
    <hyperlink ref="O566" r:id="rId2437" xr:uid="{D64E56E1-15B3-4910-855B-AA80CAC8DF5A}"/>
    <hyperlink ref="O567" r:id="rId2438" xr:uid="{BB8A292C-F325-4D55-BEFE-BC155A6AC80D}"/>
    <hyperlink ref="O568" r:id="rId2439" xr:uid="{2422EB54-73D2-4EA7-AE38-BDABAF4DCBED}"/>
    <hyperlink ref="O569" r:id="rId2440" xr:uid="{75CBF7BC-CB1A-46EA-9407-09A51807C0FE}"/>
    <hyperlink ref="O570" r:id="rId2441" xr:uid="{D6BEBCA3-5AFC-4730-83E1-7C07DDAE98FC}"/>
    <hyperlink ref="O571" r:id="rId2442" xr:uid="{915022DF-BF8C-47E0-A4FE-039F555352E1}"/>
    <hyperlink ref="O572" r:id="rId2443" xr:uid="{A4A4BBC7-5970-467F-9B20-7107B3972C5C}"/>
    <hyperlink ref="O573" r:id="rId2444" xr:uid="{6D77DA81-4EC2-40D7-905F-80EF704C719E}"/>
    <hyperlink ref="O574" r:id="rId2445" xr:uid="{AF08619D-E49D-4824-B988-7A569418E728}"/>
    <hyperlink ref="O575" r:id="rId2446" xr:uid="{8ED165AB-B308-4D62-8880-557D6F5692FC}"/>
    <hyperlink ref="O576" r:id="rId2447" xr:uid="{29B6E53B-FFB8-412E-8486-0DC046EF8DC3}"/>
    <hyperlink ref="O577" r:id="rId2448" xr:uid="{735A1677-6F42-4F8C-8954-373ED0EB9C68}"/>
    <hyperlink ref="O578" r:id="rId2449" xr:uid="{1A27B2BA-91DD-4ECF-B179-CB725EEE264D}"/>
    <hyperlink ref="O579" r:id="rId2450" xr:uid="{6E9F80DB-3BB7-45FC-AA12-8E9B47735802}"/>
    <hyperlink ref="O580" r:id="rId2451" xr:uid="{FAE2BE05-62DA-47A5-8928-299CEF5A204E}"/>
    <hyperlink ref="O581" r:id="rId2452" xr:uid="{00FC0A0A-E793-4FBA-A066-1FE1D5DA8B91}"/>
    <hyperlink ref="O582" r:id="rId2453" xr:uid="{7A86E2D9-0213-4CD1-8986-DEAF9D4A388F}"/>
    <hyperlink ref="O583" r:id="rId2454" xr:uid="{44356280-2B85-40A3-A994-CE25BD335CB4}"/>
    <hyperlink ref="O584" r:id="rId2455" xr:uid="{D68237E6-53AD-43F2-B542-618C6D109568}"/>
    <hyperlink ref="O585" r:id="rId2456" xr:uid="{5DEC0833-468D-4A3E-ADEE-F8A92954860A}"/>
    <hyperlink ref="O586" r:id="rId2457" xr:uid="{9A783A7C-FE71-46BD-A0B3-3815A65653E3}"/>
    <hyperlink ref="O587" r:id="rId2458" xr:uid="{55D931A1-4577-4CAD-9D20-90505BED4DCE}"/>
    <hyperlink ref="O588" r:id="rId2459" xr:uid="{29836206-00A8-43EB-835B-223DC93E693A}"/>
    <hyperlink ref="O589" r:id="rId2460" xr:uid="{E92F1F17-2F4E-4260-8D2F-391FE1B39183}"/>
    <hyperlink ref="O590" r:id="rId2461" xr:uid="{3062F7E9-2300-47DB-A966-C600745E8343}"/>
    <hyperlink ref="O591" r:id="rId2462" xr:uid="{64107757-1195-4889-BEE3-3BE2593D46ED}"/>
    <hyperlink ref="O592" r:id="rId2463" xr:uid="{CB138F8C-95ED-48F6-A399-689A5CF2CD23}"/>
    <hyperlink ref="O593" r:id="rId2464" xr:uid="{6EE9A103-6031-4064-8E8A-4CDB8E011E68}"/>
    <hyperlink ref="O594" r:id="rId2465" xr:uid="{2BE5EF10-7BC7-4CF6-9F36-B7E41E1BEAF6}"/>
    <hyperlink ref="O595" r:id="rId2466" xr:uid="{95D87913-F409-4F4E-A3AA-1048C029D5B4}"/>
    <hyperlink ref="O596" r:id="rId2467" xr:uid="{799596AD-67BA-47F1-85C2-2ADCE7831437}"/>
    <hyperlink ref="O597" r:id="rId2468" xr:uid="{42420903-58C9-407A-858A-6B454856CD62}"/>
    <hyperlink ref="O598" r:id="rId2469" xr:uid="{539EF6EE-7C24-48B7-9533-CBDAE3765298}"/>
    <hyperlink ref="O599" r:id="rId2470" xr:uid="{A33372D8-DDF2-404C-9B90-3E446B5C9097}"/>
    <hyperlink ref="O600" r:id="rId2471" xr:uid="{772904C9-82D2-40CC-A03A-EDB66AFDA94E}"/>
    <hyperlink ref="O601" r:id="rId2472" xr:uid="{F7D3B908-4157-424C-BA6C-12520FAC5EEF}"/>
    <hyperlink ref="O602" r:id="rId2473" xr:uid="{F778C0D4-997D-4B28-B4CD-B6E373AB679D}"/>
    <hyperlink ref="O603" r:id="rId2474" xr:uid="{06C3C8D7-4E27-45F6-8B42-90EC807854C3}"/>
    <hyperlink ref="O604" r:id="rId2475" xr:uid="{F95A4D02-0AAD-4B7A-877F-AD1956239AC1}"/>
    <hyperlink ref="O605" r:id="rId2476" xr:uid="{94B5BF9E-3913-42C7-9950-38988BF6D82C}"/>
    <hyperlink ref="O606" r:id="rId2477" xr:uid="{6E6BCC4F-2F3A-4B0E-B17C-844C91062FA1}"/>
    <hyperlink ref="O607" r:id="rId2478" xr:uid="{9E1ECCAF-5E80-4E03-A8A6-0A9C6609BA97}"/>
    <hyperlink ref="O608" r:id="rId2479" xr:uid="{6340BA98-02D2-4C77-85BA-E82E46E72101}"/>
    <hyperlink ref="O609" r:id="rId2480" xr:uid="{6AE09789-930F-498B-99F8-EF114EFCE4AA}"/>
    <hyperlink ref="O610" r:id="rId2481" xr:uid="{0F622CF5-AE67-4EC2-8355-3814E4BF0774}"/>
    <hyperlink ref="O611" r:id="rId2482" xr:uid="{1358DD30-E318-46BE-BB96-EBD927BE2966}"/>
    <hyperlink ref="O612" r:id="rId2483" xr:uid="{C7E1147E-8ABE-4C73-A9F4-923FE458C0C0}"/>
    <hyperlink ref="O613" r:id="rId2484" xr:uid="{2C92CA52-5C52-4F4F-862D-BF491BDBFB72}"/>
    <hyperlink ref="O614" r:id="rId2485" xr:uid="{97E2B31B-702B-48D8-B51F-ACC9E40B0307}"/>
    <hyperlink ref="O615" r:id="rId2486" xr:uid="{BB4A2676-9923-488B-9C16-9AEDE2FC0838}"/>
    <hyperlink ref="O616" r:id="rId2487" xr:uid="{D530BDFC-1D49-4C1B-98C6-75011AB7A660}"/>
    <hyperlink ref="O617" r:id="rId2488" xr:uid="{E3B0B901-A553-429A-A855-6AE8DC6E5B22}"/>
    <hyperlink ref="O618" r:id="rId2489" xr:uid="{7235F98D-BBE4-4FBB-AA66-96CA3E52F2A7}"/>
    <hyperlink ref="O619" r:id="rId2490" xr:uid="{D550F154-936A-4537-94B2-ED98E07371E8}"/>
    <hyperlink ref="O620" r:id="rId2491" xr:uid="{AC09EBDE-D053-46B9-B485-3B22C19BDDF8}"/>
    <hyperlink ref="O621" r:id="rId2492" xr:uid="{E5FA1C98-95E6-4050-BF0F-4838B6F090DC}"/>
    <hyperlink ref="O622" r:id="rId2493" xr:uid="{3DB28617-34F6-4D89-8563-29336ED8EF97}"/>
    <hyperlink ref="O623" r:id="rId2494" xr:uid="{3900163C-6A08-4ED1-BCFC-E7CE5A5042CC}"/>
    <hyperlink ref="O624" r:id="rId2495" xr:uid="{132BE018-1AE3-4CDF-A721-F8ED29B82260}"/>
    <hyperlink ref="O625" r:id="rId2496" xr:uid="{8E6CD6BF-B6A6-482C-94B1-A61C629D0863}"/>
    <hyperlink ref="O626" r:id="rId2497" xr:uid="{ADDB60A3-4F20-4266-B6FE-CA5D99594AD3}"/>
    <hyperlink ref="O627" r:id="rId2498" xr:uid="{7FA7EE26-FAD6-418D-887E-6AB7A96771B1}"/>
    <hyperlink ref="O628" r:id="rId2499" xr:uid="{B52802DE-5555-4D8D-82B4-CDD6A94024E1}"/>
    <hyperlink ref="O629" r:id="rId2500" xr:uid="{E1C9891E-93DD-4AE2-9AE7-CE8DEA283DBB}"/>
    <hyperlink ref="O630" r:id="rId2501" xr:uid="{A964D4CC-63AB-4C96-BD14-0985352305AA}"/>
    <hyperlink ref="O631" r:id="rId2502" xr:uid="{878BC360-E094-4D63-BB6A-528939D07C7C}"/>
    <hyperlink ref="O632" r:id="rId2503" xr:uid="{52AADD6C-ED62-4E8C-9053-51047BB1B94B}"/>
    <hyperlink ref="O633" r:id="rId2504" xr:uid="{E0AA8F9B-D6BF-4345-90B2-FC75F971A734}"/>
    <hyperlink ref="O634" r:id="rId2505" xr:uid="{DA254A0C-C8CF-4862-92C0-48AD7F0A60A3}"/>
    <hyperlink ref="O635" r:id="rId2506" xr:uid="{F7CD825B-787C-4DDC-BA29-77CA962BC391}"/>
    <hyperlink ref="O636" r:id="rId2507" xr:uid="{9A55713E-F8C5-485C-92D0-7908F1349AE5}"/>
    <hyperlink ref="O637" r:id="rId2508" xr:uid="{DD7C3F98-0B88-4A29-B3E9-5B07405227B4}"/>
    <hyperlink ref="O638" r:id="rId2509" xr:uid="{F8B714E1-0BDB-4050-919F-EFE3523A7BCB}"/>
    <hyperlink ref="O639" r:id="rId2510" xr:uid="{6F10D832-8DF6-4D4D-8449-E1886B369797}"/>
    <hyperlink ref="O640" r:id="rId2511" xr:uid="{48569143-A012-4F5B-ADCA-C230580C8F98}"/>
    <hyperlink ref="O641" r:id="rId2512" xr:uid="{970FB9D7-32B3-4739-8927-9E0E3E5D1C95}"/>
    <hyperlink ref="O642" r:id="rId2513" xr:uid="{65D6526A-1342-4CA8-8272-6E0B28B23CBD}"/>
    <hyperlink ref="O643" r:id="rId2514" xr:uid="{76EA16C9-7DF4-41C0-A72A-A96A3101150A}"/>
    <hyperlink ref="O644" r:id="rId2515" xr:uid="{32BB09E9-90B5-4BA8-837B-6632FEB871C8}"/>
    <hyperlink ref="O645" r:id="rId2516" xr:uid="{A3641DD9-5D9B-43D1-BB67-697DBEB8ECB0}"/>
    <hyperlink ref="O646" r:id="rId2517" xr:uid="{5DD628C0-2E53-4CF8-B807-5CC6C4BD35CE}"/>
    <hyperlink ref="O647" r:id="rId2518" xr:uid="{38C8EBCF-833F-4CCA-92B8-2CE86BD7A6C0}"/>
    <hyperlink ref="O648" r:id="rId2519" xr:uid="{625D6958-68AC-4AC0-8346-F085308603DC}"/>
    <hyperlink ref="O649" r:id="rId2520" xr:uid="{852C95FB-9663-4660-8852-DDE3B660ED91}"/>
    <hyperlink ref="O650" r:id="rId2521" xr:uid="{64B76BB6-E78D-4399-AD7D-B3BC40C1E81E}"/>
    <hyperlink ref="O651" r:id="rId2522" xr:uid="{3E2E1D7C-027D-4383-9839-8A23C558441A}"/>
    <hyperlink ref="O652" r:id="rId2523" xr:uid="{4004C76F-51AD-441E-906F-1062D88DA010}"/>
    <hyperlink ref="O653" r:id="rId2524" xr:uid="{87BA616E-1A2B-4B28-83DE-CBE85929BD6C}"/>
    <hyperlink ref="O654" r:id="rId2525" xr:uid="{37BD31B0-F1D4-4291-979E-D8389902CDBD}"/>
    <hyperlink ref="O655" r:id="rId2526" xr:uid="{B0682D69-0924-441F-9BA6-A90787CA8F3C}"/>
    <hyperlink ref="O656" r:id="rId2527" xr:uid="{BE5D526A-296F-4620-BDC4-5016D4D85A8A}"/>
    <hyperlink ref="O657" r:id="rId2528" xr:uid="{D6427462-2E77-4130-9B5D-DC1A90CB2047}"/>
    <hyperlink ref="O658" r:id="rId2529" xr:uid="{49AEF240-F85B-4EF8-A366-754B823F2013}"/>
    <hyperlink ref="O659" r:id="rId2530" xr:uid="{4C7B4917-ACFE-4315-914C-040DFDB7ADC1}"/>
    <hyperlink ref="O660" r:id="rId2531" xr:uid="{2F7DCB53-4B20-4039-9380-FC59614775AA}"/>
    <hyperlink ref="O661" r:id="rId2532" xr:uid="{52E461F9-C76F-4C05-91BD-4ADCDC3531F5}"/>
    <hyperlink ref="O662" r:id="rId2533" xr:uid="{AD870279-F99F-4DAF-AB8C-2E02C6E4FF64}"/>
    <hyperlink ref="O663" r:id="rId2534" xr:uid="{7B3E8249-246C-4876-88D8-7FE2FFA0FECE}"/>
    <hyperlink ref="O664" r:id="rId2535" xr:uid="{512657FE-149B-4691-8850-61BCA8B5A4AB}"/>
    <hyperlink ref="O665" r:id="rId2536" xr:uid="{9BE21D0D-5F9D-45B4-89C5-DB4D34A45272}"/>
    <hyperlink ref="O666" r:id="rId2537" xr:uid="{A74D65A3-C337-4353-90F3-1BC9130E0DEC}"/>
    <hyperlink ref="O667" r:id="rId2538" xr:uid="{B654BEF9-8214-41EC-BABD-2FED1163A2CE}"/>
    <hyperlink ref="O668" r:id="rId2539" xr:uid="{1DBD1542-3382-4581-9721-985348D7378F}"/>
    <hyperlink ref="O669" r:id="rId2540" xr:uid="{41E62B88-484F-4D29-9E35-0EEFD42C3904}"/>
    <hyperlink ref="O670" r:id="rId2541" xr:uid="{DDA098DE-41DB-46F7-99C6-3735C10D84C9}"/>
    <hyperlink ref="O671" r:id="rId2542" xr:uid="{179E7C69-CBAC-4AD6-8FDF-F1007EE02EBC}"/>
    <hyperlink ref="O672" r:id="rId2543" xr:uid="{B791D8D6-E197-4121-ABCF-8B6B6A65A089}"/>
    <hyperlink ref="O673" r:id="rId2544" xr:uid="{8BBD8D11-FCB1-4EE5-8395-A993D7835D24}"/>
    <hyperlink ref="O674" r:id="rId2545" xr:uid="{97EE8735-07C4-4BA2-8791-B8A615AEAEF1}"/>
    <hyperlink ref="O675" r:id="rId2546" xr:uid="{F93CC12A-D510-4C20-BB0E-5E8BD8F9F321}"/>
    <hyperlink ref="O676" r:id="rId2547" xr:uid="{97E09789-21F0-44F0-B773-743B2E4AA358}"/>
    <hyperlink ref="O677" r:id="rId2548" xr:uid="{A10AE872-C62E-4FBC-A02C-BB69C4B58C8D}"/>
    <hyperlink ref="O678" r:id="rId2549" xr:uid="{085A371E-7F4A-4800-AED8-3F543F271193}"/>
    <hyperlink ref="O679" r:id="rId2550" xr:uid="{97452FD8-789B-4951-8DAE-E6BADDB2E5D3}"/>
    <hyperlink ref="O680" r:id="rId2551" xr:uid="{A8005690-5D41-4441-9D34-98B55E47FE6D}"/>
    <hyperlink ref="O681" r:id="rId2552" xr:uid="{F3CEAB49-5337-40D4-A864-E5A6D8207A8C}"/>
    <hyperlink ref="O682" r:id="rId2553" xr:uid="{40580AAE-6B21-4868-9BA4-C529794F132B}"/>
    <hyperlink ref="O683" r:id="rId2554" xr:uid="{6A3B679D-ACB3-4BC7-B1C6-F4747E36A328}"/>
    <hyperlink ref="O684" r:id="rId2555" xr:uid="{29F8B940-606B-49FF-A8EF-BABB85ED9200}"/>
    <hyperlink ref="O685" r:id="rId2556" xr:uid="{66158B38-DAE7-465C-9EBC-C6D0D024C23C}"/>
    <hyperlink ref="O686" r:id="rId2557" xr:uid="{A640F981-C56A-4FB7-83BF-9EA54038A2D6}"/>
    <hyperlink ref="O687" r:id="rId2558" xr:uid="{4F0BD69A-B9F4-4FFD-8725-FCD6A724BFBD}"/>
    <hyperlink ref="O688" r:id="rId2559" xr:uid="{B38F74CF-FFFF-4E44-B2A5-A3F06D124C6F}"/>
    <hyperlink ref="O689" r:id="rId2560" xr:uid="{245D4074-D02F-4324-9506-9D8BA7B52A64}"/>
    <hyperlink ref="O690" r:id="rId2561" xr:uid="{A8D9DF7A-0D0B-4394-BC01-18A7D9C46BD7}"/>
    <hyperlink ref="O691" r:id="rId2562" xr:uid="{2F9BAEE6-67D9-405A-980E-51E550730BA0}"/>
    <hyperlink ref="O692" r:id="rId2563" xr:uid="{398CA927-90E8-47DE-A626-7DAF3BCE5E0D}"/>
    <hyperlink ref="O693" r:id="rId2564" xr:uid="{D21CB36C-E915-4227-B8E7-1A735A8701C3}"/>
    <hyperlink ref="O694" r:id="rId2565" xr:uid="{51CF9899-4EF3-44A0-A405-C5084994DB57}"/>
    <hyperlink ref="O695" r:id="rId2566" xr:uid="{6944F461-7291-449A-870A-F9B817866566}"/>
    <hyperlink ref="O696" r:id="rId2567" xr:uid="{F149920C-2176-4DF9-A46E-3602C0C091A0}"/>
    <hyperlink ref="O697" r:id="rId2568" xr:uid="{A9205377-0092-478B-AD1E-5B998905581F}"/>
    <hyperlink ref="O698" r:id="rId2569" xr:uid="{A4E12213-3118-4CC6-A42F-3CA9A829AFCE}"/>
    <hyperlink ref="O699" r:id="rId2570" xr:uid="{D8890DE7-2995-45DB-A458-04DFEB41DBFE}"/>
    <hyperlink ref="O700" r:id="rId2571" xr:uid="{EB8CE0A1-8E7E-4F11-8618-71C680B88333}"/>
    <hyperlink ref="O701" r:id="rId2572" xr:uid="{6781B77C-002A-4F48-9304-D42DE15C4BD6}"/>
    <hyperlink ref="O702" r:id="rId2573" xr:uid="{11E581DB-D9E5-4037-8C8B-6FA48C0422AA}"/>
    <hyperlink ref="O703" r:id="rId2574" xr:uid="{7C211D13-92F8-4583-944F-F748421DAF8B}"/>
    <hyperlink ref="O704" r:id="rId2575" xr:uid="{0769018B-6FC8-4D7F-A8C1-7419CD3DD14D}"/>
    <hyperlink ref="O705" r:id="rId2576" xr:uid="{B2568789-D6B2-48DA-A162-EA9AA172CC83}"/>
    <hyperlink ref="O706" r:id="rId2577" xr:uid="{A1C1D6E1-A7A1-42B6-972B-1ABA2BB9334F}"/>
    <hyperlink ref="O707" r:id="rId2578" xr:uid="{B3D356C8-EB51-49A8-B327-881FC964490D}"/>
    <hyperlink ref="O708" r:id="rId2579" xr:uid="{E58F4F68-BB1F-4879-AB25-6DC471619C32}"/>
    <hyperlink ref="O709" r:id="rId2580" xr:uid="{F2105D08-C405-4E6C-A596-EB86DEAE310B}"/>
    <hyperlink ref="O710" r:id="rId2581" xr:uid="{91B19FD0-B324-49D7-86FD-5126BCF03CF7}"/>
    <hyperlink ref="O711" r:id="rId2582" xr:uid="{56A52E08-5722-4351-ACF2-63B0F74604B2}"/>
    <hyperlink ref="O712" r:id="rId2583" xr:uid="{C4752CB0-492A-4CE4-82F4-DDCF5F9AE284}"/>
    <hyperlink ref="O713" r:id="rId2584" xr:uid="{223FF558-84A4-4D99-9127-11C231D9907B}"/>
    <hyperlink ref="O714" r:id="rId2585" xr:uid="{22FA79E0-A9D2-4D0A-9562-F1BAB0E270C1}"/>
    <hyperlink ref="O715" r:id="rId2586" xr:uid="{D1E8CE10-E5A4-487B-A2D3-C320D9E86F3A}"/>
    <hyperlink ref="O716" r:id="rId2587" xr:uid="{53C84B23-9D63-4E29-A787-324F801C486F}"/>
    <hyperlink ref="O717" r:id="rId2588" xr:uid="{09223B99-AF36-45CA-A733-232811ECC45A}"/>
    <hyperlink ref="O718" r:id="rId2589" xr:uid="{BB9D83B0-F96B-48D1-AABC-4C7D186526ED}"/>
    <hyperlink ref="O719" r:id="rId2590" xr:uid="{FE8F2DFB-8164-414F-94D6-30C004FEEAE7}"/>
    <hyperlink ref="O720" r:id="rId2591" xr:uid="{B8687F65-EE61-4096-A6C9-C12397B5B89B}"/>
    <hyperlink ref="O721" r:id="rId2592" xr:uid="{F573FC9B-CE3F-4270-AA38-742347A643C5}"/>
    <hyperlink ref="O722" r:id="rId2593" xr:uid="{29FDB6D0-10F4-402E-BC23-D9A889CBCF63}"/>
    <hyperlink ref="O723" r:id="rId2594" xr:uid="{96C2F356-96CB-4E33-A317-E59C01F89283}"/>
    <hyperlink ref="O724" r:id="rId2595" xr:uid="{496C3508-6480-40A3-94BD-F2EC4B84B2C4}"/>
    <hyperlink ref="O725" r:id="rId2596" xr:uid="{5C2F74DF-4E1B-45C5-9416-8A56F2ECAA83}"/>
    <hyperlink ref="O726" r:id="rId2597" xr:uid="{09AFE405-17E1-40CE-8B3C-F2FA6C9FF1C3}"/>
    <hyperlink ref="O727" r:id="rId2598" xr:uid="{7DBD3DA9-8D0E-4F92-A51A-CC8610D223DC}"/>
    <hyperlink ref="O728" r:id="rId2599" xr:uid="{8C3E24EC-C2FC-43C7-A519-2656905CE768}"/>
    <hyperlink ref="O729" r:id="rId2600" xr:uid="{46CCE606-0494-43C2-AC09-887399FC361D}"/>
    <hyperlink ref="O730" r:id="rId2601" xr:uid="{E8C75FAE-431E-4997-9799-C04AA30D944E}"/>
    <hyperlink ref="O731" r:id="rId2602" xr:uid="{3342239B-C93F-4823-AF81-423203C3776A}"/>
    <hyperlink ref="O732" r:id="rId2603" xr:uid="{C298DF23-8BFE-4A74-A92E-B9AF1DC959E7}"/>
    <hyperlink ref="O733" r:id="rId2604" xr:uid="{4CB04B05-58B0-421D-9467-1CE2D278A670}"/>
    <hyperlink ref="O734" r:id="rId2605" xr:uid="{E4A55B8D-5C41-4FCD-A6F5-F639E8683900}"/>
    <hyperlink ref="O735" r:id="rId2606" xr:uid="{F1081CC5-1544-4E91-8B56-46C5375A8356}"/>
    <hyperlink ref="O736" r:id="rId2607" xr:uid="{4226049E-5BA6-4ACA-B61B-9243535FFC7B}"/>
    <hyperlink ref="O737" r:id="rId2608" xr:uid="{F23F1A2E-B1F5-44BA-A7F8-09F350328BE5}"/>
    <hyperlink ref="O738" r:id="rId2609" xr:uid="{AEC5452F-88B8-4D89-9334-A4272F92EF5C}"/>
    <hyperlink ref="O739" r:id="rId2610" xr:uid="{B01F9148-1F8B-4D0A-8959-827BCEAD5BF6}"/>
    <hyperlink ref="O740" r:id="rId2611" xr:uid="{4ADF656E-870C-471B-A46B-B5899E366D07}"/>
    <hyperlink ref="O741" r:id="rId2612" xr:uid="{E63F3BD4-90D6-4485-9820-643C65653590}"/>
    <hyperlink ref="O742" r:id="rId2613" xr:uid="{0715032F-E166-47A3-A36A-74C76F139F49}"/>
    <hyperlink ref="O743" r:id="rId2614" xr:uid="{47F90F5D-1EFC-4ECD-A226-CE0A90D5192B}"/>
    <hyperlink ref="O744" r:id="rId2615" xr:uid="{F5EA18EF-0671-47F7-BF85-0A19336D0664}"/>
    <hyperlink ref="O745" r:id="rId2616" xr:uid="{C0B09306-1840-45B4-A2C6-C74F897C490F}"/>
    <hyperlink ref="O746" r:id="rId2617" xr:uid="{EC762120-E168-452E-8ADE-CC820D688C12}"/>
    <hyperlink ref="O747" r:id="rId2618" xr:uid="{40BF8CE2-46C7-4C46-9867-867E641EAF6B}"/>
    <hyperlink ref="O748" r:id="rId2619" xr:uid="{C37F1047-F2B1-4330-A99B-E07AA67C2B0B}"/>
    <hyperlink ref="O749" r:id="rId2620" xr:uid="{6AF45173-8BC1-4016-874F-BFCD53CFBB8D}"/>
    <hyperlink ref="O750" r:id="rId2621" xr:uid="{750CE24C-5541-46F8-8B3B-FB534926E2DA}"/>
    <hyperlink ref="O751" r:id="rId2622" xr:uid="{244CD95C-E23C-42D3-983B-1A0AAB4CEC5F}"/>
    <hyperlink ref="O752" r:id="rId2623" xr:uid="{07D0AE66-2625-4C4F-8CF7-D74C67BCD26A}"/>
    <hyperlink ref="O753" r:id="rId2624" xr:uid="{E909EF36-914D-4F37-A575-165A427ABCFB}"/>
    <hyperlink ref="O754" r:id="rId2625" xr:uid="{167F8688-D633-4BDE-B89E-DB1467E15DA5}"/>
    <hyperlink ref="O755" r:id="rId2626" xr:uid="{37AB029E-E8DC-4368-8A1E-61CD7BA1F84F}"/>
    <hyperlink ref="O756" r:id="rId2627" xr:uid="{3DB83050-3F76-4887-9D5B-777B24F15E81}"/>
    <hyperlink ref="O757" r:id="rId2628" xr:uid="{2C0E777F-D108-4AB1-BF3E-791D00D4BAC9}"/>
    <hyperlink ref="O758" r:id="rId2629" xr:uid="{2083D264-8BB5-4F51-A0C0-009F98E5F169}"/>
    <hyperlink ref="O759" r:id="rId2630" xr:uid="{DFC7AE6D-9B00-4658-B903-0582B917AA53}"/>
    <hyperlink ref="O760" r:id="rId2631" xr:uid="{B0B7834C-D861-4121-BAFC-25A17686062C}"/>
    <hyperlink ref="O761" r:id="rId2632" xr:uid="{E20A1996-6736-4012-9992-59EE80D91203}"/>
    <hyperlink ref="O762" r:id="rId2633" xr:uid="{A7C57F63-0DAD-42DE-8EE4-5AA5F8AF3F72}"/>
    <hyperlink ref="O763" r:id="rId2634" xr:uid="{0C2C7FE2-96FD-4653-B8C6-7FF79B52C31E}"/>
    <hyperlink ref="O764" r:id="rId2635" xr:uid="{54BC0FCA-99E2-475C-B96E-56AC458261B3}"/>
    <hyperlink ref="O765" r:id="rId2636" xr:uid="{B7A85BA8-38C5-460E-AC31-9AC54EDC66C3}"/>
    <hyperlink ref="O766" r:id="rId2637" xr:uid="{3D208FD5-D733-45BD-826C-B2D12D280E8B}"/>
    <hyperlink ref="O767" r:id="rId2638" xr:uid="{C1F6FBEA-0C75-40CA-9287-ABD799B4B499}"/>
    <hyperlink ref="O768" r:id="rId2639" xr:uid="{565F06EA-3816-4A7D-A001-999831AFFAC7}"/>
    <hyperlink ref="O769" r:id="rId2640" xr:uid="{B3740E36-3002-440C-B8F3-A858067CF2E4}"/>
    <hyperlink ref="O770" r:id="rId2641" xr:uid="{E5C8AFB5-15C0-4029-BF71-9DDBBBE255C4}"/>
    <hyperlink ref="O771" r:id="rId2642" xr:uid="{AF4355EE-BD21-4C4E-B57B-42607DFC3C6A}"/>
    <hyperlink ref="O772" r:id="rId2643" xr:uid="{F5F2E9DE-F81E-45F1-B82E-884F5803F13A}"/>
    <hyperlink ref="O773" r:id="rId2644" xr:uid="{BC2D5266-6196-4108-A825-A94303915701}"/>
    <hyperlink ref="O774" r:id="rId2645" xr:uid="{042E6841-6396-455A-A3F3-8B3F06EB3A93}"/>
    <hyperlink ref="O775" r:id="rId2646" xr:uid="{964ACEE2-B727-4D69-8BAB-CFB5A050E838}"/>
    <hyperlink ref="O776" r:id="rId2647" xr:uid="{28767BC3-1337-45D0-AF9B-D3FB533789BC}"/>
    <hyperlink ref="O777" r:id="rId2648" xr:uid="{3F97327F-8B76-43E4-ADE8-31BA0473AE22}"/>
    <hyperlink ref="O778" r:id="rId2649" xr:uid="{EBB1CDFA-9A74-4F36-9326-87436418DABE}"/>
    <hyperlink ref="O779" r:id="rId2650" xr:uid="{48CC2154-1C56-46BE-871A-A2FFA5065CEC}"/>
    <hyperlink ref="O780" r:id="rId2651" xr:uid="{2E0091DD-AA1B-44AB-A855-2EA129291387}"/>
    <hyperlink ref="O781" r:id="rId2652" xr:uid="{F726760B-1C5E-4B56-96EC-6951248117FF}"/>
    <hyperlink ref="O782" r:id="rId2653" xr:uid="{AE9536B4-A3C0-4A8F-8601-0262BB66B57B}"/>
    <hyperlink ref="O783" r:id="rId2654" xr:uid="{ED57C4E1-1712-4B28-89F4-38ADB76DC93B}"/>
    <hyperlink ref="O784" r:id="rId2655" xr:uid="{852ABB6F-C1D3-442E-94AF-C72E71204F1C}"/>
    <hyperlink ref="O785" r:id="rId2656" xr:uid="{EA96DC57-25CB-4E9B-8986-6F3C69F4276C}"/>
    <hyperlink ref="O786" r:id="rId2657" xr:uid="{D8D5C1E1-96AA-4083-8A77-06C52DBE2989}"/>
    <hyperlink ref="O787" r:id="rId2658" xr:uid="{F211DC36-206B-40E0-B881-E50AB4B6B3D1}"/>
    <hyperlink ref="O788" r:id="rId2659" xr:uid="{4ADDCC32-6776-4A79-AAEA-961C24D27E9C}"/>
    <hyperlink ref="O789" r:id="rId2660" xr:uid="{C31F9651-CB49-4DF6-9BE6-5410460E13BB}"/>
    <hyperlink ref="O790" r:id="rId2661" xr:uid="{09F63E9F-A87D-45E0-8DBB-39C7ABABBE9B}"/>
    <hyperlink ref="O791" r:id="rId2662" xr:uid="{5C9DA873-5948-4C82-863D-99EE62C8C8EB}"/>
    <hyperlink ref="O792" r:id="rId2663" xr:uid="{4CC19578-9F3A-4E27-A735-F08E68100DE2}"/>
    <hyperlink ref="O793" r:id="rId2664" xr:uid="{9C04AFEE-17E9-4AFD-B91D-A262AE4B5C55}"/>
    <hyperlink ref="O794" r:id="rId2665" xr:uid="{3337BBA3-457E-471D-ABB0-19D44A165C63}"/>
    <hyperlink ref="O795" r:id="rId2666" xr:uid="{30A8A2BB-CA7E-4390-AE15-F748CA92B913}"/>
    <hyperlink ref="O796" r:id="rId2667" xr:uid="{C9EED489-686A-46A7-842C-BC7FE115CEEF}"/>
    <hyperlink ref="O797" r:id="rId2668" xr:uid="{DB7335A0-EB3A-4C3B-A44B-77AD8F7FC2E1}"/>
    <hyperlink ref="O798" r:id="rId2669" xr:uid="{4DBBD293-FCD6-49C0-81F9-4A23A32F206B}"/>
    <hyperlink ref="O799" r:id="rId2670" xr:uid="{0F1D3864-FFEC-4E85-ADF2-65D019A582AD}"/>
    <hyperlink ref="O800" r:id="rId2671" xr:uid="{B94A212D-9005-4BD7-9797-8953AF438E7A}"/>
    <hyperlink ref="O801" r:id="rId2672" xr:uid="{7A48DA7E-B266-4205-9972-D6A94771D9FB}"/>
    <hyperlink ref="O802" r:id="rId2673" xr:uid="{45DDEB8B-C8BA-4EAF-902C-E1DD1DEF6932}"/>
    <hyperlink ref="O803" r:id="rId2674" xr:uid="{291658D7-48DB-42F8-8818-21685C6FAF86}"/>
    <hyperlink ref="O804" r:id="rId2675" xr:uid="{1B67D2E3-6CBD-42E6-8954-EC6AEDE98B36}"/>
    <hyperlink ref="O805" r:id="rId2676" xr:uid="{CBF01762-56C0-4489-9C96-C8C5467E0EC9}"/>
    <hyperlink ref="O806" r:id="rId2677" xr:uid="{A9A1186F-31DB-45D6-9BAD-332EA3800074}"/>
    <hyperlink ref="O807" r:id="rId2678" xr:uid="{9A681AE9-7610-4134-B535-012DC648594C}"/>
    <hyperlink ref="O808" r:id="rId2679" xr:uid="{54738549-6070-46AE-B846-8924E5BF744C}"/>
    <hyperlink ref="O809" r:id="rId2680" xr:uid="{BA70EC40-27FF-4113-BABD-2C2EE3810DFB}"/>
    <hyperlink ref="O810" r:id="rId2681" xr:uid="{0651DEB5-ED07-4B5E-A471-A2C4B42C3117}"/>
    <hyperlink ref="O811" r:id="rId2682" xr:uid="{9E004F55-D33E-479B-8BF7-8BE1FE9D4768}"/>
    <hyperlink ref="O812" r:id="rId2683" xr:uid="{242DF041-6DD6-4880-B9C7-1EF1D6250BDF}"/>
    <hyperlink ref="O813" r:id="rId2684" xr:uid="{14E0D098-D55B-43A1-8348-008B272BA1A7}"/>
    <hyperlink ref="O814" r:id="rId2685" xr:uid="{728C86ED-B4A5-41CE-A10E-EAA25E7A7EA4}"/>
    <hyperlink ref="O815" r:id="rId2686" xr:uid="{375253F1-1A55-4B7F-B9C8-DD27EBEF6308}"/>
    <hyperlink ref="O816" r:id="rId2687" xr:uid="{C6928029-10D6-4CFA-B242-ABFDF8F9A8BA}"/>
    <hyperlink ref="O817" r:id="rId2688" xr:uid="{C62CCB7A-74DD-4AFB-B787-4A9C50992127}"/>
    <hyperlink ref="O818" r:id="rId2689" xr:uid="{E027EB5F-0FF1-4DBA-9516-5153EBB445C5}"/>
    <hyperlink ref="O819" r:id="rId2690" xr:uid="{6D003673-8D2F-487E-AEF6-3E3B45204E59}"/>
    <hyperlink ref="O820" r:id="rId2691" xr:uid="{D0225AAB-FDEB-43DC-911B-5019CEAB9E64}"/>
    <hyperlink ref="O821" r:id="rId2692" xr:uid="{342F6C73-FAEB-45F4-9F11-E735813C5C63}"/>
    <hyperlink ref="O822" r:id="rId2693" xr:uid="{B7BA059F-B614-494C-8A9A-C9D8E101F618}"/>
    <hyperlink ref="O823" r:id="rId2694" xr:uid="{4482527A-9E74-4738-BC4C-51636D6F7A4A}"/>
    <hyperlink ref="O824" r:id="rId2695" xr:uid="{DFF76450-A43A-4B45-9446-127CB997C4A6}"/>
    <hyperlink ref="O825" r:id="rId2696" xr:uid="{6A4AD075-10DF-4EC2-812E-039E4FCB37BF}"/>
    <hyperlink ref="O826" r:id="rId2697" xr:uid="{418045A5-9E7A-413C-8DB5-67D6F66DEC33}"/>
    <hyperlink ref="O827" r:id="rId2698" xr:uid="{993F245D-1F2E-4B12-AD89-4F15A739A32C}"/>
    <hyperlink ref="O828" r:id="rId2699" xr:uid="{5AF5D579-1F2A-44D1-81DC-6C7D06698FA7}"/>
    <hyperlink ref="O829" r:id="rId2700" xr:uid="{FBD3B1F0-3911-476A-80CE-B6D8BFFA384E}"/>
    <hyperlink ref="O830" r:id="rId2701" xr:uid="{CA9D4B1C-7433-458B-976C-4F12B13C88D6}"/>
    <hyperlink ref="O831" r:id="rId2702" xr:uid="{4DFE736B-EE44-49FD-B699-9E8E6980A7CD}"/>
    <hyperlink ref="O832" r:id="rId2703" xr:uid="{78F6A53B-5988-43CC-B5D0-3D6CF1E5F3AB}"/>
    <hyperlink ref="O833" r:id="rId2704" xr:uid="{4D86DE69-D577-44F0-A867-4C00B298AB81}"/>
    <hyperlink ref="O834" r:id="rId2705" xr:uid="{35F2A2E7-405C-4DBC-939E-DDE4C4A77110}"/>
    <hyperlink ref="O835" r:id="rId2706" xr:uid="{7038C0C6-7659-4B2C-9396-C04BB500DC43}"/>
    <hyperlink ref="O836" r:id="rId2707" xr:uid="{E4B53D54-2E9C-4E69-9473-D2972F328E89}"/>
    <hyperlink ref="O837" r:id="rId2708" xr:uid="{19881EB7-599E-4B3A-8EDD-ED2E6CA0B4AA}"/>
    <hyperlink ref="O838" r:id="rId2709" xr:uid="{FA96223E-D489-4DE2-A6DA-15EB306D4EFD}"/>
    <hyperlink ref="O839" r:id="rId2710" xr:uid="{8670559C-5DC5-4312-BF1B-0BE83CB0A52B}"/>
    <hyperlink ref="O840" r:id="rId2711" xr:uid="{501FEFFE-373E-43B5-954E-E34F0477C30C}"/>
    <hyperlink ref="O841" r:id="rId2712" xr:uid="{FDC55E32-2D40-492F-B15E-6B5A7085D10A}"/>
    <hyperlink ref="O842" r:id="rId2713" xr:uid="{2A9FF65B-BBCD-4E1D-ABA9-FA6F0387EC14}"/>
    <hyperlink ref="O843" r:id="rId2714" xr:uid="{B54EC192-94C8-441F-92A7-5C4519085ED2}"/>
    <hyperlink ref="O844" r:id="rId2715" xr:uid="{0AC89330-CC9E-4A63-BB8E-4660AEBB5F2E}"/>
    <hyperlink ref="O845" r:id="rId2716" xr:uid="{E09E90CA-BAEC-47A6-8275-5CCABDBC7536}"/>
    <hyperlink ref="O846" r:id="rId2717" xr:uid="{696B431C-FF0A-4DE1-A3D5-AE07B5B72FCD}"/>
    <hyperlink ref="O847" r:id="rId2718" xr:uid="{F658BBBE-18C2-4359-8E50-63CA154EEBA5}"/>
    <hyperlink ref="O848" r:id="rId2719" xr:uid="{316C24E0-F9A3-4E7E-86E7-1B824550F2C7}"/>
    <hyperlink ref="O849" r:id="rId2720" xr:uid="{B20BE366-AC07-458F-AAE8-E48EE1E6A42C}"/>
    <hyperlink ref="O850" r:id="rId2721" xr:uid="{99759DFE-3E1D-496D-8BE6-945499E1E8DF}"/>
    <hyperlink ref="O851" r:id="rId2722" xr:uid="{E2B0C07F-E02C-40B5-9A67-2A9F1F504AD7}"/>
    <hyperlink ref="O852" r:id="rId2723" xr:uid="{255431EF-0F3B-4A4B-8F83-B2AF805DFDF5}"/>
    <hyperlink ref="O853" r:id="rId2724" xr:uid="{AC7E4527-6976-4EFA-8195-E0A42FADFF6E}"/>
    <hyperlink ref="O854" r:id="rId2725" xr:uid="{F1BC723A-0E02-49C0-90CB-E048A575E003}"/>
    <hyperlink ref="O855" r:id="rId2726" xr:uid="{4108430A-F2A0-4923-B96E-47F3B2F62688}"/>
    <hyperlink ref="O856" r:id="rId2727" xr:uid="{2D1E8EA1-4D85-4A81-93A8-CE7FC0947B2D}"/>
    <hyperlink ref="O857" r:id="rId2728" xr:uid="{00071EED-BCC0-455F-A013-654D20E5F24A}"/>
    <hyperlink ref="O858" r:id="rId2729" xr:uid="{A1971D33-16C6-45FA-A8B9-D78921963E85}"/>
    <hyperlink ref="O859" r:id="rId2730" xr:uid="{2F8869B8-C193-47DF-944E-2FA760B7F2F6}"/>
    <hyperlink ref="O860" r:id="rId2731" xr:uid="{B34162D8-CE65-4DD1-8A5B-0879E654239E}"/>
    <hyperlink ref="O861" r:id="rId2732" xr:uid="{18946C09-FD06-4046-87B6-F882C6A536C5}"/>
    <hyperlink ref="O862" r:id="rId2733" xr:uid="{AD199439-B64D-4498-BF65-F7C26791E0ED}"/>
    <hyperlink ref="O863" r:id="rId2734" xr:uid="{E7F002F1-DF95-43BC-A6A3-6051026BC315}"/>
    <hyperlink ref="O864" r:id="rId2735" xr:uid="{1390A687-FBF9-4D77-9A62-E4540015CB42}"/>
    <hyperlink ref="O865" r:id="rId2736" xr:uid="{918A4B8F-FD44-4A65-BF43-0B85646E0C22}"/>
    <hyperlink ref="O866" r:id="rId2737" xr:uid="{63735B5A-A814-4FA3-B415-FB3C3D4E9D68}"/>
    <hyperlink ref="O867" r:id="rId2738" xr:uid="{10D4B2BC-CEC2-4E8F-B2BF-DD7084FDD7FB}"/>
    <hyperlink ref="O868" r:id="rId2739" xr:uid="{247D048B-2A85-48C0-AE71-5EC11DECB9BC}"/>
    <hyperlink ref="O869" r:id="rId2740" xr:uid="{4C908AD3-B309-4F4F-944C-CD98C16ECEDE}"/>
    <hyperlink ref="O870" r:id="rId2741" xr:uid="{43F31477-2CF7-470C-B3AD-1364410506C4}"/>
    <hyperlink ref="O871" r:id="rId2742" xr:uid="{3F4794F5-CA48-4C66-B293-A824569BB337}"/>
    <hyperlink ref="O872" r:id="rId2743" xr:uid="{11AF1CA4-24EF-4AE3-BAFE-26A2E976B77D}"/>
    <hyperlink ref="O873" r:id="rId2744" xr:uid="{56076CAD-DAD9-41C9-BAEB-0FCA092BD566}"/>
    <hyperlink ref="O874" r:id="rId2745" xr:uid="{4CB82988-D16B-46FF-8A8E-ECFAAD18F1E6}"/>
    <hyperlink ref="O875" r:id="rId2746" xr:uid="{B11C8E8D-2133-474C-9AC9-360C23E346FD}"/>
    <hyperlink ref="O876" r:id="rId2747" xr:uid="{05CFA5E0-98C0-4669-84EC-C834B60B21CD}"/>
    <hyperlink ref="O877" r:id="rId2748" xr:uid="{6AEA7B83-0D97-4956-B62D-CE80A8FA2A6B}"/>
    <hyperlink ref="O878" r:id="rId2749" xr:uid="{59DF74D8-605D-4AC1-BE4B-EDC04F24A2D8}"/>
    <hyperlink ref="O879" r:id="rId2750" xr:uid="{1DCF0E95-7520-477C-8355-59825FB479A9}"/>
    <hyperlink ref="O880" r:id="rId2751" xr:uid="{3C99FB4B-3AD5-4B7C-B710-BC7B6F35FCDE}"/>
    <hyperlink ref="O881" r:id="rId2752" xr:uid="{6027D384-E0D9-4106-A894-25D61323F829}"/>
    <hyperlink ref="O882" r:id="rId2753" xr:uid="{9CADC31B-BFEC-4161-9546-92F440A5EE65}"/>
    <hyperlink ref="O883" r:id="rId2754" xr:uid="{D2FE1379-4533-4E93-A08C-BB54BE1E75F4}"/>
    <hyperlink ref="O884" r:id="rId2755" xr:uid="{EEB606AC-16A6-4F3B-B93C-4B70EC498657}"/>
    <hyperlink ref="O885" r:id="rId2756" xr:uid="{793C313C-9549-4B7D-8C80-08513E539336}"/>
    <hyperlink ref="O886" r:id="rId2757" xr:uid="{0DAB5210-FBB7-47E8-9A3C-A3D84D8AB13F}"/>
    <hyperlink ref="O887" r:id="rId2758" xr:uid="{11A630D9-B917-4F9D-9506-C1021961ADE4}"/>
    <hyperlink ref="O888" r:id="rId2759" xr:uid="{BEE89BA0-1C8B-4509-A50C-A93C3A7BB65A}"/>
    <hyperlink ref="O889" r:id="rId2760" xr:uid="{54C41C6B-306B-4241-B2A1-982741683DFB}"/>
    <hyperlink ref="O890" r:id="rId2761" xr:uid="{011E5BD1-CF15-476D-A120-A94111DE4BDF}"/>
    <hyperlink ref="O891" r:id="rId2762" xr:uid="{83EFC25F-97AF-495F-B9D5-ECA24044C551}"/>
    <hyperlink ref="O892" r:id="rId2763" xr:uid="{CAE5942E-92F8-4388-96BC-C546E9398E4E}"/>
    <hyperlink ref="O893" r:id="rId2764" xr:uid="{94CA8DEE-6312-421B-9984-BAF8D4DE7E96}"/>
    <hyperlink ref="O894" r:id="rId2765" xr:uid="{DAB264EE-89CB-48F3-B9FA-578BCDFF7878}"/>
    <hyperlink ref="O895" r:id="rId2766" xr:uid="{BB5920D3-B930-4F37-8E85-84A6B6FA2943}"/>
    <hyperlink ref="O896" r:id="rId2767" xr:uid="{697A0E74-3EDF-426A-8BF7-0702C5041A0D}"/>
    <hyperlink ref="O897" r:id="rId2768" xr:uid="{9ED89991-8B29-4013-B0AE-2663A6C314DC}"/>
    <hyperlink ref="O898" r:id="rId2769" xr:uid="{CA3E473A-E488-4DD2-A9EB-A9AADE32EAB9}"/>
    <hyperlink ref="O899" r:id="rId2770" xr:uid="{68389C78-B87D-45D5-AEB8-66177D7BAC76}"/>
    <hyperlink ref="O900" r:id="rId2771" xr:uid="{93BCA4EC-8F34-43FB-AA98-76ECD8354E13}"/>
    <hyperlink ref="O901" r:id="rId2772" xr:uid="{AEBE603B-BA80-4F63-9441-556CAA1B1724}"/>
    <hyperlink ref="O902" r:id="rId2773" xr:uid="{C105143F-8037-431D-9E29-EE8B8920D070}"/>
    <hyperlink ref="O903" r:id="rId2774" xr:uid="{019F95BD-0787-41EC-A86B-0FE86EEDD312}"/>
    <hyperlink ref="O904" r:id="rId2775" xr:uid="{78F88BA0-8AF9-4859-8748-552CC8F45129}"/>
    <hyperlink ref="O905" r:id="rId2776" xr:uid="{9A0672BB-99CD-4E0C-A3E0-2F8A73C5F51C}"/>
    <hyperlink ref="O906" r:id="rId2777" xr:uid="{9567AB90-51D6-4E94-927B-37E6EA751CD9}"/>
    <hyperlink ref="O907" r:id="rId2778" xr:uid="{0C331F74-876E-4D55-BB37-3983E9B475D4}"/>
    <hyperlink ref="O908" r:id="rId2779" xr:uid="{B0A66E6A-C00B-430A-9C29-83B4152C4BA1}"/>
    <hyperlink ref="O909" r:id="rId2780" xr:uid="{7645A7CF-192C-4ADE-8CCC-13863476225A}"/>
    <hyperlink ref="O910" r:id="rId2781" xr:uid="{232FD51F-0A57-4C06-99DB-CE15E41B6666}"/>
    <hyperlink ref="O911" r:id="rId2782" xr:uid="{3F96F8EB-42B2-45AB-B35F-4180CCF67040}"/>
    <hyperlink ref="O912" r:id="rId2783" xr:uid="{5043A678-D029-4680-8ED1-4612AED15AA5}"/>
    <hyperlink ref="O913" r:id="rId2784" xr:uid="{B27DA7EE-5942-4B6A-A150-FDC7146ECFC5}"/>
    <hyperlink ref="O914" r:id="rId2785" xr:uid="{45CEC988-D267-4465-85CF-9F4326D13CF0}"/>
    <hyperlink ref="O915" r:id="rId2786" xr:uid="{FC94D017-4740-48FF-96F9-FA70B59DA21C}"/>
    <hyperlink ref="O916" r:id="rId2787" xr:uid="{2255CB78-770D-4F1B-8115-7F45096BAA94}"/>
    <hyperlink ref="O917" r:id="rId2788" xr:uid="{053407AB-316E-4BE3-99E5-2ADA8261AC70}"/>
    <hyperlink ref="O918" r:id="rId2789" xr:uid="{907B0D89-67E1-426A-88A2-6FDDB9BCA65E}"/>
    <hyperlink ref="O919" r:id="rId2790" xr:uid="{E2AD5281-0EC9-41B5-82AA-9F0E78943C62}"/>
    <hyperlink ref="O920" r:id="rId2791" xr:uid="{ED5581DE-F083-4696-A73C-93D449B3B7B4}"/>
    <hyperlink ref="O921" r:id="rId2792" xr:uid="{84800B40-F530-474D-97B1-755B7DAF4E49}"/>
    <hyperlink ref="O922" r:id="rId2793" xr:uid="{A2DF33CF-01EE-46BB-804A-6B675FDEAF26}"/>
    <hyperlink ref="O923" r:id="rId2794" xr:uid="{B25CC4C2-7352-461D-8860-3E14A1ACBA41}"/>
    <hyperlink ref="O924" r:id="rId2795" xr:uid="{D09F7A71-5D0B-4EFA-98FD-182CBEF85A1F}"/>
    <hyperlink ref="O925" r:id="rId2796" xr:uid="{CFE1DCFC-4B22-45A4-9FA9-D2187654692A}"/>
    <hyperlink ref="O926" r:id="rId2797" xr:uid="{31B3F066-FBA8-4653-9981-7CA2CFCE6F82}"/>
    <hyperlink ref="O927" r:id="rId2798" xr:uid="{5F6E846A-92D5-488E-BDF4-F40BA9E6BAE3}"/>
    <hyperlink ref="O928" r:id="rId2799" xr:uid="{B4803B4A-67AF-45D4-BC1E-E501F54F737B}"/>
    <hyperlink ref="O929" r:id="rId2800" xr:uid="{404CCEB5-6717-4F6D-92F8-4C1F7B4725A0}"/>
    <hyperlink ref="O930" r:id="rId2801" xr:uid="{D5F65C8B-FB42-4658-A58F-A511C518B03F}"/>
    <hyperlink ref="O931" r:id="rId2802" xr:uid="{029416BD-8917-421A-927A-BE64FE27C3F1}"/>
    <hyperlink ref="O932" r:id="rId2803" xr:uid="{1262C877-239B-4DA7-89A0-48CBBA5EC33A}"/>
    <hyperlink ref="O933" r:id="rId2804" xr:uid="{39BB3402-1B91-47D3-8017-9A76218A8705}"/>
    <hyperlink ref="O934" r:id="rId2805" xr:uid="{0A8DA93F-8C4F-4601-BB26-0101D1285F4B}"/>
    <hyperlink ref="O935" r:id="rId2806" xr:uid="{E0C30761-870A-466F-A99F-05208649D304}"/>
    <hyperlink ref="O936" r:id="rId2807" xr:uid="{A9A01960-5131-4CCC-89F9-38B8538F7500}"/>
    <hyperlink ref="O937" r:id="rId2808" xr:uid="{F1A10BBD-0B9B-443E-82CE-71AC453A0441}"/>
    <hyperlink ref="O938" r:id="rId2809" xr:uid="{49F87242-5EE4-4117-9C2A-84AF6EEF0314}"/>
    <hyperlink ref="O939" r:id="rId2810" xr:uid="{E9340526-ACE2-40CC-A9FD-0A29437F606F}"/>
    <hyperlink ref="O940" r:id="rId2811" xr:uid="{5A511FE9-5C49-4E85-9BDC-8D548500B594}"/>
    <hyperlink ref="O941" r:id="rId2812" xr:uid="{4627EB1B-11FC-4E51-9AFC-9441179E7CCB}"/>
    <hyperlink ref="O942" r:id="rId2813" xr:uid="{680BF4DB-6FE0-453C-8CB3-7AF7CFAC2AE2}"/>
    <hyperlink ref="O943" r:id="rId2814" xr:uid="{6FC6A62F-5AA3-44C3-BBEE-50F1153DECC5}"/>
    <hyperlink ref="O944" r:id="rId2815" xr:uid="{A7533B2A-DFC1-4CB8-BED6-82A85416D857}"/>
    <hyperlink ref="O945" r:id="rId2816" xr:uid="{DC32DD58-6EF3-4907-905D-2C8FC3928FB5}"/>
    <hyperlink ref="O946" r:id="rId2817" xr:uid="{78565922-AE8D-4C99-840A-977BCDEA81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2022-03-11T16:44:14Z</dcterms:modified>
</cp:coreProperties>
</file>