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F:\CORRECCIONES SIPOT 2021\FRACCIÓN 13\"/>
    </mc:Choice>
  </mc:AlternateContent>
  <xr:revisionPtr revIDLastSave="0" documentId="8_{E80ADF5C-489D-4622-85DA-3DBCFE57BB98}"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<sst xmlns="http://schemas.openxmlformats.org/spreadsheetml/2006/main" count="12429" uniqueCount="1489">
  <si>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</si>
  <si>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</si>
  <si>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</si>
  <si>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</si>
  <si>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</si>
  <si>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</si>
  <si>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</si>
  <si>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</si>
  <si>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</si>
  <si>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</si>
  <si>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</si>
  <si>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</si>
  <si>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</si>
  <si>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</si>
  <si>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</si>
  <si>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</si>
  <si>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</si>
  <si>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</si>
  <si>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</si>
  <si>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</si>
  <si>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</si>
  <si>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</si>
  <si>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</si>
  <si>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</si>
  <si>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</si>
  <si>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</si>
  <si>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</si>
  <si>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</si>
  <si>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</si>
  <si>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</si>
  <si>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</si>
  <si>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</si>
  <si>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</si>
  <si>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</si>
  <si>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</si>
  <si>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</si>
  <si>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</si>
  <si>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</si>
  <si>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</si>
  <si>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</si>
  <si>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</si>
  <si>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</si>
  <si>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</si>
  <si>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</si>
  <si>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</si>
  <si>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</si>
  <si>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</si>
  <si>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</si>
  <si>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</si>
  <si>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</si>
  <si>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</si>
  <si>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</si>
  <si>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</si>
  <si>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</si>
  <si>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</si>
  <si>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</si>
  <si>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</si>
  <si>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</si>
  <si>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</si>
  <si>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</si>
  <si>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</si>
  <si>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</si>
  <si>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</si>
  <si>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</si>
  <si>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</si>
  <si>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</si>
  <si>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</si>
  <si>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ENLACE "B"</t>
  </si>
  <si>
    <t>LIDER COORDINADOR DE PROYECTOS "A"</t>
  </si>
  <si>
    <t>ENLACE "A"</t>
  </si>
  <si>
    <t>SUBDIRECTOR "A"</t>
  </si>
  <si>
    <t>JEFE DE UNIDAD DEPARTAMENTAL "A"</t>
  </si>
  <si>
    <t>SECRETARIO</t>
  </si>
  <si>
    <t>COORDINADOR "B"</t>
  </si>
  <si>
    <t>DIRECTOR GENERAL "B"</t>
  </si>
  <si>
    <t>DIRECTOR "B"</t>
  </si>
  <si>
    <t>DIRECTOR "A"</t>
  </si>
  <si>
    <t>LIDER COORDINADOR DE PROYECTOS "B"</t>
  </si>
  <si>
    <t>COORDINADOR GENERAL "B"</t>
  </si>
  <si>
    <t>DIRECTOR EJECUTIVO "A"</t>
  </si>
  <si>
    <t>JEFE DE UNIDAD DEPARTAMENTAL "B"</t>
  </si>
  <si>
    <t>SUBDIRECTOR "B"</t>
  </si>
  <si>
    <t>DIRECTOR GENERAL "A"</t>
  </si>
  <si>
    <t>COORDINADOR GENERAL "A"</t>
  </si>
  <si>
    <t>ASESOR A4</t>
  </si>
  <si>
    <t>FISCAL "A" FGJCDMX</t>
  </si>
  <si>
    <t>DIRECTOR EJECUTIVO "B"</t>
  </si>
  <si>
    <t>COORDINADOR "D"</t>
  </si>
  <si>
    <t>DIRECTOR "C"</t>
  </si>
  <si>
    <t>COORDINACION GENERAL DE INVESTIGACION TERRITORIAL</t>
  </si>
  <si>
    <t>COORDINACION GENERAL JURIDICA Y DE DERECHOS HUMANOS</t>
  </si>
  <si>
    <t>FISCALIA GENERAL DE JUSTICIA DE LA CIUDAD DE MEXICO</t>
  </si>
  <si>
    <t>JEFATURA GENERAL DE LA POLICIA DE INVESTIGACION</t>
  </si>
  <si>
    <t>COORDINACION GENERAL DE INVESTIGACION FORENSE Y SERVICIOS PERICIALES</t>
  </si>
  <si>
    <t>COORDINACION DE AGENTES DEL MINISTERIO PUBLICO AUXILIARES DEL PROCURADOR</t>
  </si>
  <si>
    <t>UNIDAD DE ASUNTOS INTERNOS</t>
  </si>
  <si>
    <t>FISCALIA ESPECIALIZADA EN COMBATE A LA CORRUPCION</t>
  </si>
  <si>
    <t>DIRECCION GENERAL DE COMUNICACION SOCIAL</t>
  </si>
  <si>
    <t>COORDINACION GENERAL DE INVESTIGACION ESTRATEGICA</t>
  </si>
  <si>
    <t>FISCALIA DE INVESTIGACION ESTRATEGICA DE DELITOS FINANCIEROS</t>
  </si>
  <si>
    <t>FISCALIA DE INVESTIGACION DE LOS DELITOS SEXUALES</t>
  </si>
  <si>
    <t>FISCALIA DE INVESTIGACION ESTRATEGICA DEL DELITO DE HOMICIDIO</t>
  </si>
  <si>
    <t>FISCALIA DE INVESTIGACION ESTRATEGICA DE ASUNTOS ESPECIALES</t>
  </si>
  <si>
    <t>FISCALIA DE INVESTIGACION DE DELITOS COMETIDOS EN AGRAVIO DE NIÐAS, NIÐOS Y ADOLESCENTES</t>
  </si>
  <si>
    <t>FISCALIA DE INVESTIGACION ESTRATEGICA DEL DELITO DE ROBO DE VEHICULOS Y TRANSPORTE</t>
  </si>
  <si>
    <t>FISCALIA DE INVESTIGACION DEL DELITO DE SECUESTRO</t>
  </si>
  <si>
    <t>FISCALIA DE INVESTIGACION DEL DELITO DE NARCOMENUDEO</t>
  </si>
  <si>
    <t>FISCALIA DE INVESTIGACION DE LOS DELITOS EN MATERIA DE TRATA DE PERSONAS</t>
  </si>
  <si>
    <t>FISCALIA DE INVESTIGACION ESTRATEGICA CENTRAL</t>
  </si>
  <si>
    <t>FISCALIA DE INV. Y PERSEC. DE LOS DELI. EN MAT. DE DESAP. FORZ. DE PERS. Y  LA DES. POR PART. Y BUSQ. DE PERS.</t>
  </si>
  <si>
    <t>FISCALIA DE INVESTIGACION EN DELITOS AMBIENTALES Y EN MATERIA DE PROTECCION URBANA</t>
  </si>
  <si>
    <t>FISCALIA DE INVESTIGACION TERRITORIAL EN ALVARO OBREGON</t>
  </si>
  <si>
    <t>FISCALIA DE INVESTIGACION TERRITORIAL EN AZCAPOTZALCO</t>
  </si>
  <si>
    <t>FISCALIA DE INVESTIGACION TERRITORIAL EN BENITO JUAREZ</t>
  </si>
  <si>
    <t>FISCALIA DE INVESTIGACION TERRITORIAL EN COYOACAN</t>
  </si>
  <si>
    <t>FISCALIA DE INVESTIGACION TERRITORIAL EN CUAJIMALPA</t>
  </si>
  <si>
    <t>FISCALIA DE INVESTIGACION TERRITORIAL EN CUAUHTEMOC</t>
  </si>
  <si>
    <t>FISCALIA DE INVESTIGACION TERRITORIAL EN GUSTAVO A. MADERO</t>
  </si>
  <si>
    <t>FISCALIA DE INVESTIGACION TERRITORIAL EN IZTACALCO</t>
  </si>
  <si>
    <t>FISCALIA DE INVESTIGACION TERRITORIAL EN IZTAPALAPA</t>
  </si>
  <si>
    <t>FISCALIA DE INVESTIGACION TERRITORIAL EN MAGDALENA CONTRERAS</t>
  </si>
  <si>
    <t>FISCALIA DE INVESTIGACION TERRITORIAL EN MIGUEL HIDALGO</t>
  </si>
  <si>
    <t>FISCALIA DE INVESTIGACION TERRITORIAL EN MILPA ALTA</t>
  </si>
  <si>
    <t>FISCALIA DE INVESTIGACION TERRITORIAL EN TLAHUAC</t>
  </si>
  <si>
    <t>FISCALIA DE INVESTIGACION TERRITORIAL EN TLALPAN</t>
  </si>
  <si>
    <t>FISCALIA DE INVESTIGACION TERRITORIAL EN VENUSTIANO CARRANZA</t>
  </si>
  <si>
    <t>FISCALIA DE INVESTIGACION TERRITORIAL EN XOCHIMILCO</t>
  </si>
  <si>
    <t>SUBPROCURADURIA DE PROCESOS</t>
  </si>
  <si>
    <t>FISCALIA DE PROCESOS EN JUZGADOS PENALES NORTE</t>
  </si>
  <si>
    <t>FISCALIA DE PROCESOS EN JUZGADOS PENALES SUR</t>
  </si>
  <si>
    <t>FISCALIA DE PROCESOS EN JUZGADOS PENALES ORIENTE</t>
  </si>
  <si>
    <t>FISCALIA DE PROCESOS EN JUZGADOS CIVILES</t>
  </si>
  <si>
    <t>FISCALIA DE INVESTIGACION DEL DELITO DE VIOLENCIA FAMILIAR</t>
  </si>
  <si>
    <t>FISCALIA DE MANDAMIENTOS JUDICIALES</t>
  </si>
  <si>
    <t>FISCALIA ESPECIALIZADA EN EXTINCION DE DOMINIO</t>
  </si>
  <si>
    <t>FISCALIA DE PROCESOS EN JUZGADOS DE DELITOS NO GRAVES</t>
  </si>
  <si>
    <t>FISCALIA DE EJECUCION PENAL</t>
  </si>
  <si>
    <t>DIRECCION GENERAL DE DERECHOS HUMANOS</t>
  </si>
  <si>
    <t>DIRECCION GENERAL JURIDICO CONSULTIVA Y DE IMPLEMENTACION DEL SISTEMA DE JUSTICIA PENAL</t>
  </si>
  <si>
    <t>COORDINACION GENERAL DE INVESTIGACION DE DELITOS DE GENERO Y ATENCION A VICTIMAS</t>
  </si>
  <si>
    <t>DIRECCION GENERAL DE ATENCION A VICTIMAS DEL DELITO</t>
  </si>
  <si>
    <t>DIRECCION EJECUTIVA DEL REFUGIO ESPEC. P/MUJERES, NIÐAS Y NIÐOS VICTIMAS DEL DELITO DE TRATA DE PERSONAS</t>
  </si>
  <si>
    <t>DIRECCION GENERAL DE LOS CENTROS DE JUSTICIA PARA LAS MUJERES EN LA CIUDAD DE MEXICO</t>
  </si>
  <si>
    <t>FISCALIA DE JUSTICIA PENAL PARA ADOLESCENTES</t>
  </si>
  <si>
    <t>FISCALIA DE INVESTIGACION  DEL DELITO DE FEMINICIDIO</t>
  </si>
  <si>
    <t>FISCALIA DE INVESTIGACION  DE DELITOS COMETIDOS EN AGRAVIO DE GRUPOS DE ATENCION PRIORITARIA</t>
  </si>
  <si>
    <t>COORDINACION GENERAL DE ADMINISTRACION</t>
  </si>
  <si>
    <t>DIRECCION EJECUTIVA DE ADMINISTRACION DE BIENES ASEGURADOS</t>
  </si>
  <si>
    <t>DIRECCION GENERAL DE RECURSOS HUMANOS</t>
  </si>
  <si>
    <t>DIRECCION GENERAL DE PROGRAMACION, ORGANIZACION Y PRESUPUESTO</t>
  </si>
  <si>
    <t>DIRECCION GENERAL DE RECURSOS MATERIALES Y SERVICIOS GENERALES</t>
  </si>
  <si>
    <t>DIRECCION GENERAL DE TECNOLOGIA Y SISTEMAS INFORMATICOS</t>
  </si>
  <si>
    <t>COORDINACION GENERAL DEL INSTITUTO DE FORMACION PROFESIONAL Y ESTUDIOS SUPERIORES</t>
  </si>
  <si>
    <t>DIRECCION GENERAL DEL CENTRO DE ESTANCIA TRANSITORIA PARA NIÐOS Y NIÐAS</t>
  </si>
  <si>
    <t>UNIDAD DE IMPLEMENTACION</t>
  </si>
  <si>
    <t>ORGANO DE POLITICA CRIMINAL</t>
  </si>
  <si>
    <t>ORGANO INTERNO DE CONTROL</t>
  </si>
  <si>
    <t>FISCALIA ESPECIALIZADA PARA LA ATENCION DE DELITOS ELECTORALES</t>
  </si>
  <si>
    <t>COORDINACION GENERAL DE INVESTIGACION DE DELITOS DE ALTO IMPACTO</t>
  </si>
  <si>
    <t>FISCALIA DE INVESTIGACION DE ASUNTOS RELEVANTES</t>
  </si>
  <si>
    <t>OSORIO</t>
  </si>
  <si>
    <t>ROQUE</t>
  </si>
  <si>
    <t>DANIEL</t>
  </si>
  <si>
    <t>REVILLA</t>
  </si>
  <si>
    <t>GAONA</t>
  </si>
  <si>
    <t>DANIELA ALEJANDRA</t>
  </si>
  <si>
    <t>FLORES</t>
  </si>
  <si>
    <t>MENDEZ</t>
  </si>
  <si>
    <t>JUAN CARLOS</t>
  </si>
  <si>
    <t>CALDERON</t>
  </si>
  <si>
    <t>GARCIA</t>
  </si>
  <si>
    <t>MIGUEL ANGEL</t>
  </si>
  <si>
    <t>CHAPARRO</t>
  </si>
  <si>
    <t>MONTER</t>
  </si>
  <si>
    <t>LILLY VANESA</t>
  </si>
  <si>
    <t>DOMINGUEZ</t>
  </si>
  <si>
    <t>ZENTENO</t>
  </si>
  <si>
    <t>EDUARDO EMILIO</t>
  </si>
  <si>
    <t>PEREZ</t>
  </si>
  <si>
    <t>GAYTAN</t>
  </si>
  <si>
    <t>PEDRO ANTONIO</t>
  </si>
  <si>
    <t>MELCHOR</t>
  </si>
  <si>
    <t>RAMIREZ</t>
  </si>
  <si>
    <t>EMMANUEL</t>
  </si>
  <si>
    <t>VEGA</t>
  </si>
  <si>
    <t>MENDOZA</t>
  </si>
  <si>
    <t>URIEL</t>
  </si>
  <si>
    <t>MARTINEZ</t>
  </si>
  <si>
    <t>ISMAEL</t>
  </si>
  <si>
    <t>FABIAN</t>
  </si>
  <si>
    <t>ZAMARRIPA</t>
  </si>
  <si>
    <t>JAVIER</t>
  </si>
  <si>
    <t>CARRILLO</t>
  </si>
  <si>
    <t>BOLAÑOS</t>
  </si>
  <si>
    <t>HERIBERTO</t>
  </si>
  <si>
    <t>ANGELES</t>
  </si>
  <si>
    <t>GOMEZ</t>
  </si>
  <si>
    <t>LAURA</t>
  </si>
  <si>
    <t>SERRALDE</t>
  </si>
  <si>
    <t>MORGADO</t>
  </si>
  <si>
    <t>MARIA FERNANDA</t>
  </si>
  <si>
    <t>CONTLA</t>
  </si>
  <si>
    <t>VALENCIA</t>
  </si>
  <si>
    <t>ISRAEL ANTONIO</t>
  </si>
  <si>
    <t>SOTO</t>
  </si>
  <si>
    <t>FRANCO</t>
  </si>
  <si>
    <t>MARTIN RAUL</t>
  </si>
  <si>
    <t>MORALES</t>
  </si>
  <si>
    <t>ROSALES</t>
  </si>
  <si>
    <t>ALEJANDRO PIEER</t>
  </si>
  <si>
    <t>SERVIN</t>
  </si>
  <si>
    <t>BAHEZA</t>
  </si>
  <si>
    <t>NALLELY</t>
  </si>
  <si>
    <t>BEJARANO</t>
  </si>
  <si>
    <t>LABRADA</t>
  </si>
  <si>
    <t>ANA LILIA</t>
  </si>
  <si>
    <t>NIETO</t>
  </si>
  <si>
    <t>JUAN ULISES</t>
  </si>
  <si>
    <t>MUÑOZ</t>
  </si>
  <si>
    <t>AZUETA</t>
  </si>
  <si>
    <t>JOSE ENRIQUE</t>
  </si>
  <si>
    <t>SOLORIO</t>
  </si>
  <si>
    <t>AGUILAR</t>
  </si>
  <si>
    <t>ALEJANDRO</t>
  </si>
  <si>
    <t>BORBOLLA</t>
  </si>
  <si>
    <t>MORENO</t>
  </si>
  <si>
    <t>LAURA ANGELINA</t>
  </si>
  <si>
    <t>PATIÑO</t>
  </si>
  <si>
    <t>NOVO</t>
  </si>
  <si>
    <t>ABEL</t>
  </si>
  <si>
    <t>GUDIÑO</t>
  </si>
  <si>
    <t>TORRIJOS</t>
  </si>
  <si>
    <t>JUANA CAROLINA</t>
  </si>
  <si>
    <t>RODRIGUEZ</t>
  </si>
  <si>
    <t>HERNANDEZ</t>
  </si>
  <si>
    <t>JOSE ORLANDO</t>
  </si>
  <si>
    <t>JUAREZ</t>
  </si>
  <si>
    <t>JOSE LUIS</t>
  </si>
  <si>
    <t>PERALTA</t>
  </si>
  <si>
    <t>CERVANTES</t>
  </si>
  <si>
    <t>JESUS REY</t>
  </si>
  <si>
    <t>CEBALLOS</t>
  </si>
  <si>
    <t>OROZCO</t>
  </si>
  <si>
    <t>OCTAVIO ISRRAEL</t>
  </si>
  <si>
    <t>TORRES</t>
  </si>
  <si>
    <t>OLIVARES</t>
  </si>
  <si>
    <t>RICARDO DANIEL</t>
  </si>
  <si>
    <t>ORTEGA</t>
  </si>
  <si>
    <t>CORTES</t>
  </si>
  <si>
    <t>ISAAC</t>
  </si>
  <si>
    <t>ARROYO</t>
  </si>
  <si>
    <t>MIRANDA</t>
  </si>
  <si>
    <t>LESLIE QUITZE</t>
  </si>
  <si>
    <t>CABRERA</t>
  </si>
  <si>
    <t>BAÑOS</t>
  </si>
  <si>
    <t>AMEHD</t>
  </si>
  <si>
    <t>VITE</t>
  </si>
  <si>
    <t>VICENTE ENRIQUE</t>
  </si>
  <si>
    <t>BARBACHANO</t>
  </si>
  <si>
    <t>HECTOR</t>
  </si>
  <si>
    <t>RUIZ</t>
  </si>
  <si>
    <t>CISNEROS</t>
  </si>
  <si>
    <t>GERARDO FEDERICO</t>
  </si>
  <si>
    <t>CRUZ</t>
  </si>
  <si>
    <t>GUZMAN</t>
  </si>
  <si>
    <t>CARLOS GUILLERMO</t>
  </si>
  <si>
    <t>GURROLA</t>
  </si>
  <si>
    <t>CHACON</t>
  </si>
  <si>
    <t>LUIS EDGAR</t>
  </si>
  <si>
    <t>VENEGAS</t>
  </si>
  <si>
    <t>EDUARDO</t>
  </si>
  <si>
    <t>MONTES DE OCA</t>
  </si>
  <si>
    <t>RODOLFO ADRIAN</t>
  </si>
  <si>
    <t>MAQUEDA</t>
  </si>
  <si>
    <t>JOSE LUIS TIBURCIO</t>
  </si>
  <si>
    <t>IZQUIERDO</t>
  </si>
  <si>
    <t>PLATA</t>
  </si>
  <si>
    <t>MANUEL</t>
  </si>
  <si>
    <t>INCLAN</t>
  </si>
  <si>
    <t>SANCHEZ</t>
  </si>
  <si>
    <t>ABELARDO</t>
  </si>
  <si>
    <t>OCHOA</t>
  </si>
  <si>
    <t>ORANTES</t>
  </si>
  <si>
    <t>OSCAR ENRIQUE</t>
  </si>
  <si>
    <t>SALAZAR</t>
  </si>
  <si>
    <t>OLIVA</t>
  </si>
  <si>
    <t>PAULO CESAR</t>
  </si>
  <si>
    <t>BETANZOS</t>
  </si>
  <si>
    <t>MARIN</t>
  </si>
  <si>
    <t>SILVIA PATRICIA</t>
  </si>
  <si>
    <t>ESTRADA</t>
  </si>
  <si>
    <t>GONZALEZ</t>
  </si>
  <si>
    <t>PEDRO</t>
  </si>
  <si>
    <t>LUNA</t>
  </si>
  <si>
    <t>JESUS RUBEN</t>
  </si>
  <si>
    <t>DELGADO</t>
  </si>
  <si>
    <t>LUIS ALFREDO</t>
  </si>
  <si>
    <t>OLIVIA ELIZABETH</t>
  </si>
  <si>
    <t>ESPINOSA</t>
  </si>
  <si>
    <t>TRUJILLO</t>
  </si>
  <si>
    <t>SILVESTRE RODOLFO</t>
  </si>
  <si>
    <t>LOPEZ</t>
  </si>
  <si>
    <t>MARIA SEBERINA</t>
  </si>
  <si>
    <t>CHAGOYA</t>
  </si>
  <si>
    <t>DIANA MAGDALENA</t>
  </si>
  <si>
    <t>RIVERA</t>
  </si>
  <si>
    <t>RAFAEL</t>
  </si>
  <si>
    <t>PILARES</t>
  </si>
  <si>
    <t>VILORIA</t>
  </si>
  <si>
    <t>OLIVER ARIEL</t>
  </si>
  <si>
    <t>MEZA</t>
  </si>
  <si>
    <t>ANGEL BADIR</t>
  </si>
  <si>
    <t>PALMA</t>
  </si>
  <si>
    <t>RAMOS</t>
  </si>
  <si>
    <t>JOSE FERNANDO</t>
  </si>
  <si>
    <t>NUÑEZ</t>
  </si>
  <si>
    <t>ALVARADO</t>
  </si>
  <si>
    <t>MANUEL ENRIQUE</t>
  </si>
  <si>
    <t>MOLINA</t>
  </si>
  <si>
    <t>PALACIOS</t>
  </si>
  <si>
    <t>JANET</t>
  </si>
  <si>
    <t>PASARAN</t>
  </si>
  <si>
    <t>JORGE</t>
  </si>
  <si>
    <t>DACASA</t>
  </si>
  <si>
    <t>ELIZABETH</t>
  </si>
  <si>
    <t>NOVOA</t>
  </si>
  <si>
    <t>PENICHE</t>
  </si>
  <si>
    <t>MARIA DEL ROSARIO</t>
  </si>
  <si>
    <t>PATLAN</t>
  </si>
  <si>
    <t>ROMERO</t>
  </si>
  <si>
    <t>LUZ VIRIDIANA</t>
  </si>
  <si>
    <t>TOMAS</t>
  </si>
  <si>
    <t>CAMACHO</t>
  </si>
  <si>
    <t>MARIA CRISTINA</t>
  </si>
  <si>
    <t>CASTAÑEDA</t>
  </si>
  <si>
    <t>SALCEDO</t>
  </si>
  <si>
    <t>CARREON</t>
  </si>
  <si>
    <t>CASTRO</t>
  </si>
  <si>
    <t>JOSE ALFONSO</t>
  </si>
  <si>
    <t>LOURDES</t>
  </si>
  <si>
    <t>BENITO</t>
  </si>
  <si>
    <t>ANDRES</t>
  </si>
  <si>
    <t>SOLIS</t>
  </si>
  <si>
    <t>EDUARDO RAYMUNDO</t>
  </si>
  <si>
    <t>BRAVO</t>
  </si>
  <si>
    <t>LETICIA</t>
  </si>
  <si>
    <t>VELA</t>
  </si>
  <si>
    <t>ARMANDO</t>
  </si>
  <si>
    <t>LUGO</t>
  </si>
  <si>
    <t>CORNEJO</t>
  </si>
  <si>
    <t>MA. GRISELDA</t>
  </si>
  <si>
    <t>JULIO CESAR</t>
  </si>
  <si>
    <t>SANTIAGO</t>
  </si>
  <si>
    <t>MATEOS</t>
  </si>
  <si>
    <t>MAASS</t>
  </si>
  <si>
    <t>EUGENIO</t>
  </si>
  <si>
    <t>JORGE LUIS</t>
  </si>
  <si>
    <t>GUTIERREZ</t>
  </si>
  <si>
    <t>TANIA MARISOL</t>
  </si>
  <si>
    <t>AVENDAÑO</t>
  </si>
  <si>
    <t>VICENTE</t>
  </si>
  <si>
    <t>LECHUGA</t>
  </si>
  <si>
    <t>MIREYA</t>
  </si>
  <si>
    <t>TESCUCANO</t>
  </si>
  <si>
    <t>CHAVEZ</t>
  </si>
  <si>
    <t>DURAN</t>
  </si>
  <si>
    <t>MARIA GUADALUPE</t>
  </si>
  <si>
    <t>CONTRERAS</t>
  </si>
  <si>
    <t>BARRON</t>
  </si>
  <si>
    <t>NORMA EMMA</t>
  </si>
  <si>
    <t>SONIA YEDIT</t>
  </si>
  <si>
    <t>ORTIZ</t>
  </si>
  <si>
    <t>CLAUDIA</t>
  </si>
  <si>
    <t>MELGAREJO</t>
  </si>
  <si>
    <t>HIRAM</t>
  </si>
  <si>
    <t>MEDRANO</t>
  </si>
  <si>
    <t>DELIO DANTE</t>
  </si>
  <si>
    <t>FRAGOSO</t>
  </si>
  <si>
    <t>DE LEON</t>
  </si>
  <si>
    <t>CARDONA</t>
  </si>
  <si>
    <t>ALMA ELENA SARAYTH</t>
  </si>
  <si>
    <t>JESUS OMAR</t>
  </si>
  <si>
    <t>VARGAS</t>
  </si>
  <si>
    <t>DIAZ</t>
  </si>
  <si>
    <t>GUADALUPE MAURA</t>
  </si>
  <si>
    <t>VENTURA</t>
  </si>
  <si>
    <t>RODRIGO</t>
  </si>
  <si>
    <t>ALVAREZ</t>
  </si>
  <si>
    <t>ANTONIO</t>
  </si>
  <si>
    <t>NAVARRETE</t>
  </si>
  <si>
    <t>MARDUEÑO</t>
  </si>
  <si>
    <t>EDGARDO</t>
  </si>
  <si>
    <t>ACOSTA</t>
  </si>
  <si>
    <t>MARIA DEL CARMEN MARISOL</t>
  </si>
  <si>
    <t>ARAGON</t>
  </si>
  <si>
    <t>TELLEZ</t>
  </si>
  <si>
    <t>ANGEL EDUARDO</t>
  </si>
  <si>
    <t>ESCOBAR</t>
  </si>
  <si>
    <t>SOSA</t>
  </si>
  <si>
    <t>EDMUNDO ALEJANDRO</t>
  </si>
  <si>
    <t>NAVARRO</t>
  </si>
  <si>
    <t>MARCELA</t>
  </si>
  <si>
    <t>MANTECON</t>
  </si>
  <si>
    <t>JESUS MARTIN</t>
  </si>
  <si>
    <t>MUCIÑO</t>
  </si>
  <si>
    <t>NIEVES</t>
  </si>
  <si>
    <t>YESSICA</t>
  </si>
  <si>
    <t>BALCAZAR</t>
  </si>
  <si>
    <t>ROSA MARIA BERNARDINA</t>
  </si>
  <si>
    <t>SERNA</t>
  </si>
  <si>
    <t>FABIOLA</t>
  </si>
  <si>
    <t>MACIAS</t>
  </si>
  <si>
    <t>ELIGIO OSCAR</t>
  </si>
  <si>
    <t>MARIA TERESA</t>
  </si>
  <si>
    <t>IBARRA</t>
  </si>
  <si>
    <t>JAIME</t>
  </si>
  <si>
    <t>LEON</t>
  </si>
  <si>
    <t>VALLE</t>
  </si>
  <si>
    <t>MONTALVO</t>
  </si>
  <si>
    <t>EDGAR RENE</t>
  </si>
  <si>
    <t>BONAL</t>
  </si>
  <si>
    <t>FITZ</t>
  </si>
  <si>
    <t>SERGIO</t>
  </si>
  <si>
    <t>CORDERO</t>
  </si>
  <si>
    <t>MONICA ELIZABETH</t>
  </si>
  <si>
    <t>QUEZADA</t>
  </si>
  <si>
    <t>MARIA LUISA</t>
  </si>
  <si>
    <t>CONEJO</t>
  </si>
  <si>
    <t>MARIA DEL ROCIO</t>
  </si>
  <si>
    <t>FRANCISCO JAVIER</t>
  </si>
  <si>
    <t>FRAGA</t>
  </si>
  <si>
    <t>MARTHA MERCEDES</t>
  </si>
  <si>
    <t>CESAR IVAN</t>
  </si>
  <si>
    <t>LINDA VIVIANA</t>
  </si>
  <si>
    <t>MONDRAGON</t>
  </si>
  <si>
    <t>CORREA</t>
  </si>
  <si>
    <t>EFRAIN</t>
  </si>
  <si>
    <t>ENRIQUEZ</t>
  </si>
  <si>
    <t>FERMIN ARTURO</t>
  </si>
  <si>
    <t>CRISTINA PATRICIA</t>
  </si>
  <si>
    <t>DEL OLMO</t>
  </si>
  <si>
    <t>CEREZO</t>
  </si>
  <si>
    <t>ERIKA BEATRIZ</t>
  </si>
  <si>
    <t>BARRANDEY</t>
  </si>
  <si>
    <t>HERRERA</t>
  </si>
  <si>
    <t>BERENICE</t>
  </si>
  <si>
    <t>TRIGUEROS</t>
  </si>
  <si>
    <t>MINERO</t>
  </si>
  <si>
    <t>GEORGINA</t>
  </si>
  <si>
    <t>VELAZQUEZ</t>
  </si>
  <si>
    <t>MARIA GABRIELA</t>
  </si>
  <si>
    <t>ACEVEDO</t>
  </si>
  <si>
    <t>CASTELLON</t>
  </si>
  <si>
    <t>MONICA</t>
  </si>
  <si>
    <t>QUINTERO</t>
  </si>
  <si>
    <t>NAHYELI</t>
  </si>
  <si>
    <t>HURTADO</t>
  </si>
  <si>
    <t>GENARO</t>
  </si>
  <si>
    <t>CONSUELO</t>
  </si>
  <si>
    <t>MURILLO</t>
  </si>
  <si>
    <t>JOSE JUAN</t>
  </si>
  <si>
    <t>BONILLA</t>
  </si>
  <si>
    <t>MONTERO</t>
  </si>
  <si>
    <t>AIDA MARISOL</t>
  </si>
  <si>
    <t>OTLICA</t>
  </si>
  <si>
    <t>KURI</t>
  </si>
  <si>
    <t>HIDALGO</t>
  </si>
  <si>
    <t>YAZMIN</t>
  </si>
  <si>
    <t>VIRGINIA</t>
  </si>
  <si>
    <t>PRADO</t>
  </si>
  <si>
    <t>JUAN JOSE</t>
  </si>
  <si>
    <t>CINTHYA AIDE</t>
  </si>
  <si>
    <t>OTEIZA</t>
  </si>
  <si>
    <t>CAJIGA</t>
  </si>
  <si>
    <t>MARIA GUILLERMINA</t>
  </si>
  <si>
    <t>AVILA</t>
  </si>
  <si>
    <t>ROGELIO JUAN</t>
  </si>
  <si>
    <t>CLAUDIA ESTHER</t>
  </si>
  <si>
    <t>NEQUIZ</t>
  </si>
  <si>
    <t>RESENDIZ</t>
  </si>
  <si>
    <t>LORENA VICTORIA</t>
  </si>
  <si>
    <t>VICTORIA</t>
  </si>
  <si>
    <t>ROSAS</t>
  </si>
  <si>
    <t>ALMA PATRICIA</t>
  </si>
  <si>
    <t>CRAVIOTO</t>
  </si>
  <si>
    <t>RUELAS</t>
  </si>
  <si>
    <t>SABANERO</t>
  </si>
  <si>
    <t>RICO</t>
  </si>
  <si>
    <t>ALMA ROSA</t>
  </si>
  <si>
    <t>SANDOVAL</t>
  </si>
  <si>
    <t>GUAPO</t>
  </si>
  <si>
    <t>HECTOR ANTONIO</t>
  </si>
  <si>
    <t>MARTHA ELIZABETH</t>
  </si>
  <si>
    <t>MONTAÑEZ</t>
  </si>
  <si>
    <t>ARCE</t>
  </si>
  <si>
    <t>MARIA ANTONIETA</t>
  </si>
  <si>
    <t>PONCE</t>
  </si>
  <si>
    <t>MAURO EFREN</t>
  </si>
  <si>
    <t>VERGARA</t>
  </si>
  <si>
    <t>ARGEL</t>
  </si>
  <si>
    <t>BAÑALES</t>
  </si>
  <si>
    <t>ELIZALDE</t>
  </si>
  <si>
    <t>GUSTAVO ADOLFO</t>
  </si>
  <si>
    <t>REYES</t>
  </si>
  <si>
    <t>YAÑEZ</t>
  </si>
  <si>
    <t>ERNESTO</t>
  </si>
  <si>
    <t>OSORNIO</t>
  </si>
  <si>
    <t>LUCIO</t>
  </si>
  <si>
    <t>LIKAO</t>
  </si>
  <si>
    <t>CARMONA</t>
  </si>
  <si>
    <t>DANIEL RENE</t>
  </si>
  <si>
    <t>DAVILA</t>
  </si>
  <si>
    <t>PONCE DE LEON</t>
  </si>
  <si>
    <t>IVAN SAADOT</t>
  </si>
  <si>
    <t>PAEZ</t>
  </si>
  <si>
    <t>ANGUIANO</t>
  </si>
  <si>
    <t>MARIA ESTHER</t>
  </si>
  <si>
    <t>MORA</t>
  </si>
  <si>
    <t>ALFREDO</t>
  </si>
  <si>
    <t>VICTOR</t>
  </si>
  <si>
    <t>ARVIZU</t>
  </si>
  <si>
    <t>FERNANDEZ</t>
  </si>
  <si>
    <t>LILIANA</t>
  </si>
  <si>
    <t>ROJO</t>
  </si>
  <si>
    <t>REYNA URIMARARY</t>
  </si>
  <si>
    <t>MARIA VIRGINIA</t>
  </si>
  <si>
    <t>VAZQUEZ</t>
  </si>
  <si>
    <t>FABIAN ADALID</t>
  </si>
  <si>
    <t>GABRIELA</t>
  </si>
  <si>
    <t>RANGEL</t>
  </si>
  <si>
    <t>ARREOLA</t>
  </si>
  <si>
    <t>JOSE SANTOS</t>
  </si>
  <si>
    <t>JULIO</t>
  </si>
  <si>
    <t>ORIHUELA</t>
  </si>
  <si>
    <t>ROSARIO</t>
  </si>
  <si>
    <t>CALIXTRO</t>
  </si>
  <si>
    <t>RENDON</t>
  </si>
  <si>
    <t>MARTHA CECILIA</t>
  </si>
  <si>
    <t>LUIS FERNANDO</t>
  </si>
  <si>
    <t>NICOLAS</t>
  </si>
  <si>
    <t>ALONSO</t>
  </si>
  <si>
    <t>REGINA</t>
  </si>
  <si>
    <t>ALI JOCELYN</t>
  </si>
  <si>
    <t>MARIA DEL SOCORRO LETICIA</t>
  </si>
  <si>
    <t>RIVERO</t>
  </si>
  <si>
    <t>ANABEL</t>
  </si>
  <si>
    <t>ZARATE</t>
  </si>
  <si>
    <t>MARCOS LUCIO</t>
  </si>
  <si>
    <t>SORIA</t>
  </si>
  <si>
    <t>CAROLINA</t>
  </si>
  <si>
    <t>OLMEDO</t>
  </si>
  <si>
    <t>OSCAR PAUL</t>
  </si>
  <si>
    <t>PINZON</t>
  </si>
  <si>
    <t>BARRIOS</t>
  </si>
  <si>
    <t>RIVAS</t>
  </si>
  <si>
    <t>MONTSERRAT</t>
  </si>
  <si>
    <t>BARBARA</t>
  </si>
  <si>
    <t>BRISEÑO</t>
  </si>
  <si>
    <t>ALBA GEORGINA</t>
  </si>
  <si>
    <t>SAMUEL</t>
  </si>
  <si>
    <t>VALDEZ</t>
  </si>
  <si>
    <t>ALEJANDRA</t>
  </si>
  <si>
    <t>SAUCEDO</t>
  </si>
  <si>
    <t>CORDOVA</t>
  </si>
  <si>
    <t>VIRIDIANA</t>
  </si>
  <si>
    <t>ASIAIN</t>
  </si>
  <si>
    <t>ROCIO GUADALUPE</t>
  </si>
  <si>
    <t>GUERRERO</t>
  </si>
  <si>
    <t>MAYORGA</t>
  </si>
  <si>
    <t>BARRERA</t>
  </si>
  <si>
    <t>VILLEGAS</t>
  </si>
  <si>
    <t>ESTHER</t>
  </si>
  <si>
    <t>BULMARO OMAR</t>
  </si>
  <si>
    <t>MONICA JULIETA</t>
  </si>
  <si>
    <t>OMAÑA</t>
  </si>
  <si>
    <t>ALEJANDRO RAUL</t>
  </si>
  <si>
    <t>ESQUIVEL</t>
  </si>
  <si>
    <t>VICTOR MANUEL</t>
  </si>
  <si>
    <t>ZAVALA</t>
  </si>
  <si>
    <t>CHRISTIAN ALFREDO</t>
  </si>
  <si>
    <t>MEJIA</t>
  </si>
  <si>
    <t>LUIS MANUEL</t>
  </si>
  <si>
    <t>MEDINA</t>
  </si>
  <si>
    <t>ADRIAN</t>
  </si>
  <si>
    <t>GALINDO</t>
  </si>
  <si>
    <t>DANIELA MARIBEL</t>
  </si>
  <si>
    <t>FRAUSTO</t>
  </si>
  <si>
    <t>CARLOS ALFREDO</t>
  </si>
  <si>
    <t>LUIS GERARDO</t>
  </si>
  <si>
    <t>CASTILLO</t>
  </si>
  <si>
    <t>ESTEBAN</t>
  </si>
  <si>
    <t>NANCY</t>
  </si>
  <si>
    <t>PEÑA</t>
  </si>
  <si>
    <t>PATRICIA</t>
  </si>
  <si>
    <t>MIRIAM JAQUELIN</t>
  </si>
  <si>
    <t>IX-CHEL</t>
  </si>
  <si>
    <t>FERNANDO</t>
  </si>
  <si>
    <t>VERA</t>
  </si>
  <si>
    <t>FEDERICO</t>
  </si>
  <si>
    <t>CAMUÑAS</t>
  </si>
  <si>
    <t>MARIA MONICA</t>
  </si>
  <si>
    <t>SANCHEZ BARQUERA</t>
  </si>
  <si>
    <t>ZAMORA</t>
  </si>
  <si>
    <t>VIDAL</t>
  </si>
  <si>
    <t>ISIS KRISTEL</t>
  </si>
  <si>
    <t>OSCAR DANIEL</t>
  </si>
  <si>
    <t>VARELA</t>
  </si>
  <si>
    <t>REZA</t>
  </si>
  <si>
    <t>CARLOS</t>
  </si>
  <si>
    <t>FUENTES</t>
  </si>
  <si>
    <t>MUÑIZ</t>
  </si>
  <si>
    <t>VILLAGOMEZ</t>
  </si>
  <si>
    <t>MIRIAM GUADALUPE</t>
  </si>
  <si>
    <t>IVONNE</t>
  </si>
  <si>
    <t>XOCHITL ITZEL</t>
  </si>
  <si>
    <t>RODRIGO JAMIE</t>
  </si>
  <si>
    <t>TAPIA</t>
  </si>
  <si>
    <t>NORMA LETICIA</t>
  </si>
  <si>
    <t>AYALA</t>
  </si>
  <si>
    <t>MARIA AZUCENA</t>
  </si>
  <si>
    <t>GISELA ARIANNE</t>
  </si>
  <si>
    <t>JOEL GUSTAVO</t>
  </si>
  <si>
    <t>INIESTRA</t>
  </si>
  <si>
    <t>RIOS</t>
  </si>
  <si>
    <t>CARMEN LORENA</t>
  </si>
  <si>
    <t>AQUINO</t>
  </si>
  <si>
    <t>MARIA OFELIA</t>
  </si>
  <si>
    <t>JOSE GUADALUPE</t>
  </si>
  <si>
    <t>VIVIANA AZUCENA</t>
  </si>
  <si>
    <t>VALDES</t>
  </si>
  <si>
    <t>CLAUDIA IBETH</t>
  </si>
  <si>
    <t>ROBLEDO</t>
  </si>
  <si>
    <t>CADENA</t>
  </si>
  <si>
    <t>TANIA IXCHEL</t>
  </si>
  <si>
    <t>VIDALES</t>
  </si>
  <si>
    <t>JOVANA</t>
  </si>
  <si>
    <t>PICENO</t>
  </si>
  <si>
    <t>ISRAEL</t>
  </si>
  <si>
    <t>TREVIÑO</t>
  </si>
  <si>
    <t>LOPEZ AGUADO</t>
  </si>
  <si>
    <t>EVA PRISCILA</t>
  </si>
  <si>
    <t>ROSA ISELA</t>
  </si>
  <si>
    <t>AGUIRRE</t>
  </si>
  <si>
    <t>JOSUE</t>
  </si>
  <si>
    <t>AMAYA</t>
  </si>
  <si>
    <t>VILLANUEVA</t>
  </si>
  <si>
    <t>RIZO</t>
  </si>
  <si>
    <t>MA DEL CARMEN</t>
  </si>
  <si>
    <t>ADRIANA</t>
  </si>
  <si>
    <t>NANCY AMERICA</t>
  </si>
  <si>
    <t>SANTILLAN</t>
  </si>
  <si>
    <t>XOCUA</t>
  </si>
  <si>
    <t>MYRIAM NALLELY</t>
  </si>
  <si>
    <t>JIMENEZ</t>
  </si>
  <si>
    <t>ERIK JESUS</t>
  </si>
  <si>
    <t>FIGUEROA</t>
  </si>
  <si>
    <t>MARIA</t>
  </si>
  <si>
    <t>ESCALANTE</t>
  </si>
  <si>
    <t>SIERRA</t>
  </si>
  <si>
    <t>BRENDA FABIOLA</t>
  </si>
  <si>
    <t>ESPINOZA</t>
  </si>
  <si>
    <t>SAUCEDA</t>
  </si>
  <si>
    <t>LUIS ALBERTO</t>
  </si>
  <si>
    <t>SANTAELLA</t>
  </si>
  <si>
    <t>ALFONSO</t>
  </si>
  <si>
    <t>PINEDA</t>
  </si>
  <si>
    <t>JUAN GUADALUPE</t>
  </si>
  <si>
    <t>AGUILERA</t>
  </si>
  <si>
    <t>JOSE JESUS</t>
  </si>
  <si>
    <t>MANCILLA</t>
  </si>
  <si>
    <t>ARTURO</t>
  </si>
  <si>
    <t>HUGO</t>
  </si>
  <si>
    <t>NERI</t>
  </si>
  <si>
    <t>ALBERTO RAUL</t>
  </si>
  <si>
    <t>BARRANCO</t>
  </si>
  <si>
    <t>SILVIA</t>
  </si>
  <si>
    <t>DULCE CAROLINA</t>
  </si>
  <si>
    <t>ABRAHAM</t>
  </si>
  <si>
    <t>EVANGELINA</t>
  </si>
  <si>
    <t>SALVADOR</t>
  </si>
  <si>
    <t>ANA MARIA</t>
  </si>
  <si>
    <t>PEÑAFIEL</t>
  </si>
  <si>
    <t>BRENDA MONSERRAT</t>
  </si>
  <si>
    <t>ARELLANO</t>
  </si>
  <si>
    <t>DIANA</t>
  </si>
  <si>
    <t>LASSO</t>
  </si>
  <si>
    <t>MARCELA ROCIO</t>
  </si>
  <si>
    <t>LUIS ANGEL</t>
  </si>
  <si>
    <t>CERON</t>
  </si>
  <si>
    <t>YOLITZIN</t>
  </si>
  <si>
    <t>PEÑUELAS</t>
  </si>
  <si>
    <t>JANETH GUADALUPE</t>
  </si>
  <si>
    <t>ZAMBRANO</t>
  </si>
  <si>
    <t>ZUÑIGA</t>
  </si>
  <si>
    <t>UMBRAL</t>
  </si>
  <si>
    <t>SEBASTIAN</t>
  </si>
  <si>
    <t>PADILLA</t>
  </si>
  <si>
    <t>CARLOS ALBERTO</t>
  </si>
  <si>
    <t>MARQUEZ</t>
  </si>
  <si>
    <t>CEDEÑO</t>
  </si>
  <si>
    <t>HUITRON</t>
  </si>
  <si>
    <t>HECTOR EDGAR</t>
  </si>
  <si>
    <t>GADEA</t>
  </si>
  <si>
    <t>HECTOR MARIANO</t>
  </si>
  <si>
    <t>CORONEL</t>
  </si>
  <si>
    <t>JULIO GUILLERMO</t>
  </si>
  <si>
    <t>NIÑO</t>
  </si>
  <si>
    <t>MARIA VIRIDIANA</t>
  </si>
  <si>
    <t>ACHUY- FAN</t>
  </si>
  <si>
    <t>MARIO ALEJANDRO</t>
  </si>
  <si>
    <t>ARIANA YOLITTY</t>
  </si>
  <si>
    <t>SALAS</t>
  </si>
  <si>
    <t>ANA KAREN</t>
  </si>
  <si>
    <t>ANGEL MARTIN</t>
  </si>
  <si>
    <t>RAUL</t>
  </si>
  <si>
    <t>DAVID GERARDO</t>
  </si>
  <si>
    <t>JOSE ESTEBAN</t>
  </si>
  <si>
    <t>BRIONES</t>
  </si>
  <si>
    <t>PULIDO</t>
  </si>
  <si>
    <t>CLAUDIA MONICA</t>
  </si>
  <si>
    <t>AMARO</t>
  </si>
  <si>
    <t>MAYRA</t>
  </si>
  <si>
    <t>SOLANO</t>
  </si>
  <si>
    <t>GUADALUPE TRINIDAD</t>
  </si>
  <si>
    <t>MONTIEL</t>
  </si>
  <si>
    <t>GUADALUPE</t>
  </si>
  <si>
    <t>REYNA</t>
  </si>
  <si>
    <t>SERRANO</t>
  </si>
  <si>
    <t>JOSE FRANCISCO</t>
  </si>
  <si>
    <t>ZALCE</t>
  </si>
  <si>
    <t>ROBLES</t>
  </si>
  <si>
    <t>EDGAR NORBERTO</t>
  </si>
  <si>
    <t>ESTHEFANY</t>
  </si>
  <si>
    <t>SUAREZ</t>
  </si>
  <si>
    <t>SANTANA</t>
  </si>
  <si>
    <t>JESUS ARMANDO</t>
  </si>
  <si>
    <t>JAIME CHRISTIAN</t>
  </si>
  <si>
    <t>GILBERTO</t>
  </si>
  <si>
    <t>ZARAGOZA</t>
  </si>
  <si>
    <t>ROSARIO ADRIANA</t>
  </si>
  <si>
    <t>SILVA</t>
  </si>
  <si>
    <t>OSCAR SAMUEL</t>
  </si>
  <si>
    <t>TORREBLANCA</t>
  </si>
  <si>
    <t>GERARDO</t>
  </si>
  <si>
    <t>JOSE MARIA</t>
  </si>
  <si>
    <t>LOREDO</t>
  </si>
  <si>
    <t>SUSANA</t>
  </si>
  <si>
    <t>ALAN MOISES</t>
  </si>
  <si>
    <t>MARISSA ISABEL</t>
  </si>
  <si>
    <t>ROA</t>
  </si>
  <si>
    <t>NASSAR</t>
  </si>
  <si>
    <t>MARISABEL</t>
  </si>
  <si>
    <t>CORONA</t>
  </si>
  <si>
    <t>SALVADOR ARMANDO</t>
  </si>
  <si>
    <t>BUENROSTRO</t>
  </si>
  <si>
    <t>JOSE MANUEL</t>
  </si>
  <si>
    <t>BAUTISTA</t>
  </si>
  <si>
    <t>VERONICA</t>
  </si>
  <si>
    <t>PAREDES</t>
  </si>
  <si>
    <t>JORGE ANTONIO</t>
  </si>
  <si>
    <t>CHAVARRIA</t>
  </si>
  <si>
    <t>GRACIELA GERTRUDIS</t>
  </si>
  <si>
    <t>IBAÑEZ</t>
  </si>
  <si>
    <t>ALEJANDRINA</t>
  </si>
  <si>
    <t>LONGORIA</t>
  </si>
  <si>
    <t>TELLO</t>
  </si>
  <si>
    <t>MARTIN CARLOS</t>
  </si>
  <si>
    <t>URIEL TONATIUH</t>
  </si>
  <si>
    <t>BELTRAN</t>
  </si>
  <si>
    <t>VIEYRA</t>
  </si>
  <si>
    <t>MARTHA ELENA</t>
  </si>
  <si>
    <t>QUIROZ</t>
  </si>
  <si>
    <t>ESPINOSA DE LOS MONTEROS</t>
  </si>
  <si>
    <t>MARIA GUADALUPE DE LAS MERCEDES</t>
  </si>
  <si>
    <t>MARIA CONCEPCION</t>
  </si>
  <si>
    <t>NOELIA</t>
  </si>
  <si>
    <t>GARNICA</t>
  </si>
  <si>
    <t>CARBAJAL</t>
  </si>
  <si>
    <t>DAVID</t>
  </si>
  <si>
    <t>MARIBEL</t>
  </si>
  <si>
    <t>MARIA ETELVINA</t>
  </si>
  <si>
    <t>ISLAS</t>
  </si>
  <si>
    <t>PLAZA</t>
  </si>
  <si>
    <t>LUIS ENRIQUE</t>
  </si>
  <si>
    <t>VICTOR MIGUEL</t>
  </si>
  <si>
    <t>VALVERDE</t>
  </si>
  <si>
    <t>EMMA LILIA</t>
  </si>
  <si>
    <t>VERDUZCO</t>
  </si>
  <si>
    <t>EVA</t>
  </si>
  <si>
    <t>GAVITO</t>
  </si>
  <si>
    <t>CLAUDIA GABRIELA</t>
  </si>
  <si>
    <t>ORTINEZ</t>
  </si>
  <si>
    <t>RAYA</t>
  </si>
  <si>
    <t>GASCON</t>
  </si>
  <si>
    <t>CID</t>
  </si>
  <si>
    <t>MALACARA</t>
  </si>
  <si>
    <t>BARAJAS</t>
  </si>
  <si>
    <t>CRISTAL DEL PILAR</t>
  </si>
  <si>
    <t>CALZADO</t>
  </si>
  <si>
    <t>ANA LUISA</t>
  </si>
  <si>
    <t>YOLANDA CAROLINA</t>
  </si>
  <si>
    <t>JAEN</t>
  </si>
  <si>
    <t>HUGO AMISADAI</t>
  </si>
  <si>
    <t>LUCIA</t>
  </si>
  <si>
    <t>MANJARREZ</t>
  </si>
  <si>
    <t>VALADEZ</t>
  </si>
  <si>
    <t>RICARDO</t>
  </si>
  <si>
    <t>NAKAGAWA</t>
  </si>
  <si>
    <t>SIMON</t>
  </si>
  <si>
    <t>CLEMENTE</t>
  </si>
  <si>
    <t>ZETINA</t>
  </si>
  <si>
    <t>LETICIA IVONNE</t>
  </si>
  <si>
    <t>LARA</t>
  </si>
  <si>
    <t>TANIA LIZETH</t>
  </si>
  <si>
    <t>TREJO</t>
  </si>
  <si>
    <t>MARIANA MONSERRAT</t>
  </si>
  <si>
    <t>MARCELINO EVERARDO</t>
  </si>
  <si>
    <t>ULISES</t>
  </si>
  <si>
    <t>BETZABETH</t>
  </si>
  <si>
    <t>OROPEZA</t>
  </si>
  <si>
    <t>VICTOR ALEJANDRO</t>
  </si>
  <si>
    <t>ELEAZAR</t>
  </si>
  <si>
    <t>TOMASA GUADALUPE</t>
  </si>
  <si>
    <t>ALANIS</t>
  </si>
  <si>
    <t>CARLOS GABRIEL</t>
  </si>
  <si>
    <t>LESLY IVONNE</t>
  </si>
  <si>
    <t>GALVEZ</t>
  </si>
  <si>
    <t>CESAR</t>
  </si>
  <si>
    <t>LICONA</t>
  </si>
  <si>
    <t>CONSEPCION</t>
  </si>
  <si>
    <t>TAHUILAN</t>
  </si>
  <si>
    <t>APAEZ</t>
  </si>
  <si>
    <t>PAULINO</t>
  </si>
  <si>
    <t>BURGADA</t>
  </si>
  <si>
    <t>JESUS</t>
  </si>
  <si>
    <t>MIRIAM SAIDDALID</t>
  </si>
  <si>
    <t>CARRO</t>
  </si>
  <si>
    <t>STEPHANIE PATRICIA</t>
  </si>
  <si>
    <t>MARCO ANTONIO</t>
  </si>
  <si>
    <t>MARISOL OTILIA</t>
  </si>
  <si>
    <t>GURRIA</t>
  </si>
  <si>
    <t>LAURA ELENA</t>
  </si>
  <si>
    <t>RUBEN EDUARDO</t>
  </si>
  <si>
    <t>VILLARREAL</t>
  </si>
  <si>
    <t>FRANCISCO ISMAEL</t>
  </si>
  <si>
    <t>CLAUDIA KRYSTEL</t>
  </si>
  <si>
    <t>TRINIDAD</t>
  </si>
  <si>
    <t>ITZEL</t>
  </si>
  <si>
    <t>TOVAR</t>
  </si>
  <si>
    <t>LOPEZ MORFIN</t>
  </si>
  <si>
    <t>ANGEL LUIS</t>
  </si>
  <si>
    <t>SANDRA</t>
  </si>
  <si>
    <t>RAYAS</t>
  </si>
  <si>
    <t>ESCORCIA</t>
  </si>
  <si>
    <t>CAMARGO</t>
  </si>
  <si>
    <t>MARTHA</t>
  </si>
  <si>
    <t>CALVA</t>
  </si>
  <si>
    <t>JOSE LUIS NARCISO</t>
  </si>
  <si>
    <t>NARCISO</t>
  </si>
  <si>
    <t>BALTAZAR</t>
  </si>
  <si>
    <t>CERECEDO</t>
  </si>
  <si>
    <t>VILLALOBOS</t>
  </si>
  <si>
    <t>GALVAN</t>
  </si>
  <si>
    <t>ANABELL</t>
  </si>
  <si>
    <t>KARLA MICHAEL</t>
  </si>
  <si>
    <t>AVALOS</t>
  </si>
  <si>
    <t>POZOS</t>
  </si>
  <si>
    <t>CUELLAR</t>
  </si>
  <si>
    <t>VICTOR HUGO</t>
  </si>
  <si>
    <t>LORENA IVETTE</t>
  </si>
  <si>
    <t>OMAR IVAN</t>
  </si>
  <si>
    <t>PEREZ ARCINIEGA</t>
  </si>
  <si>
    <t>SOBERON</t>
  </si>
  <si>
    <t>VICTOR EDUARDO</t>
  </si>
  <si>
    <t>ROLDAN</t>
  </si>
  <si>
    <t>JUAN</t>
  </si>
  <si>
    <t>CONSUELOS</t>
  </si>
  <si>
    <t>YANET BETZABE</t>
  </si>
  <si>
    <t>PEDRAZA</t>
  </si>
  <si>
    <t>SANTIAGO MIGUEL</t>
  </si>
  <si>
    <t>CUENCA</t>
  </si>
  <si>
    <t>VILLALVA</t>
  </si>
  <si>
    <t>BUENDIA</t>
  </si>
  <si>
    <t>VALERIO</t>
  </si>
  <si>
    <t>KAREN LILIANA</t>
  </si>
  <si>
    <t>BERDEJA</t>
  </si>
  <si>
    <t>MALDONADO</t>
  </si>
  <si>
    <t>ALVARO ALFREDO</t>
  </si>
  <si>
    <t>LUIS FILEMON</t>
  </si>
  <si>
    <t>ITURBE</t>
  </si>
  <si>
    <t>RICARDO GABRIEL</t>
  </si>
  <si>
    <t>JESSICA LIZBETH</t>
  </si>
  <si>
    <t>PABLO ISAAC</t>
  </si>
  <si>
    <t>ORDAZ</t>
  </si>
  <si>
    <t>ABUNDIO</t>
  </si>
  <si>
    <t>BERNAL</t>
  </si>
  <si>
    <t>OSNAYA</t>
  </si>
  <si>
    <t>LUIGI ANGELO</t>
  </si>
  <si>
    <t>DEL CASTILLO</t>
  </si>
  <si>
    <t>ALMEIDA</t>
  </si>
  <si>
    <t>ALARCON</t>
  </si>
  <si>
    <t>EVA TRINIDAD</t>
  </si>
  <si>
    <t>GUILLERMO</t>
  </si>
  <si>
    <t>TRUEBA</t>
  </si>
  <si>
    <t>PENELOPE</t>
  </si>
  <si>
    <t>GRANADOS</t>
  </si>
  <si>
    <t>DIANA BERENICE</t>
  </si>
  <si>
    <t>GUEVARA</t>
  </si>
  <si>
    <t>SONIA</t>
  </si>
  <si>
    <t>ESPINOBARROS</t>
  </si>
  <si>
    <t>CATALINA</t>
  </si>
  <si>
    <t>ODRIOZOLA</t>
  </si>
  <si>
    <t>MARISOL</t>
  </si>
  <si>
    <t>ANA LAURA</t>
  </si>
  <si>
    <t>ORNELAS</t>
  </si>
  <si>
    <t>MARIA ISABEL</t>
  </si>
  <si>
    <t>MARTIN</t>
  </si>
  <si>
    <t>GRISELDA</t>
  </si>
  <si>
    <t>BECERRA</t>
  </si>
  <si>
    <t>CAMEY</t>
  </si>
  <si>
    <t>LUZ MARIA</t>
  </si>
  <si>
    <t>ALBOR</t>
  </si>
  <si>
    <t>JUAN EDILBERTO</t>
  </si>
  <si>
    <t>CORRES</t>
  </si>
  <si>
    <t>NAVA</t>
  </si>
  <si>
    <t>CITLALI YANELY</t>
  </si>
  <si>
    <t>CIRO ENRIQUE</t>
  </si>
  <si>
    <t>BERENICE EDITH</t>
  </si>
  <si>
    <t>GIL</t>
  </si>
  <si>
    <t>DIANA GRACIELA</t>
  </si>
  <si>
    <t>CARRERA</t>
  </si>
  <si>
    <t>KAREN NAYELI</t>
  </si>
  <si>
    <t>CASILLAS</t>
  </si>
  <si>
    <t>MONICA GUADALUPE</t>
  </si>
  <si>
    <t>ROBERTO</t>
  </si>
  <si>
    <t>OSEGUERA</t>
  </si>
  <si>
    <t>ALICIA</t>
  </si>
  <si>
    <t>RICARDO CARLOS</t>
  </si>
  <si>
    <t>CABALLERO</t>
  </si>
  <si>
    <t>REYNA PAOLA DE LEON</t>
  </si>
  <si>
    <t>MONSERRAT</t>
  </si>
  <si>
    <t>ESCALONA</t>
  </si>
  <si>
    <t>NANCY KARIME</t>
  </si>
  <si>
    <t>NORMA LORENA</t>
  </si>
  <si>
    <t>SOLORZANO</t>
  </si>
  <si>
    <t>GUADARRAMA</t>
  </si>
  <si>
    <t>SANTOS</t>
  </si>
  <si>
    <t>ALMARELI</t>
  </si>
  <si>
    <t>HECTOR ORLANDO</t>
  </si>
  <si>
    <t>RUBIO</t>
  </si>
  <si>
    <t>DAMAS</t>
  </si>
  <si>
    <t>TOMATE</t>
  </si>
  <si>
    <t>SORIANO</t>
  </si>
  <si>
    <t>DANIELA</t>
  </si>
  <si>
    <t>GLORIA MONTSERRAT</t>
  </si>
  <si>
    <t>ESPARZA</t>
  </si>
  <si>
    <t>ALVARO</t>
  </si>
  <si>
    <t>PARINI</t>
  </si>
  <si>
    <t>MORENI</t>
  </si>
  <si>
    <t>FABRIZIO</t>
  </si>
  <si>
    <t>MAY</t>
  </si>
  <si>
    <t>GRANADO</t>
  </si>
  <si>
    <t>GABRIEL JONATHAN</t>
  </si>
  <si>
    <t>LOYO</t>
  </si>
  <si>
    <t>MARTHA MONICA</t>
  </si>
  <si>
    <t>PEDRO ULISES</t>
  </si>
  <si>
    <t>SANDRA XOCHITL</t>
  </si>
  <si>
    <t>ACEVES</t>
  </si>
  <si>
    <t>ERIKA</t>
  </si>
  <si>
    <t>LUIS MAGDIELTT YOKAN</t>
  </si>
  <si>
    <t>OSCAR</t>
  </si>
  <si>
    <t>ROMAN</t>
  </si>
  <si>
    <t>SAYURI</t>
  </si>
  <si>
    <t>ONOFRE</t>
  </si>
  <si>
    <t>POLVO</t>
  </si>
  <si>
    <t>JOSE ANTONIO</t>
  </si>
  <si>
    <t>JUANA</t>
  </si>
  <si>
    <t>BARBA</t>
  </si>
  <si>
    <t>MARIA DEL CARMEN</t>
  </si>
  <si>
    <t>AVILEZ</t>
  </si>
  <si>
    <t>ALBERTO ALEJANDRO</t>
  </si>
  <si>
    <t>JORGE IVAN</t>
  </si>
  <si>
    <t>LUIS ARMANDO</t>
  </si>
  <si>
    <t>HAYDEE</t>
  </si>
  <si>
    <t>ALEJANDRA TAYDE</t>
  </si>
  <si>
    <t>MELLADO</t>
  </si>
  <si>
    <t>MAURICIO</t>
  </si>
  <si>
    <t>DE LA VEGA</t>
  </si>
  <si>
    <t>ANTILLON</t>
  </si>
  <si>
    <t>GUSTAVO RAYMUNDO</t>
  </si>
  <si>
    <t>RAMON</t>
  </si>
  <si>
    <t>MARROQUIN</t>
  </si>
  <si>
    <t>MELO</t>
  </si>
  <si>
    <t>CLARA</t>
  </si>
  <si>
    <t>ROJAS</t>
  </si>
  <si>
    <t>JACOBO</t>
  </si>
  <si>
    <t>KARINA</t>
  </si>
  <si>
    <t>EMILIO</t>
  </si>
  <si>
    <t>NAJERA</t>
  </si>
  <si>
    <t>IGNACIO</t>
  </si>
  <si>
    <t>SANTAMARIA</t>
  </si>
  <si>
    <t>MANZANARES</t>
  </si>
  <si>
    <t>ELIAS</t>
  </si>
  <si>
    <t>MELISA CINTHYA</t>
  </si>
  <si>
    <t>OLIVEROS</t>
  </si>
  <si>
    <t>APARICIO</t>
  </si>
  <si>
    <t>REBOLLEDO</t>
  </si>
  <si>
    <t>VICTOR ANTONIO</t>
  </si>
  <si>
    <t>TEHUITZIL</t>
  </si>
  <si>
    <t>SEGURA</t>
  </si>
  <si>
    <t>ALMA MONICA</t>
  </si>
  <si>
    <t>ANA HAYDEE</t>
  </si>
  <si>
    <t>MAR</t>
  </si>
  <si>
    <t>YESSICA NOEMI</t>
  </si>
  <si>
    <t>POMPA</t>
  </si>
  <si>
    <t>DORADO</t>
  </si>
  <si>
    <t>GUSTAVO</t>
  </si>
  <si>
    <t>FAUSTO AMADOR</t>
  </si>
  <si>
    <t>JAVIER ALEJANDRO</t>
  </si>
  <si>
    <t>PATRICIO</t>
  </si>
  <si>
    <t>IRINEO</t>
  </si>
  <si>
    <t>ERIC DANIEL</t>
  </si>
  <si>
    <t>ESCUDERO</t>
  </si>
  <si>
    <t>GUSTAVO OMAR</t>
  </si>
  <si>
    <t>MADRID</t>
  </si>
  <si>
    <t>JUAN PABLO</t>
  </si>
  <si>
    <t>ARACELI</t>
  </si>
  <si>
    <t>ZAPATA</t>
  </si>
  <si>
    <t>KEVIN RANFELLI</t>
  </si>
  <si>
    <t>ARIAS</t>
  </si>
  <si>
    <t>MAGDALENA</t>
  </si>
  <si>
    <t>EDGAR</t>
  </si>
  <si>
    <t>EYMARD</t>
  </si>
  <si>
    <t>FACUSSEH</t>
  </si>
  <si>
    <t>GRACIANO</t>
  </si>
  <si>
    <t>AMIRA ISABEL</t>
  </si>
  <si>
    <t>FILIBERTO</t>
  </si>
  <si>
    <t>JIJON</t>
  </si>
  <si>
    <t>VICTOR GREGORIO</t>
  </si>
  <si>
    <t>CLEMENTE IVAN</t>
  </si>
  <si>
    <t>SAURE</t>
  </si>
  <si>
    <t>MONROY</t>
  </si>
  <si>
    <t>ARELLANES</t>
  </si>
  <si>
    <t>JAQUELINNE ANDREA</t>
  </si>
  <si>
    <t>WILLY</t>
  </si>
  <si>
    <t>GUSTAVO AUGUSTO</t>
  </si>
  <si>
    <t>NIJTEHA ALEJANDRA</t>
  </si>
  <si>
    <t>GAMBOA</t>
  </si>
  <si>
    <t>BRANDON OSMAR</t>
  </si>
  <si>
    <t>SALDAÑA</t>
  </si>
  <si>
    <t>ENRIQUE DEL CONSUELO</t>
  </si>
  <si>
    <t>SANTA ISABEL</t>
  </si>
  <si>
    <t>JUAN ANGEL</t>
  </si>
  <si>
    <t>GUERRA</t>
  </si>
  <si>
    <t>BAÑALEZ</t>
  </si>
  <si>
    <t>JOSE ARTURO</t>
  </si>
  <si>
    <t>ANGELICA</t>
  </si>
  <si>
    <t>LUIS FEDERICO</t>
  </si>
  <si>
    <t>ALDO</t>
  </si>
  <si>
    <t>MEXICANO</t>
  </si>
  <si>
    <t>BURGOS</t>
  </si>
  <si>
    <t>MARCOS RAFAEL</t>
  </si>
  <si>
    <t>EDGAR ALONSO</t>
  </si>
  <si>
    <t>CAJERO</t>
  </si>
  <si>
    <t>GRIMALDO GERARDO</t>
  </si>
  <si>
    <t>REFUGIO</t>
  </si>
  <si>
    <t>LEONIDES</t>
  </si>
  <si>
    <t>CINTHIA</t>
  </si>
  <si>
    <t>LUIS</t>
  </si>
  <si>
    <t>PIEDRAS</t>
  </si>
  <si>
    <t>AIDA ELIZABETH</t>
  </si>
  <si>
    <t>ENGUILO</t>
  </si>
  <si>
    <t>RITA MARIA</t>
  </si>
  <si>
    <t>JOSE ASCENSION</t>
  </si>
  <si>
    <t>MARIA DE JESUS</t>
  </si>
  <si>
    <t>CHAVIRA</t>
  </si>
  <si>
    <t>OCAÑA</t>
  </si>
  <si>
    <t>AVILES</t>
  </si>
  <si>
    <t>DANTE ROMAN</t>
  </si>
  <si>
    <t>SALINAS</t>
  </si>
  <si>
    <t>BIBIANO ROGELIO</t>
  </si>
  <si>
    <t>NEPHTALI GUSTAVO</t>
  </si>
  <si>
    <t>DIEGO</t>
  </si>
  <si>
    <t>CLAUDIA BERENA</t>
  </si>
  <si>
    <t>MARTHA ARTEMISA</t>
  </si>
  <si>
    <t>LEMUS</t>
  </si>
  <si>
    <t>KARINA PATRICIA</t>
  </si>
  <si>
    <t>HECTOR XAVIER</t>
  </si>
  <si>
    <t>MARIA DEL REFUGIO</t>
  </si>
  <si>
    <t>ERICK DANIEL</t>
  </si>
  <si>
    <t>ESCUTIA</t>
  </si>
  <si>
    <t>OMAR</t>
  </si>
  <si>
    <t>SALVADOR PRIVATO</t>
  </si>
  <si>
    <t>GALICIA</t>
  </si>
  <si>
    <t>ANA KARINA</t>
  </si>
  <si>
    <t>GARRIDO</t>
  </si>
  <si>
    <t>DIANA MARICELA</t>
  </si>
  <si>
    <t>BAGLIETTO</t>
  </si>
  <si>
    <t>DAMARIS</t>
  </si>
  <si>
    <t>AMADA EUGENIA</t>
  </si>
  <si>
    <t>ARCETA</t>
  </si>
  <si>
    <t>MARIA ISAURA</t>
  </si>
  <si>
    <t>JUAN FERNANDO</t>
  </si>
  <si>
    <t>ARZOLA</t>
  </si>
  <si>
    <t>GUALITO</t>
  </si>
  <si>
    <t>DAVID UZIEL</t>
  </si>
  <si>
    <t>VILLALBA</t>
  </si>
  <si>
    <t>IRMA VIOLETA</t>
  </si>
  <si>
    <t>KAREN XIMENA</t>
  </si>
  <si>
    <t>HUGO IGNACIO</t>
  </si>
  <si>
    <t>NOYA</t>
  </si>
  <si>
    <t>MARIANA</t>
  </si>
  <si>
    <t>ACUÑA</t>
  </si>
  <si>
    <t>LIDYA IVETH NAYELI</t>
  </si>
  <si>
    <t>LOERA</t>
  </si>
  <si>
    <t>VALDOVINOS</t>
  </si>
  <si>
    <t>FRANCISCA</t>
  </si>
  <si>
    <t>GARZA</t>
  </si>
  <si>
    <t>RUTH</t>
  </si>
  <si>
    <t>ROSA MARIA</t>
  </si>
  <si>
    <t>MAXIMA</t>
  </si>
  <si>
    <t>SANTOS MATEO</t>
  </si>
  <si>
    <t>FEDERICO EUGENIO</t>
  </si>
  <si>
    <t>RENTERIA</t>
  </si>
  <si>
    <t>DANTE JAIR</t>
  </si>
  <si>
    <t>CEDILLO</t>
  </si>
  <si>
    <t>MALAGON</t>
  </si>
  <si>
    <t>MARIO ABRAHAM</t>
  </si>
  <si>
    <t>MORIN</t>
  </si>
  <si>
    <t>OSVALDO</t>
  </si>
  <si>
    <t>MACIEL</t>
  </si>
  <si>
    <t>REBOLLAR</t>
  </si>
  <si>
    <t>JUAN VICTOR</t>
  </si>
  <si>
    <t>MILLAN</t>
  </si>
  <si>
    <t>FELIX</t>
  </si>
  <si>
    <t>GARDUÑO</t>
  </si>
  <si>
    <t>BARTOLO</t>
  </si>
  <si>
    <t>BRIGIDA</t>
  </si>
  <si>
    <t>JULIZA</t>
  </si>
  <si>
    <t>GARCES</t>
  </si>
  <si>
    <t>ANAYELI</t>
  </si>
  <si>
    <t>PARTIDA</t>
  </si>
  <si>
    <t>EDGAR ISRAEL</t>
  </si>
  <si>
    <t>HECTOR ULISES</t>
  </si>
  <si>
    <t>MIGUEL</t>
  </si>
  <si>
    <t>PEREYRA</t>
  </si>
  <si>
    <t>WITRADO</t>
  </si>
  <si>
    <t>PAULA OLIMPIA</t>
  </si>
  <si>
    <t>FRANCISCA DIANA</t>
  </si>
  <si>
    <t>MOCTEZUMA</t>
  </si>
  <si>
    <t>JOSEFINA SABUDY</t>
  </si>
  <si>
    <t>SERGIO RENE</t>
  </si>
  <si>
    <t>VILLALPANDO</t>
  </si>
  <si>
    <t>SAAVEDRA</t>
  </si>
  <si>
    <t>VELEZ</t>
  </si>
  <si>
    <t>CESAR OSVALDO</t>
  </si>
  <si>
    <t>GARCILAZO</t>
  </si>
  <si>
    <t>LUZ ADRIANA</t>
  </si>
  <si>
    <t>COLIN</t>
  </si>
  <si>
    <t>ALBERTO</t>
  </si>
  <si>
    <t>ARRIETA</t>
  </si>
  <si>
    <t>JOSE ALFREDO</t>
  </si>
  <si>
    <t>ELIDA</t>
  </si>
  <si>
    <t>BENITEZ</t>
  </si>
  <si>
    <t>JAVIER RAFAEL</t>
  </si>
  <si>
    <t>CUADRA</t>
  </si>
  <si>
    <t>AGUSTIN</t>
  </si>
  <si>
    <t>MOISES JUAN</t>
  </si>
  <si>
    <t>UBALDO</t>
  </si>
  <si>
    <t>FERMIN</t>
  </si>
  <si>
    <t>MONCADA</t>
  </si>
  <si>
    <t>ALMA DELIA</t>
  </si>
  <si>
    <t>ELIZARRARAS</t>
  </si>
  <si>
    <t>ELISEO</t>
  </si>
  <si>
    <t>JORGE ENRIQUE</t>
  </si>
  <si>
    <t>CRISPIN</t>
  </si>
  <si>
    <t>MITZY MARIANEE</t>
  </si>
  <si>
    <t>ADONAI</t>
  </si>
  <si>
    <t>ITURBIDE</t>
  </si>
  <si>
    <t>MARTIN ARTURO</t>
  </si>
  <si>
    <t>MATA</t>
  </si>
  <si>
    <t>IRMA</t>
  </si>
  <si>
    <t>NESTOR DANIEL</t>
  </si>
  <si>
    <t>EVILLANO</t>
  </si>
  <si>
    <t>VICTORES</t>
  </si>
  <si>
    <t>JUAN ANTONIO</t>
  </si>
  <si>
    <t>FLORIDO</t>
  </si>
  <si>
    <t>JAIME ROGELIO</t>
  </si>
  <si>
    <t>MARTHA KARINA</t>
  </si>
  <si>
    <t>MACEDA</t>
  </si>
  <si>
    <t>GAYTANO EMILIO</t>
  </si>
  <si>
    <t>ORELLANA</t>
  </si>
  <si>
    <t>ALBA</t>
  </si>
  <si>
    <t>OCTAVIO</t>
  </si>
  <si>
    <t>BERNARDINO</t>
  </si>
  <si>
    <t>GABRIEL</t>
  </si>
  <si>
    <t>BRACAMONTES</t>
  </si>
  <si>
    <t>CRISTIAN</t>
  </si>
  <si>
    <t>NESTOR NOE</t>
  </si>
  <si>
    <t>MERAZ</t>
  </si>
  <si>
    <t>PIEDRABUENA</t>
  </si>
  <si>
    <t>POLANCO</t>
  </si>
  <si>
    <t>NINIVE AMISADAY</t>
  </si>
  <si>
    <t>MONTOYA</t>
  </si>
  <si>
    <t>GUILLEN</t>
  </si>
  <si>
    <t>RODOLFO</t>
  </si>
  <si>
    <t>VALDEMAR DANTE</t>
  </si>
  <si>
    <t>LAZCANO</t>
  </si>
  <si>
    <t>YENNITH</t>
  </si>
  <si>
    <t>SALDIVAR</t>
  </si>
  <si>
    <t>PABLO ARTURO</t>
  </si>
  <si>
    <t>ELIAS EDUARDO</t>
  </si>
  <si>
    <t>REY DAVID</t>
  </si>
  <si>
    <t>CUEVAS</t>
  </si>
  <si>
    <t>SEVILLA</t>
  </si>
  <si>
    <t>FONSECA</t>
  </si>
  <si>
    <t>ROBERTI CESAR</t>
  </si>
  <si>
    <t>SIMON JAVIER</t>
  </si>
  <si>
    <t>IGNACIO GERARDO</t>
  </si>
  <si>
    <t>MIRIAM</t>
  </si>
  <si>
    <t>ALMARAZ</t>
  </si>
  <si>
    <t>TORRENTERA</t>
  </si>
  <si>
    <t>NAYELHI</t>
  </si>
  <si>
    <t>MERINO</t>
  </si>
  <si>
    <t>VILLELA</t>
  </si>
  <si>
    <t>NANCY IVONNE</t>
  </si>
  <si>
    <t>JALON</t>
  </si>
  <si>
    <t>DAVALOS</t>
  </si>
  <si>
    <t>MARIO JAVIER</t>
  </si>
  <si>
    <t>RAUL GUILLERMO</t>
  </si>
  <si>
    <t>IVONNE JARETH</t>
  </si>
  <si>
    <t>SOLARES</t>
  </si>
  <si>
    <t>TOLEDO</t>
  </si>
  <si>
    <t>YAHIRZIÑO</t>
  </si>
  <si>
    <t>TIRADO</t>
  </si>
  <si>
    <t>DEL PINO</t>
  </si>
  <si>
    <t>CESAR ALEJANDRO</t>
  </si>
  <si>
    <t>VILLARRUEL</t>
  </si>
  <si>
    <t>ISABEL</t>
  </si>
  <si>
    <t>ANASTACIO</t>
  </si>
  <si>
    <t>GALLEGOS</t>
  </si>
  <si>
    <t>CALZADA</t>
  </si>
  <si>
    <t>ZARCO</t>
  </si>
  <si>
    <t>ALVA</t>
  </si>
  <si>
    <t>MOY</t>
  </si>
  <si>
    <t>RUTH MARIANA</t>
  </si>
  <si>
    <t>GASPAR</t>
  </si>
  <si>
    <t>GISELLE MARIANA</t>
  </si>
  <si>
    <t>ROGEL</t>
  </si>
  <si>
    <t>ERIKA LORENA</t>
  </si>
  <si>
    <t>JULIO EFRAIN</t>
  </si>
  <si>
    <t>MAXIMINO ANTONIO</t>
  </si>
  <si>
    <t>RUEDA</t>
  </si>
  <si>
    <t>IVONNE RENATA</t>
  </si>
  <si>
    <t>TAYDE MINERVA</t>
  </si>
  <si>
    <t>GARCIA SANTIBAÑEZ</t>
  </si>
  <si>
    <t>Y SANCHEZ</t>
  </si>
  <si>
    <t>GACHUZ</t>
  </si>
  <si>
    <t>CAMBRON</t>
  </si>
  <si>
    <t>JUAN MANUEL</t>
  </si>
  <si>
    <t>MARTHA PATRICIA</t>
  </si>
  <si>
    <t>MIGUEL TARIK</t>
  </si>
  <si>
    <t>PRIETTO</t>
  </si>
  <si>
    <t>ERICKA ELIZABETH</t>
  </si>
  <si>
    <t>CARDENAS</t>
  </si>
  <si>
    <t>IRMA XOCHITL</t>
  </si>
  <si>
    <t>PACHECO</t>
  </si>
  <si>
    <t>HINOJOSA</t>
  </si>
  <si>
    <t>JESSICA XIMENA</t>
  </si>
  <si>
    <t>NORMA</t>
  </si>
  <si>
    <t>TERESA</t>
  </si>
  <si>
    <t>PADRON</t>
  </si>
  <si>
    <t>PORFIRIO</t>
  </si>
  <si>
    <t>MONICA LORENA</t>
  </si>
  <si>
    <t>OREA</t>
  </si>
  <si>
    <t>ADOLFO FRANCISCO</t>
  </si>
  <si>
    <t>VIVALDO</t>
  </si>
  <si>
    <t>JUAN GABRIEL</t>
  </si>
  <si>
    <t>ROCIO</t>
  </si>
  <si>
    <t>BRENDA</t>
  </si>
  <si>
    <t>VILLEDA</t>
  </si>
  <si>
    <t>EFREN</t>
  </si>
  <si>
    <t>ANAYA</t>
  </si>
  <si>
    <t>IRMA ALEJANDRA</t>
  </si>
  <si>
    <t>LEYVA</t>
  </si>
  <si>
    <t>NARVAEZ</t>
  </si>
  <si>
    <t>SACNICTE</t>
  </si>
  <si>
    <t>DAZA</t>
  </si>
  <si>
    <t>MADRIGAL</t>
  </si>
  <si>
    <t>CARREÑO</t>
  </si>
  <si>
    <t>LOURDES SANDRA</t>
  </si>
  <si>
    <t>MARCELINO REY</t>
  </si>
  <si>
    <t>MARIA MICHELLE</t>
  </si>
  <si>
    <t>LUIS MIGUEL</t>
  </si>
  <si>
    <t>LAGARDE</t>
  </si>
  <si>
    <t>LUIS VINICIO</t>
  </si>
  <si>
    <t>BALDERAS</t>
  </si>
  <si>
    <t>MA TERESA</t>
  </si>
  <si>
    <t>SERGIO ODILON</t>
  </si>
  <si>
    <t>ZAGAL</t>
  </si>
  <si>
    <t>JOAQUIN</t>
  </si>
  <si>
    <t>CARIÑO</t>
  </si>
  <si>
    <t>ALDO FABIAN</t>
  </si>
  <si>
    <t>ANGELICA ARACELI</t>
  </si>
  <si>
    <t>ARZATE</t>
  </si>
  <si>
    <t>PAZ</t>
  </si>
  <si>
    <t>LILIA HORTENSIA</t>
  </si>
  <si>
    <t>URBINA</t>
  </si>
  <si>
    <t>RICHARD</t>
  </si>
  <si>
    <t>RAZO</t>
  </si>
  <si>
    <t>MARIA IMELDA</t>
  </si>
  <si>
    <t>XIMENA SARAI</t>
  </si>
  <si>
    <t>PEDRO MIGUEL</t>
  </si>
  <si>
    <t>TOSCANO</t>
  </si>
  <si>
    <t>LILIA</t>
  </si>
  <si>
    <t>CHONG</t>
  </si>
  <si>
    <t>JERONIMO</t>
  </si>
  <si>
    <t>XOLALPA</t>
  </si>
  <si>
    <t>HIGUERA</t>
  </si>
  <si>
    <t>RAUL RAMIRO</t>
  </si>
  <si>
    <t>CASTELLANOS</t>
  </si>
  <si>
    <t>GODOY</t>
  </si>
  <si>
    <t>ERNESTINA</t>
  </si>
  <si>
    <t>ERICK EUPLIO</t>
  </si>
  <si>
    <t>REGINALDO</t>
  </si>
  <si>
    <t>MARISCAL</t>
  </si>
  <si>
    <t>KLEIN</t>
  </si>
  <si>
    <t>ALEMASTES</t>
  </si>
  <si>
    <t>OLGA MARIA DEL CARMEN</t>
  </si>
  <si>
    <t>TANIA</t>
  </si>
  <si>
    <t>LOMBERA</t>
  </si>
  <si>
    <t>GOVANTES</t>
  </si>
  <si>
    <t>ROXANA WENDOLYN</t>
  </si>
  <si>
    <t>FERNANDO MAURICIO</t>
  </si>
  <si>
    <t>BERROCAL</t>
  </si>
  <si>
    <t>BECERRIL</t>
  </si>
  <si>
    <t>MIRIAM DE LOS ANGELES</t>
  </si>
  <si>
    <t>EMMANUEL ELIAS</t>
  </si>
  <si>
    <t>LORENZO ALFREDO</t>
  </si>
  <si>
    <t>OLVERA</t>
  </si>
  <si>
    <t>DIANA IRENE</t>
  </si>
  <si>
    <t>JESUS MANUEL</t>
  </si>
  <si>
    <t>FARIAS</t>
  </si>
  <si>
    <t>EDGAR ALBERTO</t>
  </si>
  <si>
    <t>CRUZ BLANCA</t>
  </si>
  <si>
    <t>ERICK IVAN</t>
  </si>
  <si>
    <t>VILLAGRANA</t>
  </si>
  <si>
    <t>GIOVANI</t>
  </si>
  <si>
    <t>AMADOR</t>
  </si>
  <si>
    <t>MENA</t>
  </si>
  <si>
    <t>GERARDO ROMAN</t>
  </si>
  <si>
    <t>BIRRUETE</t>
  </si>
  <si>
    <t>LIRA</t>
  </si>
  <si>
    <t>GRISEL</t>
  </si>
  <si>
    <t>CAMPOS</t>
  </si>
  <si>
    <t>ADRIAN ENRIQUE</t>
  </si>
  <si>
    <t>BASTIDA</t>
  </si>
  <si>
    <t>GRAJEDA</t>
  </si>
  <si>
    <t>LUIS MARTIN</t>
  </si>
  <si>
    <t>UGALDE</t>
  </si>
  <si>
    <t>YESSICA SOUI</t>
  </si>
  <si>
    <t>BORREGO</t>
  </si>
  <si>
    <t>KARLA SONIA</t>
  </si>
  <si>
    <t>BAEZ</t>
  </si>
  <si>
    <t>VALERIA</t>
  </si>
  <si>
    <t>CHRISTIAN</t>
  </si>
  <si>
    <t>EMMA RENATA</t>
  </si>
  <si>
    <t>SERGIO DAVID</t>
  </si>
  <si>
    <t>MARINO</t>
  </si>
  <si>
    <t>JOSE ALBERTO</t>
  </si>
  <si>
    <t>PAMELA MONTSERRAT</t>
  </si>
  <si>
    <t>JUAN RAFAEL</t>
  </si>
  <si>
    <t>MANUEL GERARDO</t>
  </si>
  <si>
    <t>ALCALA</t>
  </si>
  <si>
    <t>BRYAN</t>
  </si>
  <si>
    <t>MORONES</t>
  </si>
  <si>
    <t>GODINEZ</t>
  </si>
  <si>
    <t>JORGE SALOMON</t>
  </si>
  <si>
    <t>DE LA GARZA</t>
  </si>
  <si>
    <t>MARIA DE LOURDES</t>
  </si>
  <si>
    <t>EDI AARON</t>
  </si>
  <si>
    <t>CIENFUEGOS</t>
  </si>
  <si>
    <t>ARTEAGA</t>
  </si>
  <si>
    <t>ALEXIS JAIR</t>
  </si>
  <si>
    <t>ESTELA DENISE</t>
  </si>
  <si>
    <t>PIÑA</t>
  </si>
  <si>
    <t>PEREDO</t>
  </si>
  <si>
    <t>LIMA</t>
  </si>
  <si>
    <t>ARGEL ALEXANDER</t>
  </si>
  <si>
    <t>TERRON</t>
  </si>
  <si>
    <t>CLAUDIA ODALI</t>
  </si>
  <si>
    <t>OLAYA</t>
  </si>
  <si>
    <t>HUERTA</t>
  </si>
  <si>
    <t>GABRIELA JAZMIN</t>
  </si>
  <si>
    <t>UBIARCO</t>
  </si>
  <si>
    <t>MARIO ALFREDO</t>
  </si>
  <si>
    <t>BARONA</t>
  </si>
  <si>
    <t>ROBERTO RICARDO</t>
  </si>
  <si>
    <t>SANDRA ITZEL</t>
  </si>
  <si>
    <t>GRECIA ELENA</t>
  </si>
  <si>
    <t>YAMILETH NOEMI</t>
  </si>
  <si>
    <t>BELMONT</t>
  </si>
  <si>
    <t>JOSE DAVID</t>
  </si>
  <si>
    <t>VITAL</t>
  </si>
  <si>
    <t>BLANCA ESTELA</t>
  </si>
  <si>
    <t>ENRIQUE RAFAEL</t>
  </si>
  <si>
    <t>MARIO PAUL</t>
  </si>
  <si>
    <t>ALMAZAN</t>
  </si>
  <si>
    <t>BAROCIO</t>
  </si>
  <si>
    <t>FRANCISCO</t>
  </si>
  <si>
    <t>RODRIGO ANTONIO</t>
  </si>
  <si>
    <t>DE LOPEZ</t>
  </si>
  <si>
    <t>JOSE GALILEO</t>
  </si>
  <si>
    <t>SILVESTRE</t>
  </si>
  <si>
    <t>JORGE ARTURO</t>
  </si>
  <si>
    <t>BUSTOS</t>
  </si>
  <si>
    <t>EDGAR ENRIQUE</t>
  </si>
  <si>
    <t>MARGARITA</t>
  </si>
  <si>
    <t>RIOJA</t>
  </si>
  <si>
    <t>JESUS SALVADOR</t>
  </si>
  <si>
    <t>JOSE DE JESUS</t>
  </si>
  <si>
    <t>PAVANA</t>
  </si>
  <si>
    <t>ANCIRA</t>
  </si>
  <si>
    <t>JOSE CARLOS</t>
  </si>
  <si>
    <t>XIMENA</t>
  </si>
  <si>
    <t>ESCAMILLA</t>
  </si>
  <si>
    <t>MONSERRAT ELIZABETH</t>
  </si>
  <si>
    <t>MONTES</t>
  </si>
  <si>
    <t>LOURDES ERIKA</t>
  </si>
  <si>
    <t>CECILIA</t>
  </si>
  <si>
    <t>MARIO ALBERTO</t>
  </si>
  <si>
    <t>SAN MARTIN</t>
  </si>
  <si>
    <t>WILFREDO</t>
  </si>
  <si>
    <t>SAUL</t>
  </si>
  <si>
    <t>VALLADOLID</t>
  </si>
  <si>
    <t>JUANA BRASILIA</t>
  </si>
  <si>
    <t>JESSICA IRENE</t>
  </si>
  <si>
    <t>MARTIN RODOLFO</t>
  </si>
  <si>
    <t>JAIME ALBERTO</t>
  </si>
  <si>
    <t>BRZEZINSKI</t>
  </si>
  <si>
    <t>RITTNER</t>
  </si>
  <si>
    <t>ALIZA</t>
  </si>
  <si>
    <t>LIMON</t>
  </si>
  <si>
    <t>OTERO</t>
  </si>
  <si>
    <t>OLMOS</t>
  </si>
  <si>
    <t>ELIAS MOISES</t>
  </si>
  <si>
    <t>AUREA</t>
  </si>
  <si>
    <t>CLAUDIA ISELA</t>
  </si>
  <si>
    <t>ANDRIANO</t>
  </si>
  <si>
    <t>CARRANZA</t>
  </si>
  <si>
    <t>ARMIJO</t>
  </si>
  <si>
    <t>JAVIER RODRIGO</t>
  </si>
  <si>
    <t>RUBI</t>
  </si>
  <si>
    <t>DE COSS</t>
  </si>
  <si>
    <t>ZAMUDIO</t>
  </si>
  <si>
    <t>ANA CARINA</t>
  </si>
  <si>
    <t>OSCAR ARTURO</t>
  </si>
  <si>
    <t>YAGUACA</t>
  </si>
  <si>
    <t>DALIA JAZMIN</t>
  </si>
  <si>
    <t>BALBUENA</t>
  </si>
  <si>
    <t>ALDERETE</t>
  </si>
  <si>
    <t>CARRASCO</t>
  </si>
  <si>
    <t>JOSE GERARDO</t>
  </si>
  <si>
    <t>LOYOLA</t>
  </si>
  <si>
    <t>JOEL</t>
  </si>
  <si>
    <t>CASSO</t>
  </si>
  <si>
    <t>JESUS VENTURA</t>
  </si>
  <si>
    <t>DANIEL EMILIANO</t>
  </si>
  <si>
    <t>QUINTANILLA</t>
  </si>
  <si>
    <t>NORIEGA</t>
  </si>
  <si>
    <t>JOSE ANGEL</t>
  </si>
  <si>
    <t>RONCES</t>
  </si>
  <si>
    <t>SERGIO LUIS</t>
  </si>
  <si>
    <t>CALIXTO</t>
  </si>
  <si>
    <t>MICHELLE MARISOL</t>
  </si>
  <si>
    <t>REAL</t>
  </si>
  <si>
    <t>LETICIA RAQUEL</t>
  </si>
  <si>
    <t>LAURA ESPERANZA</t>
  </si>
  <si>
    <t>CASAÑAS</t>
  </si>
  <si>
    <t>CLAUDIA NAYELLI</t>
  </si>
  <si>
    <t>MACHUCA</t>
  </si>
  <si>
    <t>DANIEL ALBERTO</t>
  </si>
  <si>
    <t>UNIDAD DE ESTADISTICA Y TRANSPARENCIA</t>
  </si>
  <si>
    <t>DIRECCION GENERAL DE SERVICIOS A LA COMUNIDAD</t>
  </si>
  <si>
    <t/>
  </si>
  <si>
    <t xml:space="preserve">http://www.contraloria.cdmx.gob.mx/combate/indexCombate.php </t>
  </si>
  <si>
    <t>http://www.contraloria.cdmx.gob.mx/combate/indexCombate.php</t>
  </si>
  <si>
    <t>DIRECCIÓN GENERAL DE RECURSOS HUMANOS, ÓRGANO INTERNO DE CONTROL DE LA FISCALÍA GENERAL DE JUSTICIA DE LA CIUDAD DE MÉXICO</t>
  </si>
  <si>
    <t>Se informa que, Con fundamento en el artículo 101 fracción I de la Ley Orgánica de la Fiscalía General de Justicia de la Ciudad de México, en fecha 20 de marzo de 2020, la Secretaría de la Contraloría General de la Ciudad de México y la Fiscalía General de Justicia de la Ciudad de México, a través de sus respectivos Titulares, suscribieron un Convenio de Colaboración del que se advierte en su CLÁUSULA PRIMERA denominada “OBJETO”, que la Secretaría de la Contraloría General de la Ciudad de México, será quien reciba en su sistema las declaraciones de situación patrimonial y de intereses, así como las constancias de presentación de la declaración fiscal, de las personas servidoras públicas que desempeñen un empleo, cargo o comisión en la Fiscalía General de Justicia de la Ciudad de México, hasta en tanto no se cuente con dichos sistemas.  Asimismo, dicho convenio cuenta con una vigencia indefinida, motivo por el cual la citada información obra en los sistemas de la Dirección de Situación Patrimonial de la citada Secretaría, de conformidad con el artículo 257 fracción VI del Reglamento Interior del Poder Ejecutivo y de la Administración Pública de la Ciudad de México.
Página para consultar convenio de colaboración:
https://transparencia.cdmx.gob.mx/storage/app/uploads/public/5ec/de1/90b/5ecde190bcd36127737638.pdf
Página para consultar declaraciones:
http://www.contraloria.cdmx.gob.mx/combate/indexCombate.php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</si>
</sst>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u/>
      <sz val="11"/>
      <color theme="10"/>
      <name val="Calibri"/>
      <family val="2"/>
      <scheme val="minor"/>
    </font>
    <font>
      <sz val="9"/>
      <color indexed="8"/>
      <name val="Calibri"/>
      <family val="2"/>
      <scheme val="minor"/>
    </font>
  </fonts>
  <fills count="3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58">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1" fillId="34" borderId="0" applyNumberFormat="0" applyBorder="0" applyAlignment="0" applyProtection="0"/>
    <xf numFmtId="0" fontId="3" fillId="0" borderId="0"/>
    <xf numFmtId="0" fontId="3" fillId="10" borderId="9" applyNumberFormat="0" applyFont="0" applyAlignment="0" applyProtection="0"/>
    <xf numFmtId="0" fontId="3" fillId="0" borderId="0"/>
    <xf numFmtId="0" fontId="3" fillId="10" borderId="9" applyNumberFormat="0" applyFont="0" applyAlignment="0" applyProtection="0"/>
    <xf numFmtId="0" fontId="2" fillId="0" borderId="0"/>
    <xf numFmtId="0" fontId="2" fillId="0" borderId="0"/>
    <xf numFmtId="0" fontId="2" fillId="2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0" borderId="9" applyNumberFormat="0" applyFont="0" applyAlignment="0" applyProtection="0"/>
    <xf numFmtId="0" fontId="2" fillId="0" borderId="0"/>
    <xf numFmtId="0" fontId="2" fillId="12" borderId="0" applyNumberFormat="0" applyBorder="0" applyAlignment="0" applyProtection="0"/>
    <xf numFmtId="0" fontId="2" fillId="13" borderId="0" applyNumberFormat="0" applyBorder="0" applyAlignment="0" applyProtection="0"/>
    <xf numFmtId="0" fontId="2" fillId="20" borderId="0" applyNumberFormat="0" applyBorder="0" applyAlignment="0" applyProtection="0"/>
    <xf numFmtId="0" fontId="2" fillId="10" borderId="9"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12"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10" borderId="9"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9" applyNumberFormat="0" applyFont="0" applyAlignment="0" applyProtection="0"/>
    <xf numFmtId="0" fontId="1" fillId="0" borderId="0"/>
    <xf numFmtId="0" fontId="1" fillId="10" borderId="9" applyNumberFormat="0" applyFont="0" applyAlignment="0" applyProtection="0"/>
    <xf numFmtId="0" fontId="1" fillId="10" borderId="9" applyNumberFormat="0" applyFont="0" applyAlignment="0" applyProtection="0"/>
    <xf numFmtId="0" fontId="1" fillId="0" borderId="0"/>
    <xf numFmtId="0" fontId="1" fillId="10" borderId="9" applyNumberFormat="0" applyFont="0" applyAlignment="0" applyProtection="0"/>
    <xf numFmtId="0" fontId="1" fillId="0" borderId="0"/>
    <xf numFmtId="0" fontId="22"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6" fillId="0" borderId="7" applyNumberFormat="0" applyFill="0" applyAlignment="0" applyProtection="0"/>
    <xf numFmtId="0" fontId="7" fillId="0" borderId="2" applyNumberFormat="0" applyFill="0" applyAlignment="0" applyProtection="0"/>
    <xf numFmtId="0" fontId="6" fillId="0" borderId="0" applyNumberFormat="0" applyFill="0" applyBorder="0" applyAlignment="0" applyProtection="0"/>
    <xf numFmtId="0" fontId="8" fillId="0" borderId="3" applyNumberFormat="0" applyFill="0" applyAlignment="0" applyProtection="0"/>
    <xf numFmtId="0" fontId="1" fillId="0" borderId="0"/>
    <xf numFmtId="0" fontId="16" fillId="0" borderId="7" applyNumberFormat="0" applyFill="0" applyAlignment="0" applyProtection="0"/>
    <xf numFmtId="0" fontId="1" fillId="0" borderId="0"/>
    <xf numFmtId="0" fontId="18" fillId="0" borderId="0" applyNumberFormat="0" applyFill="0" applyBorder="0" applyAlignment="0" applyProtection="0"/>
    <xf numFmtId="0" fontId="1" fillId="10"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8" fillId="0" borderId="3"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7" fillId="0" borderId="2" applyNumberFormat="0" applyFill="0" applyAlignment="0" applyProtection="0"/>
    <xf numFmtId="0" fontId="19" fillId="0" borderId="0" applyNumberFormat="0" applyFill="0" applyBorder="0" applyAlignment="0" applyProtection="0"/>
    <xf numFmtId="0" fontId="16" fillId="0" borderId="7" applyNumberFormat="0" applyFill="0" applyAlignment="0" applyProtection="0"/>
    <xf numFmtId="0" fontId="1" fillId="10" borderId="9" applyNumberFormat="0" applyFont="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9" fillId="0" borderId="4" applyNumberFormat="0" applyFill="0" applyAlignment="0" applyProtection="0"/>
    <xf numFmtId="0" fontId="20" fillId="0" borderId="10" applyNumberFormat="0" applyFill="0" applyAlignment="0" applyProtection="0"/>
    <xf numFmtId="0" fontId="1" fillId="10" borderId="9" applyNumberFormat="0" applyFont="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9" fillId="0" borderId="4" applyNumberFormat="0" applyFill="0" applyAlignment="0" applyProtection="0"/>
    <xf numFmtId="0" fontId="23" fillId="0" borderId="0" applyNumberFormat="0" applyFill="0" applyBorder="0" applyAlignment="0" applyProtection="0"/>
  </cellStyleXfs>
  <cellXfs count="14">
    <xf numFmtId="0" fontId="0" fillId="0" borderId="0" xfId="0"/>
    <xf numFmtId="0" fontId="5" fillId="3" borderId="1" xfId="0" applyFont="1" applyFill="1" applyBorder="1" applyAlignment="1">
      <alignment horizontal="center" wrapText="1"/>
    </xf>
    <xf numFmtId="0" fontId="4" fillId="2" borderId="1" xfId="0" applyFont="1" applyFill="1" applyBorder="1" applyAlignment="1">
      <alignment horizontal="center"/>
    </xf>
    <xf numFmtId="0" fontId="0" fillId="0" borderId="0" xfId="0"/>
    <xf numFmtId="0" fontId="5" fillId="3" borderId="1" xfId="0" applyFont="1" applyFill="1" applyBorder="1"/>
    <xf numFmtId="0" fontId="0" fillId="0" borderId="0" xfId="0" applyAlignment="1">
      <alignment horizontal="center" vertical="center" wrapText="1"/>
    </xf>
    <xf numFmtId="0" fontId="2" fillId="0" borderId="1" xfId="46" applyBorder="1" applyAlignment="1">
      <alignment horizontal="center" vertical="center" wrapText="1"/>
    </xf>
    <xf numFmtId="0" fontId="2" fillId="0" borderId="1" xfId="52" applyBorder="1" applyAlignment="1">
      <alignment horizontal="center" vertical="center" wrapText="1"/>
    </xf>
    <xf numFmtId="1" fontId="2" fillId="0" borderId="1" xfId="45" applyNumberFormat="1" applyBorder="1" applyAlignment="1">
      <alignment horizontal="center" vertical="center" wrapText="1"/>
    </xf>
    <xf numFmtId="1" fontId="3" fillId="0" borderId="1" xfId="41" applyNumberForma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3" fillId="0" borderId="1" xfId="157" applyBorder="1" applyAlignment="1">
      <alignment horizontal="center" vertical="center" wrapText="1"/>
    </xf>
    <xf numFmtId="0" fontId="24" fillId="0" borderId="1" xfId="0" applyFont="1" applyBorder="1" applyAlignment="1">
      <alignment horizontal="center" vertical="center" wrapText="1"/>
    </xf>
  </cellXfs>
  <cellStyles count="158">
    <cellStyle name="20% - Énfasis1" xfId="18" builtinId="30" customBuiltin="1"/>
    <cellStyle name="20% - Énfasis1 2" xfId="53" xr:uid="{00000000-0005-0000-0000-000001000000}"/>
    <cellStyle name="20% - Énfasis1 2 2" xfId="112" xr:uid="{06B916B8-9084-4500-9465-AB1793D34048}"/>
    <cellStyle name="20% - Énfasis1 3" xfId="50" xr:uid="{00000000-0005-0000-0000-000002000000}"/>
    <cellStyle name="20% - Énfasis1 4" xfId="71" xr:uid="{00000000-0005-0000-0000-000003000000}"/>
    <cellStyle name="20% - Énfasis1 5" xfId="91" xr:uid="{2B11BB59-6678-47D8-957E-B3A0D01A6650}"/>
    <cellStyle name="20% - Énfasis2" xfId="22" builtinId="34" customBuiltin="1"/>
    <cellStyle name="20% - Énfasis2 2" xfId="57" xr:uid="{00000000-0005-0000-0000-000005000000}"/>
    <cellStyle name="20% - Énfasis2 2 2" xfId="114" xr:uid="{D80CD053-BE03-4C22-998A-644C567D7A80}"/>
    <cellStyle name="20% - Énfasis2 3" xfId="67" xr:uid="{00000000-0005-0000-0000-000006000000}"/>
    <cellStyle name="20% - Énfasis2 4" xfId="61" xr:uid="{00000000-0005-0000-0000-000007000000}"/>
    <cellStyle name="20% - Énfasis2 5" xfId="93" xr:uid="{660044A9-AFEE-4038-A69E-140164CCD63D}"/>
    <cellStyle name="20% - Énfasis3" xfId="26" builtinId="38" customBuiltin="1"/>
    <cellStyle name="20% - Énfasis3 2" xfId="59" xr:uid="{00000000-0005-0000-0000-000009000000}"/>
    <cellStyle name="20% - Énfasis3 2 2" xfId="116" xr:uid="{CBC7A006-AAA7-43F9-91F5-941BCBFA6532}"/>
    <cellStyle name="20% - Énfasis3 3" xfId="55" xr:uid="{00000000-0005-0000-0000-00000A000000}"/>
    <cellStyle name="20% - Énfasis3 4" xfId="82" xr:uid="{00000000-0005-0000-0000-00000B000000}"/>
    <cellStyle name="20% - Énfasis3 5" xfId="95" xr:uid="{F2542285-CA37-4E5C-8EBC-B58DD3F4EC00}"/>
    <cellStyle name="20% - Énfasis4" xfId="30" builtinId="42" customBuiltin="1"/>
    <cellStyle name="20% - Énfasis4 2" xfId="62" xr:uid="{00000000-0005-0000-0000-00000D000000}"/>
    <cellStyle name="20% - Énfasis4 2 2" xfId="118" xr:uid="{6CD1DB84-4134-4422-B252-ABA5204469F5}"/>
    <cellStyle name="20% - Énfasis4 3" xfId="77" xr:uid="{00000000-0005-0000-0000-00000E000000}"/>
    <cellStyle name="20% - Énfasis4 4" xfId="47" xr:uid="{00000000-0005-0000-0000-00000F000000}"/>
    <cellStyle name="20% - Énfasis4 5" xfId="97" xr:uid="{C0C44AC3-6DA5-4AD6-BF5E-42EEEF36194B}"/>
    <cellStyle name="20% - Énfasis5" xfId="34" builtinId="46" customBuiltin="1"/>
    <cellStyle name="20% - Énfasis5 2" xfId="65" xr:uid="{00000000-0005-0000-0000-000011000000}"/>
    <cellStyle name="20% - Énfasis5 2 2" xfId="120" xr:uid="{E66F5E0C-8825-46B9-A5D8-F476C95801DC}"/>
    <cellStyle name="20% - Énfasis5 3" xfId="80" xr:uid="{00000000-0005-0000-0000-000012000000}"/>
    <cellStyle name="20% - Énfasis5 4" xfId="87" xr:uid="{00000000-0005-0000-0000-000013000000}"/>
    <cellStyle name="20% - Énfasis5 5" xfId="99" xr:uid="{1A3BCF51-1311-4A8D-9F8F-AA7862240071}"/>
    <cellStyle name="20% - Énfasis6" xfId="38" builtinId="50" customBuiltin="1"/>
    <cellStyle name="20% - Énfasis6 2" xfId="69" xr:uid="{00000000-0005-0000-0000-000015000000}"/>
    <cellStyle name="20% - Énfasis6 2 2" xfId="122" xr:uid="{039B6B3A-B205-4AF9-AE05-ACF9EFB0321B}"/>
    <cellStyle name="20% - Énfasis6 3" xfId="84" xr:uid="{00000000-0005-0000-0000-000016000000}"/>
    <cellStyle name="20% - Énfasis6 4" xfId="89" xr:uid="{00000000-0005-0000-0000-000017000000}"/>
    <cellStyle name="20% - Énfasis6 5" xfId="101" xr:uid="{7170C7B8-1B79-4A8E-86C8-CE59E8E60E28}"/>
    <cellStyle name="40% - Énfasis1" xfId="19" builtinId="31" customBuiltin="1"/>
    <cellStyle name="40% - Énfasis1 2" xfId="54" xr:uid="{00000000-0005-0000-0000-000019000000}"/>
    <cellStyle name="40% - Énfasis1 2 2" xfId="113" xr:uid="{9146A817-6E69-4394-9810-F676344DD45D}"/>
    <cellStyle name="40% - Énfasis1 3" xfId="48" xr:uid="{00000000-0005-0000-0000-00001A000000}"/>
    <cellStyle name="40% - Énfasis1 4" xfId="49" xr:uid="{00000000-0005-0000-0000-00001B000000}"/>
    <cellStyle name="40% - Énfasis1 5" xfId="92" xr:uid="{BBAF58BF-5F47-4191-859F-33840AE8D489}"/>
    <cellStyle name="40% - Énfasis2" xfId="23" builtinId="35" customBuiltin="1"/>
    <cellStyle name="40% - Énfasis2 2" xfId="58" xr:uid="{00000000-0005-0000-0000-00001D000000}"/>
    <cellStyle name="40% - Énfasis2 2 2" xfId="115" xr:uid="{364A9396-6B17-41B5-A766-0883ADBC9EEE}"/>
    <cellStyle name="40% - Énfasis2 3" xfId="64" xr:uid="{00000000-0005-0000-0000-00001E000000}"/>
    <cellStyle name="40% - Énfasis2 4" xfId="68" xr:uid="{00000000-0005-0000-0000-00001F000000}"/>
    <cellStyle name="40% - Énfasis2 5" xfId="94" xr:uid="{4DDC63C3-730D-4458-A2EC-C02FC905364E}"/>
    <cellStyle name="40% - Énfasis3" xfId="27" builtinId="39" customBuiltin="1"/>
    <cellStyle name="40% - Énfasis3 2" xfId="60" xr:uid="{00000000-0005-0000-0000-000021000000}"/>
    <cellStyle name="40% - Énfasis3 2 2" xfId="117" xr:uid="{5993A396-FC46-4857-B0D0-A5A2E7C2A974}"/>
    <cellStyle name="40% - Énfasis3 3" xfId="76" xr:uid="{00000000-0005-0000-0000-000022000000}"/>
    <cellStyle name="40% - Énfasis3 4" xfId="79" xr:uid="{00000000-0005-0000-0000-000023000000}"/>
    <cellStyle name="40% - Énfasis3 5" xfId="96" xr:uid="{6C1A4D8E-8A48-4B46-9C87-2264ECE30199}"/>
    <cellStyle name="40% - Énfasis4" xfId="31" builtinId="43" customBuiltin="1"/>
    <cellStyle name="40% - Énfasis4 2" xfId="63" xr:uid="{00000000-0005-0000-0000-000025000000}"/>
    <cellStyle name="40% - Énfasis4 2 2" xfId="119" xr:uid="{3E3422E4-78A9-4F21-BEA5-11E8C0AEC213}"/>
    <cellStyle name="40% - Énfasis4 3" xfId="78" xr:uid="{00000000-0005-0000-0000-000026000000}"/>
    <cellStyle name="40% - Énfasis4 4" xfId="86" xr:uid="{00000000-0005-0000-0000-000027000000}"/>
    <cellStyle name="40% - Énfasis4 5" xfId="98" xr:uid="{7C88C58F-1510-4DF8-BF83-9AC2F06ABAB5}"/>
    <cellStyle name="40% - Énfasis5" xfId="35" builtinId="47" customBuiltin="1"/>
    <cellStyle name="40% - Énfasis5 2" xfId="66" xr:uid="{00000000-0005-0000-0000-000029000000}"/>
    <cellStyle name="40% - Énfasis5 2 2" xfId="121" xr:uid="{03162D44-116F-4D20-B5A0-060973E69C92}"/>
    <cellStyle name="40% - Énfasis5 3" xfId="81" xr:uid="{00000000-0005-0000-0000-00002A000000}"/>
    <cellStyle name="40% - Énfasis5 4" xfId="88" xr:uid="{00000000-0005-0000-0000-00002B000000}"/>
    <cellStyle name="40% - Énfasis5 5" xfId="100" xr:uid="{2CE7A91C-C02F-40D6-9A37-665A814D451B}"/>
    <cellStyle name="40% - Énfasis6" xfId="39" builtinId="51" customBuiltin="1"/>
    <cellStyle name="40% - Énfasis6 2" xfId="70" xr:uid="{00000000-0005-0000-0000-00002D000000}"/>
    <cellStyle name="40% - Énfasis6 2 2" xfId="123" xr:uid="{28C8A3BF-9B95-491A-97D8-22D4F8BC33B1}"/>
    <cellStyle name="40% - Énfasis6 3" xfId="85" xr:uid="{00000000-0005-0000-0000-00002E000000}"/>
    <cellStyle name="40% - Énfasis6 4" xfId="90" xr:uid="{00000000-0005-0000-0000-00002F000000}"/>
    <cellStyle name="40% - Énfasis6 5" xfId="102" xr:uid="{D6336294-E1CF-41FC-9918-1D63357673E9}"/>
    <cellStyle name="60% - Énfasis1" xfId="20" builtinId="32" customBuiltin="1"/>
    <cellStyle name="60% - Énfasis2" xfId="24" builtinId="36" customBuiltin="1"/>
    <cellStyle name="60% - Énfasis3" xfId="28" builtinId="40" customBuiltin="1"/>
    <cellStyle name="60% - Énfasis4" xfId="32" builtinId="44" customBuiltin="1"/>
    <cellStyle name="60% - Énfasis5" xfId="36" builtinId="48" customBuiltin="1"/>
    <cellStyle name="60% - Énfasis6" xfId="40"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elda vinculada 2" xfId="135" xr:uid="{A45AB757-ABAB-4ECC-B2BE-5FEBC7F95967}"/>
    <cellStyle name="Celda vinculada 3" xfId="130" xr:uid="{7FFC26CA-D5F0-42B9-963F-170DE7198316}"/>
    <cellStyle name="Celda vinculada 4" xfId="147" xr:uid="{E5E4F425-7F8A-4B49-B633-43F5FC62FD42}"/>
    <cellStyle name="Encabezado 1" xfId="2" builtinId="16" customBuiltin="1"/>
    <cellStyle name="Encabezado 4" xfId="5" builtinId="19" customBuiltin="1"/>
    <cellStyle name="Encabezado 4 2" xfId="129" xr:uid="{D75F14CF-A2A6-46F5-B00A-A7B85A3DB31A}"/>
    <cellStyle name="Encabezado 4 3" xfId="149" xr:uid="{E5346134-73BC-4DD1-8A41-3EECA4AA2518}"/>
    <cellStyle name="Encabezado 4 4" xfId="154" xr:uid="{DA61124F-C33D-4850-8595-A7B1E7F9AA36}"/>
    <cellStyle name="Énfasis1" xfId="17" builtinId="29" customBuiltin="1"/>
    <cellStyle name="Énfasis2" xfId="21" builtinId="33" customBuiltin="1"/>
    <cellStyle name="Énfasis3" xfId="25" builtinId="37" customBuiltin="1"/>
    <cellStyle name="Énfasis4" xfId="29" builtinId="41" customBuiltin="1"/>
    <cellStyle name="Énfasis5" xfId="33" builtinId="45" customBuiltin="1"/>
    <cellStyle name="Énfasis6" xfId="37" builtinId="49" customBuiltin="1"/>
    <cellStyle name="Entrada" xfId="9" builtinId="20" customBuiltin="1"/>
    <cellStyle name="Hipervínculo" xfId="157" builtinId="8"/>
    <cellStyle name="Incorrecto" xfId="7" builtinId="27" customBuiltin="1"/>
    <cellStyle name="Neutral" xfId="8" builtinId="28" customBuiltin="1"/>
    <cellStyle name="Normal" xfId="0" builtinId="0"/>
    <cellStyle name="Normal 2" xfId="41" xr:uid="{00000000-0005-0000-0000-000045000000}"/>
    <cellStyle name="Normal 2 2" xfId="124" xr:uid="{2DDAD4C0-0F84-47D0-B797-1368CCD93CB1}"/>
    <cellStyle name="Normal 2 3" xfId="103" xr:uid="{6F48DA8F-9E0A-435E-9B33-5B973CE3306A}"/>
    <cellStyle name="Normal 3" xfId="43" xr:uid="{00000000-0005-0000-0000-000046000000}"/>
    <cellStyle name="Normal 3 2" xfId="108" xr:uid="{C9C55CC2-4D16-4586-8308-94FE72F09F29}"/>
    <cellStyle name="Normal 4" xfId="45" xr:uid="{00000000-0005-0000-0000-000047000000}"/>
    <cellStyle name="Normal 4 2" xfId="134" xr:uid="{2D1BED69-3418-4108-924E-B1E740FE0F6E}"/>
    <cellStyle name="Normal 4 3" xfId="105" xr:uid="{375171D4-4E16-41BD-A134-707267F07BA9}"/>
    <cellStyle name="Normal 5" xfId="52" xr:uid="{00000000-0005-0000-0000-000048000000}"/>
    <cellStyle name="Normal 5 2" xfId="136" xr:uid="{88264519-1C6D-43BD-81E5-703AFF76470B}"/>
    <cellStyle name="Normal 5 3" xfId="110" xr:uid="{90B00E8F-C122-493C-870E-3A5A9665A4F5}"/>
    <cellStyle name="Normal 6" xfId="46" xr:uid="{00000000-0005-0000-0000-000049000000}"/>
    <cellStyle name="Notas 2" xfId="42" xr:uid="{00000000-0005-0000-0000-00004A000000}"/>
    <cellStyle name="Notas 2 2" xfId="138" xr:uid="{8F6B47EE-019B-44A5-941C-237D32D37523}"/>
    <cellStyle name="Notas 2 3" xfId="107" xr:uid="{C30DBD79-D718-4613-A2BA-5B1584231D53}"/>
    <cellStyle name="Notas 3" xfId="44" xr:uid="{00000000-0005-0000-0000-00004B000000}"/>
    <cellStyle name="Notas 3 2" xfId="148" xr:uid="{295815B6-50FF-4BAB-BC74-D564F6A951C1}"/>
    <cellStyle name="Notas 3 3" xfId="109" xr:uid="{4529858A-0F00-4ADC-92C6-4402ADEFAECE}"/>
    <cellStyle name="Notas 4" xfId="51" xr:uid="{00000000-0005-0000-0000-00004C000000}"/>
    <cellStyle name="Notas 4 2" xfId="153" xr:uid="{9423A754-293A-41F7-B91C-290E69AE6228}"/>
    <cellStyle name="Notas 4 3" xfId="106" xr:uid="{CBD8D7C3-3FA9-4492-99DB-915EB92275D1}"/>
    <cellStyle name="Notas 5" xfId="56" xr:uid="{00000000-0005-0000-0000-00004D000000}"/>
    <cellStyle name="Notas 5 2" xfId="104" xr:uid="{F0983364-9D07-49E5-AC32-1B84E79162F8}"/>
    <cellStyle name="Notas 6" xfId="83" xr:uid="{00000000-0005-0000-0000-00004E000000}"/>
    <cellStyle name="Salida" xfId="10" builtinId="21" customBuiltin="1"/>
    <cellStyle name="Texto de advertencia" xfId="14" builtinId="11" customBuiltin="1"/>
    <cellStyle name="Texto de advertencia 2" xfId="137" xr:uid="{6FDF3BBD-AFCE-446A-ADC7-8E85A3CBA3E7}"/>
    <cellStyle name="Texto de advertencia 3" xfId="150" xr:uid="{51641653-BED8-4616-A3BE-C474AD7059D8}"/>
    <cellStyle name="Texto de advertencia 4" xfId="155" xr:uid="{04211F5F-5070-4782-905B-3F20AFDDE018}"/>
    <cellStyle name="Texto explicativo" xfId="15" builtinId="53" customBuiltin="1"/>
    <cellStyle name="Texto explicativo 2" xfId="139" xr:uid="{39F89134-A9B3-451F-A2EC-78174302F4B2}"/>
    <cellStyle name="Texto explicativo 3" xfId="146" xr:uid="{A79A488C-AD8F-4A46-AAAA-277E6B028AF1}"/>
    <cellStyle name="Texto explicativo 4" xfId="143" xr:uid="{944F7041-BE93-4BCB-88A1-A22AAA697406}"/>
    <cellStyle name="Título" xfId="1" builtinId="15" customBuiltin="1"/>
    <cellStyle name="Título 1 2" xfId="126" xr:uid="{B16F228D-1FE5-4229-B885-AFE10710B8B3}"/>
    <cellStyle name="Título 1 3" xfId="131" xr:uid="{1D900C63-24B9-4CB2-8AFF-2048EB922502}"/>
    <cellStyle name="Título 1 4" xfId="145" xr:uid="{D0D70205-0920-44E2-803A-2E8148983C2F}"/>
    <cellStyle name="Título 2" xfId="3" builtinId="17" customBuiltin="1"/>
    <cellStyle name="Título 2 2" xfId="127" xr:uid="{DD15DE29-B333-479C-BCBA-162EA2CDAF35}"/>
    <cellStyle name="Título 2 3" xfId="133" xr:uid="{CC2CFB8A-9FDB-4511-8FB9-2E1D8CDE2F7D}"/>
    <cellStyle name="Título 2 4" xfId="141" xr:uid="{9AAC38B5-89D6-4955-929F-911E4141587F}"/>
    <cellStyle name="Título 3" xfId="4" builtinId="18" customBuiltin="1"/>
    <cellStyle name="Título 3 2" xfId="128" xr:uid="{2F665672-6FC3-48E8-B5B3-D4446E38F78F}"/>
    <cellStyle name="Título 3 3" xfId="151" xr:uid="{59773DF1-6066-49E2-96E6-49B7C213FD3C}"/>
    <cellStyle name="Título 3 4" xfId="156" xr:uid="{B67364F8-340B-417B-BDBD-D4CE8AF81B7F}"/>
    <cellStyle name="Título 4" xfId="72" xr:uid="{00000000-0005-0000-0000-000056000000}"/>
    <cellStyle name="Título 4 2" xfId="125" xr:uid="{C3CC0DFC-385B-472E-8E60-6794FDEADA9D}"/>
    <cellStyle name="Título 5" xfId="73" xr:uid="{00000000-0005-0000-0000-000057000000}"/>
    <cellStyle name="Título 5 2" xfId="132" xr:uid="{BC8112AE-646B-4108-B502-FD6894864B95}"/>
    <cellStyle name="Título 6" xfId="74" xr:uid="{00000000-0005-0000-0000-000058000000}"/>
    <cellStyle name="Título 6 2" xfId="142" xr:uid="{235BEE74-7FAE-409D-AB38-AB1078E0A811}"/>
    <cellStyle name="Título 7" xfId="75" xr:uid="{00000000-0005-0000-0000-000059000000}"/>
    <cellStyle name="Título 8" xfId="111" xr:uid="{E35F8F9D-D6B6-4473-B9A0-80D77E1115B0}"/>
    <cellStyle name="Total" xfId="16" builtinId="25" customBuiltin="1"/>
    <cellStyle name="Total 2" xfId="140" xr:uid="{64F2FE1C-F179-423F-8269-F11D6080B880}"/>
    <cellStyle name="Total 3" xfId="144" xr:uid="{8C5059BB-8295-45E5-9FC0-D846A4E98EF8}"/>
    <cellStyle name="Total 4" xfId="152" xr:uid="{EB2962A5-1906-4A4A-BFD9-D4121E6C52B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contraloria.cdmx.gob.mx/combate/indexCombate.php" TargetMode="External"/><Relationship Id="rId170" Type="http://schemas.openxmlformats.org/officeDocument/2006/relationships/hyperlink" Target="http://www.contraloria.cdmx.gob.mx/combate/indexCombate.php" TargetMode="External"/><Relationship Id="rId987" Type="http://schemas.openxmlformats.org/officeDocument/2006/relationships/hyperlink" Target="http://www.contraloria.cdmx.gob.mx/combate/indexCombate.php" TargetMode="External"/><Relationship Id="rId2668" Type="http://schemas.openxmlformats.org/officeDocument/2006/relationships/hyperlink" Target="http://www.contraloria.cdmx.gob.mx/combate/indexCombate.php" TargetMode="External"/><Relationship Id="rId847" Type="http://schemas.openxmlformats.org/officeDocument/2006/relationships/hyperlink" Target="http://www.contraloria.cdmx.gob.mx/combate/indexCombate.php" TargetMode="External"/><Relationship Id="rId1477" Type="http://schemas.openxmlformats.org/officeDocument/2006/relationships/hyperlink" Target="http://www.contraloria.cdmx.gob.mx/combate/indexCombate.php" TargetMode="External"/><Relationship Id="rId1684" Type="http://schemas.openxmlformats.org/officeDocument/2006/relationships/hyperlink" Target="http://www.contraloria.cdmx.gob.mx/combate/indexCombate.php" TargetMode="External"/><Relationship Id="rId1891" Type="http://schemas.openxmlformats.org/officeDocument/2006/relationships/hyperlink" Target="http://www.contraloria.cdmx.gob.mx/combate/indexCombate.php" TargetMode="External"/><Relationship Id="rId2528" Type="http://schemas.openxmlformats.org/officeDocument/2006/relationships/hyperlink" Target="http://www.contraloria.cdmx.gob.mx/combate/indexCombate.php" TargetMode="External"/><Relationship Id="rId2735" Type="http://schemas.openxmlformats.org/officeDocument/2006/relationships/hyperlink" Target="http://www.contraloria.cdmx.gob.mx/combate/indexCombate.php" TargetMode="External"/><Relationship Id="rId707" Type="http://schemas.openxmlformats.org/officeDocument/2006/relationships/hyperlink" Target="http://www.contraloria.cdmx.gob.mx/combate/indexCombate.php" TargetMode="External"/><Relationship Id="rId914" Type="http://schemas.openxmlformats.org/officeDocument/2006/relationships/hyperlink" Target="http://www.contraloria.cdmx.gob.mx/combate/indexCombate.php" TargetMode="External"/><Relationship Id="rId1337" Type="http://schemas.openxmlformats.org/officeDocument/2006/relationships/hyperlink" Target="http://www.contraloria.cdmx.gob.mx/combate/indexCombate.php" TargetMode="External"/><Relationship Id="rId1544" Type="http://schemas.openxmlformats.org/officeDocument/2006/relationships/hyperlink" Target="http://www.contraloria.cdmx.gob.mx/combate/indexCombate.php" TargetMode="External"/><Relationship Id="rId1751" Type="http://schemas.openxmlformats.org/officeDocument/2006/relationships/hyperlink" Target="http://www.contraloria.cdmx.gob.mx/combate/indexCombate.php" TargetMode="External"/><Relationship Id="rId2802" Type="http://schemas.openxmlformats.org/officeDocument/2006/relationships/hyperlink" Target="http://www.contraloria.cdmx.gob.mx/combate/indexCombate.php" TargetMode="External"/><Relationship Id="rId43" Type="http://schemas.openxmlformats.org/officeDocument/2006/relationships/hyperlink" Target="http://www.contraloria.cdmx.gob.mx/combate/indexCombate.php" TargetMode="External"/><Relationship Id="rId1404" Type="http://schemas.openxmlformats.org/officeDocument/2006/relationships/hyperlink" Target="http://www.contraloria.cdmx.gob.mx/combate/indexCombate.php" TargetMode="External"/><Relationship Id="rId1611" Type="http://schemas.openxmlformats.org/officeDocument/2006/relationships/hyperlink" Target="http://www.contraloria.cdmx.gob.mx/combate/indexCombate.php" TargetMode="External"/><Relationship Id="rId497" Type="http://schemas.openxmlformats.org/officeDocument/2006/relationships/hyperlink" Target="http://www.contraloria.cdmx.gob.mx/combate/indexCombate.php" TargetMode="External"/><Relationship Id="rId2178" Type="http://schemas.openxmlformats.org/officeDocument/2006/relationships/hyperlink" Target="http://www.contraloria.cdmx.gob.mx/combate/indexCombate.php" TargetMode="External"/><Relationship Id="rId2385" Type="http://schemas.openxmlformats.org/officeDocument/2006/relationships/hyperlink" Target="http://www.contraloria.cdmx.gob.mx/combate/indexCombate.php" TargetMode="External"/><Relationship Id="rId357" Type="http://schemas.openxmlformats.org/officeDocument/2006/relationships/hyperlink" Target="http://www.contraloria.cdmx.gob.mx/combate/indexCombate.php" TargetMode="External"/><Relationship Id="rId1194" Type="http://schemas.openxmlformats.org/officeDocument/2006/relationships/hyperlink" Target="http://www.contraloria.cdmx.gob.mx/combate/indexCombate.php" TargetMode="External"/><Relationship Id="rId2038" Type="http://schemas.openxmlformats.org/officeDocument/2006/relationships/hyperlink" Target="http://www.contraloria.cdmx.gob.mx/combate/indexCombate.php" TargetMode="External"/><Relationship Id="rId2592" Type="http://schemas.openxmlformats.org/officeDocument/2006/relationships/hyperlink" Target="http://www.contraloria.cdmx.gob.mx/combate/indexCombate.php" TargetMode="External"/><Relationship Id="rId217" Type="http://schemas.openxmlformats.org/officeDocument/2006/relationships/hyperlink" Target="http://www.contraloria.cdmx.gob.mx/combate/indexCombate.php" TargetMode="External"/><Relationship Id="rId564" Type="http://schemas.openxmlformats.org/officeDocument/2006/relationships/hyperlink" Target="http://www.contraloria.cdmx.gob.mx/combate/indexCombate.php" TargetMode="External"/><Relationship Id="rId771" Type="http://schemas.openxmlformats.org/officeDocument/2006/relationships/hyperlink" Target="http://www.contraloria.cdmx.gob.mx/combate/indexCombate.php" TargetMode="External"/><Relationship Id="rId2245" Type="http://schemas.openxmlformats.org/officeDocument/2006/relationships/hyperlink" Target="http://www.contraloria.cdmx.gob.mx/combate/indexCombate.php" TargetMode="External"/><Relationship Id="rId2452" Type="http://schemas.openxmlformats.org/officeDocument/2006/relationships/hyperlink" Target="http://www.contraloria.cdmx.gob.mx/combate/indexCombate.php" TargetMode="External"/><Relationship Id="rId424" Type="http://schemas.openxmlformats.org/officeDocument/2006/relationships/hyperlink" Target="http://www.contraloria.cdmx.gob.mx/combate/indexCombate.php" TargetMode="External"/><Relationship Id="rId631" Type="http://schemas.openxmlformats.org/officeDocument/2006/relationships/hyperlink" Target="http://www.contraloria.cdmx.gob.mx/combate/indexCombate.php" TargetMode="External"/><Relationship Id="rId1054" Type="http://schemas.openxmlformats.org/officeDocument/2006/relationships/hyperlink" Target="http://www.contraloria.cdmx.gob.mx/combate/indexCombate.php" TargetMode="External"/><Relationship Id="rId1261" Type="http://schemas.openxmlformats.org/officeDocument/2006/relationships/hyperlink" Target="http://www.contraloria.cdmx.gob.mx/combate/indexCombate.php" TargetMode="External"/><Relationship Id="rId2105" Type="http://schemas.openxmlformats.org/officeDocument/2006/relationships/hyperlink" Target="http://www.contraloria.cdmx.gob.mx/combate/indexCombate.php" TargetMode="External"/><Relationship Id="rId2312" Type="http://schemas.openxmlformats.org/officeDocument/2006/relationships/hyperlink" Target="http://www.contraloria.cdmx.gob.mx/combate/indexCombate.php" TargetMode="External"/><Relationship Id="rId1121" Type="http://schemas.openxmlformats.org/officeDocument/2006/relationships/hyperlink" Target="http://www.contraloria.cdmx.gob.mx/combate/indexCombate.php" TargetMode="External"/><Relationship Id="rId1938" Type="http://schemas.openxmlformats.org/officeDocument/2006/relationships/hyperlink" Target="http://www.contraloria.cdmx.gob.mx/combate/indexCombate.php" TargetMode="External"/><Relationship Id="rId281" Type="http://schemas.openxmlformats.org/officeDocument/2006/relationships/hyperlink" Target="http://www.contraloria.cdmx.gob.mx/combate/indexCombate.php" TargetMode="External"/><Relationship Id="rId141" Type="http://schemas.openxmlformats.org/officeDocument/2006/relationships/hyperlink" Target="http://www.contraloria.cdmx.gob.mx/combate/indexCombate.php" TargetMode="External"/><Relationship Id="rId7" Type="http://schemas.openxmlformats.org/officeDocument/2006/relationships/hyperlink" Target="http://www.contraloria.cdmx.gob.mx/combate/indexCombate.php" TargetMode="External"/><Relationship Id="rId2779" Type="http://schemas.openxmlformats.org/officeDocument/2006/relationships/hyperlink" Target="http://www.contraloria.cdmx.gob.mx/combate/indexCombate.php" TargetMode="External"/><Relationship Id="rId958" Type="http://schemas.openxmlformats.org/officeDocument/2006/relationships/hyperlink" Target="http://www.contraloria.cdmx.gob.mx/combate/indexCombate.php" TargetMode="External"/><Relationship Id="rId1588" Type="http://schemas.openxmlformats.org/officeDocument/2006/relationships/hyperlink" Target="http://www.contraloria.cdmx.gob.mx/combate/indexCombate.php" TargetMode="External"/><Relationship Id="rId1795" Type="http://schemas.openxmlformats.org/officeDocument/2006/relationships/hyperlink" Target="http://www.contraloria.cdmx.gob.mx/combate/indexCombate.php" TargetMode="External"/><Relationship Id="rId2639" Type="http://schemas.openxmlformats.org/officeDocument/2006/relationships/hyperlink" Target="http://www.contraloria.cdmx.gob.mx/combate/indexCombate.php" TargetMode="External"/><Relationship Id="rId2846" Type="http://schemas.openxmlformats.org/officeDocument/2006/relationships/hyperlink" Target="http://www.contraloria.cdmx.gob.mx/combate/indexCombate.php" TargetMode="External"/><Relationship Id="rId87" Type="http://schemas.openxmlformats.org/officeDocument/2006/relationships/hyperlink" Target="http://www.contraloria.cdmx.gob.mx/combate/indexCombate.php" TargetMode="External"/><Relationship Id="rId818" Type="http://schemas.openxmlformats.org/officeDocument/2006/relationships/hyperlink" Target="http://www.contraloria.cdmx.gob.mx/combate/indexCombate.php" TargetMode="External"/><Relationship Id="rId1448" Type="http://schemas.openxmlformats.org/officeDocument/2006/relationships/hyperlink" Target="http://www.contraloria.cdmx.gob.mx/combate/indexCombate.php" TargetMode="External"/><Relationship Id="rId1655" Type="http://schemas.openxmlformats.org/officeDocument/2006/relationships/hyperlink" Target="http://www.contraloria.cdmx.gob.mx/combate/indexCombate.php" TargetMode="External"/><Relationship Id="rId2706" Type="http://schemas.openxmlformats.org/officeDocument/2006/relationships/hyperlink" Target="http://www.contraloria.cdmx.gob.mx/combate/indexCombate.php" TargetMode="External"/><Relationship Id="rId1308" Type="http://schemas.openxmlformats.org/officeDocument/2006/relationships/hyperlink" Target="http://www.contraloria.cdmx.gob.mx/combate/indexCombate.php" TargetMode="External"/><Relationship Id="rId1862" Type="http://schemas.openxmlformats.org/officeDocument/2006/relationships/hyperlink" Target="http://www.contraloria.cdmx.gob.mx/combate/indexCombate.php" TargetMode="External"/><Relationship Id="rId1515" Type="http://schemas.openxmlformats.org/officeDocument/2006/relationships/hyperlink" Target="http://www.contraloria.cdmx.gob.mx/combate/indexCombate.php" TargetMode="External"/><Relationship Id="rId1722" Type="http://schemas.openxmlformats.org/officeDocument/2006/relationships/hyperlink" Target="http://www.contraloria.cdmx.gob.mx/combate/indexCombate.php" TargetMode="External"/><Relationship Id="rId14" Type="http://schemas.openxmlformats.org/officeDocument/2006/relationships/hyperlink" Target="http://www.contraloria.cdmx.gob.mx/combate/indexCombate.php" TargetMode="External"/><Relationship Id="rId2289" Type="http://schemas.openxmlformats.org/officeDocument/2006/relationships/hyperlink" Target="http://www.contraloria.cdmx.gob.mx/combate/indexCombate.php" TargetMode="External"/><Relationship Id="rId2496" Type="http://schemas.openxmlformats.org/officeDocument/2006/relationships/hyperlink" Target="http://www.contraloria.cdmx.gob.mx/combate/indexCombate.php" TargetMode="External"/><Relationship Id="rId468" Type="http://schemas.openxmlformats.org/officeDocument/2006/relationships/hyperlink" Target="http://www.contraloria.cdmx.gob.mx/combate/indexCombate.php" TargetMode="External"/><Relationship Id="rId675" Type="http://schemas.openxmlformats.org/officeDocument/2006/relationships/hyperlink" Target="http://www.contraloria.cdmx.gob.mx/combate/indexCombate.php" TargetMode="External"/><Relationship Id="rId882" Type="http://schemas.openxmlformats.org/officeDocument/2006/relationships/hyperlink" Target="http://www.contraloria.cdmx.gob.mx/combate/indexCombate.php" TargetMode="External"/><Relationship Id="rId1098" Type="http://schemas.openxmlformats.org/officeDocument/2006/relationships/hyperlink" Target="http://www.contraloria.cdmx.gob.mx/combate/indexCombate.php" TargetMode="External"/><Relationship Id="rId2149" Type="http://schemas.openxmlformats.org/officeDocument/2006/relationships/hyperlink" Target="http://www.contraloria.cdmx.gob.mx/combate/indexCombate.php" TargetMode="External"/><Relationship Id="rId2356" Type="http://schemas.openxmlformats.org/officeDocument/2006/relationships/hyperlink" Target="http://www.contraloria.cdmx.gob.mx/combate/indexCombate.php" TargetMode="External"/><Relationship Id="rId2563" Type="http://schemas.openxmlformats.org/officeDocument/2006/relationships/hyperlink" Target="http://www.contraloria.cdmx.gob.mx/combate/indexCombate.php" TargetMode="External"/><Relationship Id="rId2770" Type="http://schemas.openxmlformats.org/officeDocument/2006/relationships/hyperlink" Target="http://www.contraloria.cdmx.gob.mx/combate/indexCombate.php" TargetMode="External"/><Relationship Id="rId328" Type="http://schemas.openxmlformats.org/officeDocument/2006/relationships/hyperlink" Target="http://www.contraloria.cdmx.gob.mx/combate/indexCombate.php" TargetMode="External"/><Relationship Id="rId535" Type="http://schemas.openxmlformats.org/officeDocument/2006/relationships/hyperlink" Target="http://www.contraloria.cdmx.gob.mx/combate/indexCombate.php" TargetMode="External"/><Relationship Id="rId742" Type="http://schemas.openxmlformats.org/officeDocument/2006/relationships/hyperlink" Target="http://www.contraloria.cdmx.gob.mx/combate/indexCombate.php" TargetMode="External"/><Relationship Id="rId1165" Type="http://schemas.openxmlformats.org/officeDocument/2006/relationships/hyperlink" Target="http://www.contraloria.cdmx.gob.mx/combate/indexCombate.php" TargetMode="External"/><Relationship Id="rId1372" Type="http://schemas.openxmlformats.org/officeDocument/2006/relationships/hyperlink" Target="http://www.contraloria.cdmx.gob.mx/combate/indexCombate.php" TargetMode="External"/><Relationship Id="rId2009" Type="http://schemas.openxmlformats.org/officeDocument/2006/relationships/hyperlink" Target="http://www.contraloria.cdmx.gob.mx/combate/indexCombate.php" TargetMode="External"/><Relationship Id="rId2216" Type="http://schemas.openxmlformats.org/officeDocument/2006/relationships/hyperlink" Target="http://www.contraloria.cdmx.gob.mx/combate/indexCombate.php" TargetMode="External"/><Relationship Id="rId2423" Type="http://schemas.openxmlformats.org/officeDocument/2006/relationships/hyperlink" Target="http://www.contraloria.cdmx.gob.mx/combate/indexCombate.php" TargetMode="External"/><Relationship Id="rId2630" Type="http://schemas.openxmlformats.org/officeDocument/2006/relationships/hyperlink" Target="http://www.contraloria.cdmx.gob.mx/combate/indexCombate.php" TargetMode="External"/><Relationship Id="rId602" Type="http://schemas.openxmlformats.org/officeDocument/2006/relationships/hyperlink" Target="http://www.contraloria.cdmx.gob.mx/combate/indexCombate.php" TargetMode="External"/><Relationship Id="rId1025" Type="http://schemas.openxmlformats.org/officeDocument/2006/relationships/hyperlink" Target="http://www.contraloria.cdmx.gob.mx/combate/indexCombate.php" TargetMode="External"/><Relationship Id="rId1232" Type="http://schemas.openxmlformats.org/officeDocument/2006/relationships/hyperlink" Target="http://www.contraloria.cdmx.gob.mx/combate/indexCombate.php" TargetMode="External"/><Relationship Id="rId185" Type="http://schemas.openxmlformats.org/officeDocument/2006/relationships/hyperlink" Target="http://www.contraloria.cdmx.gob.mx/combate/indexCombate.php" TargetMode="External"/><Relationship Id="rId1909" Type="http://schemas.openxmlformats.org/officeDocument/2006/relationships/hyperlink" Target="http://www.contraloria.cdmx.gob.mx/combate/indexCombate.php" TargetMode="External"/><Relationship Id="rId392" Type="http://schemas.openxmlformats.org/officeDocument/2006/relationships/hyperlink" Target="http://www.contraloria.cdmx.gob.mx/combate/indexCombate.php" TargetMode="External"/><Relationship Id="rId2073" Type="http://schemas.openxmlformats.org/officeDocument/2006/relationships/hyperlink" Target="http://www.contraloria.cdmx.gob.mx/combate/indexCombate.php" TargetMode="External"/><Relationship Id="rId2280" Type="http://schemas.openxmlformats.org/officeDocument/2006/relationships/hyperlink" Target="http://www.contraloria.cdmx.gob.mx/combate/indexCombate.php" TargetMode="External"/><Relationship Id="rId252" Type="http://schemas.openxmlformats.org/officeDocument/2006/relationships/hyperlink" Target="http://www.contraloria.cdmx.gob.mx/combate/indexCombate.php" TargetMode="External"/><Relationship Id="rId2140" Type="http://schemas.openxmlformats.org/officeDocument/2006/relationships/hyperlink" Target="http://www.contraloria.cdmx.gob.mx/combate/indexCombate.php" TargetMode="External"/><Relationship Id="rId112" Type="http://schemas.openxmlformats.org/officeDocument/2006/relationships/hyperlink" Target="http://www.contraloria.cdmx.gob.mx/combate/indexCombate.php" TargetMode="External"/><Relationship Id="rId1699" Type="http://schemas.openxmlformats.org/officeDocument/2006/relationships/hyperlink" Target="http://www.contraloria.cdmx.gob.mx/combate/indexCombate.php" TargetMode="External"/><Relationship Id="rId2000" Type="http://schemas.openxmlformats.org/officeDocument/2006/relationships/hyperlink" Target="http://www.contraloria.cdmx.gob.mx/combate/indexCombate.php" TargetMode="External"/><Relationship Id="rId929" Type="http://schemas.openxmlformats.org/officeDocument/2006/relationships/hyperlink" Target="http://www.contraloria.cdmx.gob.mx/combate/indexCombate.php" TargetMode="External"/><Relationship Id="rId1559" Type="http://schemas.openxmlformats.org/officeDocument/2006/relationships/hyperlink" Target="http://www.contraloria.cdmx.gob.mx/combate/indexCombate.php" TargetMode="External"/><Relationship Id="rId1766" Type="http://schemas.openxmlformats.org/officeDocument/2006/relationships/hyperlink" Target="http://www.contraloria.cdmx.gob.mx/combate/indexCombate.php" TargetMode="External"/><Relationship Id="rId1973" Type="http://schemas.openxmlformats.org/officeDocument/2006/relationships/hyperlink" Target="http://www.contraloria.cdmx.gob.mx/combate/indexCombate.php" TargetMode="External"/><Relationship Id="rId2817" Type="http://schemas.openxmlformats.org/officeDocument/2006/relationships/hyperlink" Target="http://www.contraloria.cdmx.gob.mx/combate/indexCombate.php" TargetMode="External"/><Relationship Id="rId58" Type="http://schemas.openxmlformats.org/officeDocument/2006/relationships/hyperlink" Target="http://www.contraloria.cdmx.gob.mx/combate/indexCombate.php" TargetMode="External"/><Relationship Id="rId1419" Type="http://schemas.openxmlformats.org/officeDocument/2006/relationships/hyperlink" Target="http://www.contraloria.cdmx.gob.mx/combate/indexCombate.php" TargetMode="External"/><Relationship Id="rId1626" Type="http://schemas.openxmlformats.org/officeDocument/2006/relationships/hyperlink" Target="http://www.contraloria.cdmx.gob.mx/combate/indexCombate.php" TargetMode="External"/><Relationship Id="rId1833" Type="http://schemas.openxmlformats.org/officeDocument/2006/relationships/hyperlink" Target="http://www.contraloria.cdmx.gob.mx/combate/indexCombate.php" TargetMode="External"/><Relationship Id="rId1900" Type="http://schemas.openxmlformats.org/officeDocument/2006/relationships/hyperlink" Target="http://www.contraloria.cdmx.gob.mx/combate/indexCombate.php" TargetMode="External"/><Relationship Id="rId579" Type="http://schemas.openxmlformats.org/officeDocument/2006/relationships/hyperlink" Target="http://www.contraloria.cdmx.gob.mx/combate/indexCombate.php" TargetMode="External"/><Relationship Id="rId786" Type="http://schemas.openxmlformats.org/officeDocument/2006/relationships/hyperlink" Target="http://www.contraloria.cdmx.gob.mx/combate/indexCombate.php" TargetMode="External"/><Relationship Id="rId993" Type="http://schemas.openxmlformats.org/officeDocument/2006/relationships/hyperlink" Target="http://www.contraloria.cdmx.gob.mx/combate/indexCombate.php" TargetMode="External"/><Relationship Id="rId2467" Type="http://schemas.openxmlformats.org/officeDocument/2006/relationships/hyperlink" Target="http://www.contraloria.cdmx.gob.mx/combate/indexCombate.php" TargetMode="External"/><Relationship Id="rId2674" Type="http://schemas.openxmlformats.org/officeDocument/2006/relationships/hyperlink" Target="http://www.contraloria.cdmx.gob.mx/combate/indexCombate.php" TargetMode="External"/><Relationship Id="rId439" Type="http://schemas.openxmlformats.org/officeDocument/2006/relationships/hyperlink" Target="http://www.contraloria.cdmx.gob.mx/combate/indexCombate.php" TargetMode="External"/><Relationship Id="rId646" Type="http://schemas.openxmlformats.org/officeDocument/2006/relationships/hyperlink" Target="http://www.contraloria.cdmx.gob.mx/combate/indexCombate.php" TargetMode="External"/><Relationship Id="rId1069" Type="http://schemas.openxmlformats.org/officeDocument/2006/relationships/hyperlink" Target="http://www.contraloria.cdmx.gob.mx/combate/indexCombate.php" TargetMode="External"/><Relationship Id="rId1276" Type="http://schemas.openxmlformats.org/officeDocument/2006/relationships/hyperlink" Target="http://www.contraloria.cdmx.gob.mx/combate/indexCombate.php" TargetMode="External"/><Relationship Id="rId1483" Type="http://schemas.openxmlformats.org/officeDocument/2006/relationships/hyperlink" Target="http://www.contraloria.cdmx.gob.mx/combate/indexCombate.php" TargetMode="External"/><Relationship Id="rId2327" Type="http://schemas.openxmlformats.org/officeDocument/2006/relationships/hyperlink" Target="http://www.contraloria.cdmx.gob.mx/combate/indexCombate.php" TargetMode="External"/><Relationship Id="rId506" Type="http://schemas.openxmlformats.org/officeDocument/2006/relationships/hyperlink" Target="http://www.contraloria.cdmx.gob.mx/combate/indexCombate.php" TargetMode="External"/><Relationship Id="rId853" Type="http://schemas.openxmlformats.org/officeDocument/2006/relationships/hyperlink" Target="http://www.contraloria.cdmx.gob.mx/combate/indexCombate.php" TargetMode="External"/><Relationship Id="rId1136" Type="http://schemas.openxmlformats.org/officeDocument/2006/relationships/hyperlink" Target="http://www.contraloria.cdmx.gob.mx/combate/indexCombate.php" TargetMode="External"/><Relationship Id="rId1690" Type="http://schemas.openxmlformats.org/officeDocument/2006/relationships/hyperlink" Target="http://www.contraloria.cdmx.gob.mx/combate/indexCombate.php" TargetMode="External"/><Relationship Id="rId2534" Type="http://schemas.openxmlformats.org/officeDocument/2006/relationships/hyperlink" Target="http://www.contraloria.cdmx.gob.mx/combate/indexCombate.php" TargetMode="External"/><Relationship Id="rId2741" Type="http://schemas.openxmlformats.org/officeDocument/2006/relationships/hyperlink" Target="http://www.contraloria.cdmx.gob.mx/combate/indexCombate.php" TargetMode="External"/><Relationship Id="rId713" Type="http://schemas.openxmlformats.org/officeDocument/2006/relationships/hyperlink" Target="http://www.contraloria.cdmx.gob.mx/combate/indexCombate.php" TargetMode="External"/><Relationship Id="rId920" Type="http://schemas.openxmlformats.org/officeDocument/2006/relationships/hyperlink" Target="http://www.contraloria.cdmx.gob.mx/combate/indexCombate.php" TargetMode="External"/><Relationship Id="rId1343" Type="http://schemas.openxmlformats.org/officeDocument/2006/relationships/hyperlink" Target="http://www.contraloria.cdmx.gob.mx/combate/indexCombate.php" TargetMode="External"/><Relationship Id="rId1550" Type="http://schemas.openxmlformats.org/officeDocument/2006/relationships/hyperlink" Target="http://www.contraloria.cdmx.gob.mx/combate/indexCombate.php" TargetMode="External"/><Relationship Id="rId2601" Type="http://schemas.openxmlformats.org/officeDocument/2006/relationships/hyperlink" Target="http://www.contraloria.cdmx.gob.mx/combate/indexCombate.php" TargetMode="External"/><Relationship Id="rId1203" Type="http://schemas.openxmlformats.org/officeDocument/2006/relationships/hyperlink" Target="http://www.contraloria.cdmx.gob.mx/combate/indexCombate.php" TargetMode="External"/><Relationship Id="rId1410" Type="http://schemas.openxmlformats.org/officeDocument/2006/relationships/hyperlink" Target="http://www.contraloria.cdmx.gob.mx/combate/indexCombate.php" TargetMode="External"/><Relationship Id="rId296" Type="http://schemas.openxmlformats.org/officeDocument/2006/relationships/hyperlink" Target="http://www.contraloria.cdmx.gob.mx/combate/indexCombate.php" TargetMode="External"/><Relationship Id="rId2184" Type="http://schemas.openxmlformats.org/officeDocument/2006/relationships/hyperlink" Target="http://www.contraloria.cdmx.gob.mx/combate/indexCombate.php" TargetMode="External"/><Relationship Id="rId2391" Type="http://schemas.openxmlformats.org/officeDocument/2006/relationships/hyperlink" Target="http://www.contraloria.cdmx.gob.mx/combate/indexCombate.php" TargetMode="External"/><Relationship Id="rId156" Type="http://schemas.openxmlformats.org/officeDocument/2006/relationships/hyperlink" Target="http://www.contraloria.cdmx.gob.mx/combate/indexCombate.php" TargetMode="External"/><Relationship Id="rId363" Type="http://schemas.openxmlformats.org/officeDocument/2006/relationships/hyperlink" Target="http://www.contraloria.cdmx.gob.mx/combate/indexCombate.php" TargetMode="External"/><Relationship Id="rId570" Type="http://schemas.openxmlformats.org/officeDocument/2006/relationships/hyperlink" Target="http://www.contraloria.cdmx.gob.mx/combate/indexCombate.php" TargetMode="External"/><Relationship Id="rId2044" Type="http://schemas.openxmlformats.org/officeDocument/2006/relationships/hyperlink" Target="http://www.contraloria.cdmx.gob.mx/combate/indexCombate.php" TargetMode="External"/><Relationship Id="rId2251" Type="http://schemas.openxmlformats.org/officeDocument/2006/relationships/hyperlink" Target="http://www.contraloria.cdmx.gob.mx/combate/indexCombate.php" TargetMode="External"/><Relationship Id="rId223" Type="http://schemas.openxmlformats.org/officeDocument/2006/relationships/hyperlink" Target="http://www.contraloria.cdmx.gob.mx/combate/indexCombate.php" TargetMode="External"/><Relationship Id="rId430" Type="http://schemas.openxmlformats.org/officeDocument/2006/relationships/hyperlink" Target="http://www.contraloria.cdmx.gob.mx/combate/indexCombate.php" TargetMode="External"/><Relationship Id="rId1060" Type="http://schemas.openxmlformats.org/officeDocument/2006/relationships/hyperlink" Target="http://www.contraloria.cdmx.gob.mx/combate/indexCombate.php" TargetMode="External"/><Relationship Id="rId2111" Type="http://schemas.openxmlformats.org/officeDocument/2006/relationships/hyperlink" Target="http://www.contraloria.cdmx.gob.mx/combate/indexCombate.php" TargetMode="External"/><Relationship Id="rId1877" Type="http://schemas.openxmlformats.org/officeDocument/2006/relationships/hyperlink" Target="http://www.contraloria.cdmx.gob.mx/combate/indexCombate.php" TargetMode="External"/><Relationship Id="rId1737" Type="http://schemas.openxmlformats.org/officeDocument/2006/relationships/hyperlink" Target="http://www.contraloria.cdmx.gob.mx/combate/indexCombate.php" TargetMode="External"/><Relationship Id="rId1944" Type="http://schemas.openxmlformats.org/officeDocument/2006/relationships/hyperlink" Target="http://www.contraloria.cdmx.gob.mx/combate/indexCombate.php" TargetMode="External"/><Relationship Id="rId29" Type="http://schemas.openxmlformats.org/officeDocument/2006/relationships/hyperlink" Target="http://www.contraloria.cdmx.gob.mx/combate/indexCombate.php" TargetMode="External"/><Relationship Id="rId1804" Type="http://schemas.openxmlformats.org/officeDocument/2006/relationships/hyperlink" Target="http://www.contraloria.cdmx.gob.mx/combate/indexCombate.php" TargetMode="External"/><Relationship Id="rId897" Type="http://schemas.openxmlformats.org/officeDocument/2006/relationships/hyperlink" Target="http://www.contraloria.cdmx.gob.mx/combate/indexCombate.php" TargetMode="External"/><Relationship Id="rId2578" Type="http://schemas.openxmlformats.org/officeDocument/2006/relationships/hyperlink" Target="http://www.contraloria.cdmx.gob.mx/combate/indexCombate.php" TargetMode="External"/><Relationship Id="rId2785" Type="http://schemas.openxmlformats.org/officeDocument/2006/relationships/hyperlink" Target="http://www.contraloria.cdmx.gob.mx/combate/indexCombate.php" TargetMode="External"/><Relationship Id="rId757" Type="http://schemas.openxmlformats.org/officeDocument/2006/relationships/hyperlink" Target="http://www.contraloria.cdmx.gob.mx/combate/indexCombate.php" TargetMode="External"/><Relationship Id="rId964" Type="http://schemas.openxmlformats.org/officeDocument/2006/relationships/hyperlink" Target="http://www.contraloria.cdmx.gob.mx/combate/indexCombate.php" TargetMode="External"/><Relationship Id="rId1387" Type="http://schemas.openxmlformats.org/officeDocument/2006/relationships/hyperlink" Target="http://www.contraloria.cdmx.gob.mx/combate/indexCombate.php" TargetMode="External"/><Relationship Id="rId1594" Type="http://schemas.openxmlformats.org/officeDocument/2006/relationships/hyperlink" Target="http://www.contraloria.cdmx.gob.mx/combate/indexCombate.php" TargetMode="External"/><Relationship Id="rId2438" Type="http://schemas.openxmlformats.org/officeDocument/2006/relationships/hyperlink" Target="http://www.contraloria.cdmx.gob.mx/combate/indexCombate.php" TargetMode="External"/><Relationship Id="rId2645" Type="http://schemas.openxmlformats.org/officeDocument/2006/relationships/hyperlink" Target="http://www.contraloria.cdmx.gob.mx/combate/indexCombate.php" TargetMode="External"/><Relationship Id="rId93" Type="http://schemas.openxmlformats.org/officeDocument/2006/relationships/hyperlink" Target="http://www.contraloria.cdmx.gob.mx/combate/indexCombate.php" TargetMode="External"/><Relationship Id="rId617" Type="http://schemas.openxmlformats.org/officeDocument/2006/relationships/hyperlink" Target="http://www.contraloria.cdmx.gob.mx/combate/indexCombate.php" TargetMode="External"/><Relationship Id="rId824" Type="http://schemas.openxmlformats.org/officeDocument/2006/relationships/hyperlink" Target="http://www.contraloria.cdmx.gob.mx/combate/indexCombate.php" TargetMode="External"/><Relationship Id="rId1247" Type="http://schemas.openxmlformats.org/officeDocument/2006/relationships/hyperlink" Target="http://www.contraloria.cdmx.gob.mx/combate/indexCombate.php" TargetMode="External"/><Relationship Id="rId1454" Type="http://schemas.openxmlformats.org/officeDocument/2006/relationships/hyperlink" Target="http://www.contraloria.cdmx.gob.mx/combate/indexCombate.php" TargetMode="External"/><Relationship Id="rId1661" Type="http://schemas.openxmlformats.org/officeDocument/2006/relationships/hyperlink" Target="http://www.contraloria.cdmx.gob.mx/combate/indexCombate.php" TargetMode="External"/><Relationship Id="rId2505" Type="http://schemas.openxmlformats.org/officeDocument/2006/relationships/hyperlink" Target="http://www.contraloria.cdmx.gob.mx/combate/indexCombate.php" TargetMode="External"/><Relationship Id="rId2712" Type="http://schemas.openxmlformats.org/officeDocument/2006/relationships/hyperlink" Target="http://www.contraloria.cdmx.gob.mx/combate/indexCombate.php" TargetMode="External"/><Relationship Id="rId1107" Type="http://schemas.openxmlformats.org/officeDocument/2006/relationships/hyperlink" Target="http://www.contraloria.cdmx.gob.mx/combate/indexCombate.php" TargetMode="External"/><Relationship Id="rId1314" Type="http://schemas.openxmlformats.org/officeDocument/2006/relationships/hyperlink" Target="http://www.contraloria.cdmx.gob.mx/combate/indexCombate.php" TargetMode="External"/><Relationship Id="rId1521" Type="http://schemas.openxmlformats.org/officeDocument/2006/relationships/hyperlink" Target="http://www.contraloria.cdmx.gob.mx/combate/indexCombate.php" TargetMode="External"/><Relationship Id="rId20" Type="http://schemas.openxmlformats.org/officeDocument/2006/relationships/hyperlink" Target="http://www.contraloria.cdmx.gob.mx/combate/indexCombate.php" TargetMode="External"/><Relationship Id="rId2088" Type="http://schemas.openxmlformats.org/officeDocument/2006/relationships/hyperlink" Target="http://www.contraloria.cdmx.gob.mx/combate/indexCombate.php" TargetMode="External"/><Relationship Id="rId2295" Type="http://schemas.openxmlformats.org/officeDocument/2006/relationships/hyperlink" Target="http://www.contraloria.cdmx.gob.mx/combate/indexCombate.php" TargetMode="External"/><Relationship Id="rId267" Type="http://schemas.openxmlformats.org/officeDocument/2006/relationships/hyperlink" Target="http://www.contraloria.cdmx.gob.mx/combate/indexCombate.php" TargetMode="External"/><Relationship Id="rId474" Type="http://schemas.openxmlformats.org/officeDocument/2006/relationships/hyperlink" Target="http://www.contraloria.cdmx.gob.mx/combate/indexCombate.php" TargetMode="External"/><Relationship Id="rId2155" Type="http://schemas.openxmlformats.org/officeDocument/2006/relationships/hyperlink" Target="http://www.contraloria.cdmx.gob.mx/combate/indexCombate.php" TargetMode="External"/><Relationship Id="rId127" Type="http://schemas.openxmlformats.org/officeDocument/2006/relationships/hyperlink" Target="http://www.contraloria.cdmx.gob.mx/combate/indexCombate.php" TargetMode="External"/><Relationship Id="rId681" Type="http://schemas.openxmlformats.org/officeDocument/2006/relationships/hyperlink" Target="http://www.contraloria.cdmx.gob.mx/combate/indexCombate.php" TargetMode="External"/><Relationship Id="rId2362" Type="http://schemas.openxmlformats.org/officeDocument/2006/relationships/hyperlink" Target="http://www.contraloria.cdmx.gob.mx/combate/indexCombate.php" TargetMode="External"/><Relationship Id="rId334" Type="http://schemas.openxmlformats.org/officeDocument/2006/relationships/hyperlink" Target="http://www.contraloria.cdmx.gob.mx/combate/indexCombate.php" TargetMode="External"/><Relationship Id="rId541" Type="http://schemas.openxmlformats.org/officeDocument/2006/relationships/hyperlink" Target="http://www.contraloria.cdmx.gob.mx/combate/indexCombate.php" TargetMode="External"/><Relationship Id="rId1171" Type="http://schemas.openxmlformats.org/officeDocument/2006/relationships/hyperlink" Target="http://www.contraloria.cdmx.gob.mx/combate/indexCombate.php" TargetMode="External"/><Relationship Id="rId2015" Type="http://schemas.openxmlformats.org/officeDocument/2006/relationships/hyperlink" Target="http://www.contraloria.cdmx.gob.mx/combate/indexCombate.php" TargetMode="External"/><Relationship Id="rId2222" Type="http://schemas.openxmlformats.org/officeDocument/2006/relationships/hyperlink" Target="http://www.contraloria.cdmx.gob.mx/combate/indexCombate.php" TargetMode="External"/><Relationship Id="rId401" Type="http://schemas.openxmlformats.org/officeDocument/2006/relationships/hyperlink" Target="http://www.contraloria.cdmx.gob.mx/combate/indexCombate.php" TargetMode="External"/><Relationship Id="rId1031" Type="http://schemas.openxmlformats.org/officeDocument/2006/relationships/hyperlink" Target="http://www.contraloria.cdmx.gob.mx/combate/indexCombate.php" TargetMode="External"/><Relationship Id="rId1988" Type="http://schemas.openxmlformats.org/officeDocument/2006/relationships/hyperlink" Target="http://www.contraloria.cdmx.gob.mx/combate/indexCombate.php" TargetMode="External"/><Relationship Id="rId1848" Type="http://schemas.openxmlformats.org/officeDocument/2006/relationships/hyperlink" Target="http://www.contraloria.cdmx.gob.mx/combate/indexCombate.php" TargetMode="External"/><Relationship Id="rId191" Type="http://schemas.openxmlformats.org/officeDocument/2006/relationships/hyperlink" Target="http://www.contraloria.cdmx.gob.mx/combate/indexCombate.php" TargetMode="External"/><Relationship Id="rId1708" Type="http://schemas.openxmlformats.org/officeDocument/2006/relationships/hyperlink" Target="http://www.contraloria.cdmx.gob.mx/combate/indexCombate.php" TargetMode="External"/><Relationship Id="rId1915" Type="http://schemas.openxmlformats.org/officeDocument/2006/relationships/hyperlink" Target="http://www.contraloria.cdmx.gob.mx/combate/indexCombate.php" TargetMode="External"/><Relationship Id="rId2689" Type="http://schemas.openxmlformats.org/officeDocument/2006/relationships/hyperlink" Target="http://www.contraloria.cdmx.gob.mx/combate/indexCombate.php" TargetMode="External"/><Relationship Id="rId868" Type="http://schemas.openxmlformats.org/officeDocument/2006/relationships/hyperlink" Target="http://www.contraloria.cdmx.gob.mx/combate/indexCombate.php" TargetMode="External"/><Relationship Id="rId1498" Type="http://schemas.openxmlformats.org/officeDocument/2006/relationships/hyperlink" Target="http://www.contraloria.cdmx.gob.mx/combate/indexCombate.php" TargetMode="External"/><Relationship Id="rId2549" Type="http://schemas.openxmlformats.org/officeDocument/2006/relationships/hyperlink" Target="http://www.contraloria.cdmx.gob.mx/combate/indexCombate.php" TargetMode="External"/><Relationship Id="rId2756" Type="http://schemas.openxmlformats.org/officeDocument/2006/relationships/hyperlink" Target="http://www.contraloria.cdmx.gob.mx/combate/indexCombate.php" TargetMode="External"/><Relationship Id="rId728" Type="http://schemas.openxmlformats.org/officeDocument/2006/relationships/hyperlink" Target="http://www.contraloria.cdmx.gob.mx/combate/indexCombate.php" TargetMode="External"/><Relationship Id="rId935" Type="http://schemas.openxmlformats.org/officeDocument/2006/relationships/hyperlink" Target="http://www.contraloria.cdmx.gob.mx/combate/indexCombate.php" TargetMode="External"/><Relationship Id="rId1358" Type="http://schemas.openxmlformats.org/officeDocument/2006/relationships/hyperlink" Target="http://www.contraloria.cdmx.gob.mx/combate/indexCombate.php" TargetMode="External"/><Relationship Id="rId1565" Type="http://schemas.openxmlformats.org/officeDocument/2006/relationships/hyperlink" Target="http://www.contraloria.cdmx.gob.mx/combate/indexCombate.php" TargetMode="External"/><Relationship Id="rId1772" Type="http://schemas.openxmlformats.org/officeDocument/2006/relationships/hyperlink" Target="http://www.contraloria.cdmx.gob.mx/combate/indexCombate.php" TargetMode="External"/><Relationship Id="rId2409" Type="http://schemas.openxmlformats.org/officeDocument/2006/relationships/hyperlink" Target="http://www.contraloria.cdmx.gob.mx/combate/indexCombate.php" TargetMode="External"/><Relationship Id="rId2616" Type="http://schemas.openxmlformats.org/officeDocument/2006/relationships/hyperlink" Target="http://www.contraloria.cdmx.gob.mx/combate/indexCombate.php" TargetMode="External"/><Relationship Id="rId64" Type="http://schemas.openxmlformats.org/officeDocument/2006/relationships/hyperlink" Target="http://www.contraloria.cdmx.gob.mx/combate/indexCombate.php" TargetMode="External"/><Relationship Id="rId1218" Type="http://schemas.openxmlformats.org/officeDocument/2006/relationships/hyperlink" Target="http://www.contraloria.cdmx.gob.mx/combate/indexCombate.php" TargetMode="External"/><Relationship Id="rId1425" Type="http://schemas.openxmlformats.org/officeDocument/2006/relationships/hyperlink" Target="http://www.contraloria.cdmx.gob.mx/combate/indexCombate.php" TargetMode="External"/><Relationship Id="rId2823" Type="http://schemas.openxmlformats.org/officeDocument/2006/relationships/hyperlink" Target="http://www.contraloria.cdmx.gob.mx/combate/indexCombate.php" TargetMode="External"/><Relationship Id="rId1632" Type="http://schemas.openxmlformats.org/officeDocument/2006/relationships/hyperlink" Target="http://www.contraloria.cdmx.gob.mx/combate/indexCombate.php" TargetMode="External"/><Relationship Id="rId2199" Type="http://schemas.openxmlformats.org/officeDocument/2006/relationships/hyperlink" Target="http://www.contraloria.cdmx.gob.mx/combate/indexCombate.php" TargetMode="External"/><Relationship Id="rId378" Type="http://schemas.openxmlformats.org/officeDocument/2006/relationships/hyperlink" Target="http://www.contraloria.cdmx.gob.mx/combate/indexCombate.php" TargetMode="External"/><Relationship Id="rId585" Type="http://schemas.openxmlformats.org/officeDocument/2006/relationships/hyperlink" Target="http://www.contraloria.cdmx.gob.mx/combate/indexCombate.php" TargetMode="External"/><Relationship Id="rId792" Type="http://schemas.openxmlformats.org/officeDocument/2006/relationships/hyperlink" Target="http://www.contraloria.cdmx.gob.mx/combate/indexCombate.php" TargetMode="External"/><Relationship Id="rId2059" Type="http://schemas.openxmlformats.org/officeDocument/2006/relationships/hyperlink" Target="http://www.contraloria.cdmx.gob.mx/combate/indexCombate.php" TargetMode="External"/><Relationship Id="rId2266" Type="http://schemas.openxmlformats.org/officeDocument/2006/relationships/hyperlink" Target="http://www.contraloria.cdmx.gob.mx/combate/indexCombate.php" TargetMode="External"/><Relationship Id="rId2473" Type="http://schemas.openxmlformats.org/officeDocument/2006/relationships/hyperlink" Target="http://www.contraloria.cdmx.gob.mx/combate/indexCombate.php" TargetMode="External"/><Relationship Id="rId2680" Type="http://schemas.openxmlformats.org/officeDocument/2006/relationships/hyperlink" Target="http://www.contraloria.cdmx.gob.mx/combate/indexCombate.php" TargetMode="External"/><Relationship Id="rId238" Type="http://schemas.openxmlformats.org/officeDocument/2006/relationships/hyperlink" Target="http://www.contraloria.cdmx.gob.mx/combate/indexCombate.php" TargetMode="External"/><Relationship Id="rId445" Type="http://schemas.openxmlformats.org/officeDocument/2006/relationships/hyperlink" Target="http://www.contraloria.cdmx.gob.mx/combate/indexCombate.php" TargetMode="External"/><Relationship Id="rId652" Type="http://schemas.openxmlformats.org/officeDocument/2006/relationships/hyperlink" Target="http://www.contraloria.cdmx.gob.mx/combate/indexCombate.php" TargetMode="External"/><Relationship Id="rId1075" Type="http://schemas.openxmlformats.org/officeDocument/2006/relationships/hyperlink" Target="http://www.contraloria.cdmx.gob.mx/combate/indexCombate.php" TargetMode="External"/><Relationship Id="rId1282" Type="http://schemas.openxmlformats.org/officeDocument/2006/relationships/hyperlink" Target="http://www.contraloria.cdmx.gob.mx/combate/indexCombate.php" TargetMode="External"/><Relationship Id="rId2126" Type="http://schemas.openxmlformats.org/officeDocument/2006/relationships/hyperlink" Target="http://www.contraloria.cdmx.gob.mx/combate/indexCombate.php" TargetMode="External"/><Relationship Id="rId2333" Type="http://schemas.openxmlformats.org/officeDocument/2006/relationships/hyperlink" Target="http://www.contraloria.cdmx.gob.mx/combate/indexCombate.php" TargetMode="External"/><Relationship Id="rId2540" Type="http://schemas.openxmlformats.org/officeDocument/2006/relationships/hyperlink" Target="http://www.contraloria.cdmx.gob.mx/combate/indexCombate.php" TargetMode="External"/><Relationship Id="rId305" Type="http://schemas.openxmlformats.org/officeDocument/2006/relationships/hyperlink" Target="http://www.contraloria.cdmx.gob.mx/combate/indexCombate.php" TargetMode="External"/><Relationship Id="rId512" Type="http://schemas.openxmlformats.org/officeDocument/2006/relationships/hyperlink" Target="http://www.contraloria.cdmx.gob.mx/combate/indexCombate.php" TargetMode="External"/><Relationship Id="rId1142" Type="http://schemas.openxmlformats.org/officeDocument/2006/relationships/hyperlink" Target="http://www.contraloria.cdmx.gob.mx/combate/indexCombate.php" TargetMode="External"/><Relationship Id="rId2400" Type="http://schemas.openxmlformats.org/officeDocument/2006/relationships/hyperlink" Target="http://www.contraloria.cdmx.gob.mx/combate/indexCombate.php" TargetMode="External"/><Relationship Id="rId1002" Type="http://schemas.openxmlformats.org/officeDocument/2006/relationships/hyperlink" Target="http://www.contraloria.cdmx.gob.mx/combate/indexCombate.php" TargetMode="External"/><Relationship Id="rId1959" Type="http://schemas.openxmlformats.org/officeDocument/2006/relationships/hyperlink" Target="http://www.contraloria.cdmx.gob.mx/combate/indexCombate.php" TargetMode="External"/><Relationship Id="rId1819" Type="http://schemas.openxmlformats.org/officeDocument/2006/relationships/hyperlink" Target="http://www.contraloria.cdmx.gob.mx/combate/indexCombate.php" TargetMode="External"/><Relationship Id="rId2190" Type="http://schemas.openxmlformats.org/officeDocument/2006/relationships/hyperlink" Target="http://www.contraloria.cdmx.gob.mx/combate/indexCombate.php" TargetMode="External"/><Relationship Id="rId162" Type="http://schemas.openxmlformats.org/officeDocument/2006/relationships/hyperlink" Target="http://www.contraloria.cdmx.gob.mx/combate/indexCombate.php" TargetMode="External"/><Relationship Id="rId2050" Type="http://schemas.openxmlformats.org/officeDocument/2006/relationships/hyperlink" Target="http://www.contraloria.cdmx.gob.mx/combate/indexCombate.php" TargetMode="External"/><Relationship Id="rId979" Type="http://schemas.openxmlformats.org/officeDocument/2006/relationships/hyperlink" Target="http://www.contraloria.cdmx.gob.mx/combate/indexCombate.php" TargetMode="External"/><Relationship Id="rId839" Type="http://schemas.openxmlformats.org/officeDocument/2006/relationships/hyperlink" Target="http://www.contraloria.cdmx.gob.mx/combate/indexCombate.php" TargetMode="External"/><Relationship Id="rId1469" Type="http://schemas.openxmlformats.org/officeDocument/2006/relationships/hyperlink" Target="http://www.contraloria.cdmx.gob.mx/combate/indexCombate.php" TargetMode="External"/><Relationship Id="rId1676" Type="http://schemas.openxmlformats.org/officeDocument/2006/relationships/hyperlink" Target="http://www.contraloria.cdmx.gob.mx/combate/indexCombate.php" TargetMode="External"/><Relationship Id="rId1883" Type="http://schemas.openxmlformats.org/officeDocument/2006/relationships/hyperlink" Target="http://www.contraloria.cdmx.gob.mx/combate/indexCombate.php" TargetMode="External"/><Relationship Id="rId2727" Type="http://schemas.openxmlformats.org/officeDocument/2006/relationships/hyperlink" Target="http://www.contraloria.cdmx.gob.mx/combate/indexCombate.php" TargetMode="External"/><Relationship Id="rId906" Type="http://schemas.openxmlformats.org/officeDocument/2006/relationships/hyperlink" Target="http://www.contraloria.cdmx.gob.mx/combate/indexCombate.php" TargetMode="External"/><Relationship Id="rId1329" Type="http://schemas.openxmlformats.org/officeDocument/2006/relationships/hyperlink" Target="http://www.contraloria.cdmx.gob.mx/combate/indexCombate.php" TargetMode="External"/><Relationship Id="rId1536" Type="http://schemas.openxmlformats.org/officeDocument/2006/relationships/hyperlink" Target="http://www.contraloria.cdmx.gob.mx/combate/indexCombate.php" TargetMode="External"/><Relationship Id="rId1743" Type="http://schemas.openxmlformats.org/officeDocument/2006/relationships/hyperlink" Target="http://www.contraloria.cdmx.gob.mx/combate/indexCombate.php" TargetMode="External"/><Relationship Id="rId1950" Type="http://schemas.openxmlformats.org/officeDocument/2006/relationships/hyperlink" Target="http://www.contraloria.cdmx.gob.mx/combate/indexCombate.php" TargetMode="External"/><Relationship Id="rId35" Type="http://schemas.openxmlformats.org/officeDocument/2006/relationships/hyperlink" Target="http://www.contraloria.cdmx.gob.mx/combate/indexCombate.php" TargetMode="External"/><Relationship Id="rId1603" Type="http://schemas.openxmlformats.org/officeDocument/2006/relationships/hyperlink" Target="http://www.contraloria.cdmx.gob.mx/combate/indexCombate.php" TargetMode="External"/><Relationship Id="rId1810" Type="http://schemas.openxmlformats.org/officeDocument/2006/relationships/hyperlink" Target="http://www.contraloria.cdmx.gob.mx/combate/indexCombate.php" TargetMode="External"/><Relationship Id="rId489" Type="http://schemas.openxmlformats.org/officeDocument/2006/relationships/hyperlink" Target="http://www.contraloria.cdmx.gob.mx/combate/indexCombate.php" TargetMode="External"/><Relationship Id="rId696" Type="http://schemas.openxmlformats.org/officeDocument/2006/relationships/hyperlink" Target="http://www.contraloria.cdmx.gob.mx/combate/indexCombate.php" TargetMode="External"/><Relationship Id="rId2377" Type="http://schemas.openxmlformats.org/officeDocument/2006/relationships/hyperlink" Target="http://www.contraloria.cdmx.gob.mx/combate/indexCombate.php" TargetMode="External"/><Relationship Id="rId2584" Type="http://schemas.openxmlformats.org/officeDocument/2006/relationships/hyperlink" Target="http://www.contraloria.cdmx.gob.mx/combate/indexCombate.php" TargetMode="External"/><Relationship Id="rId2791" Type="http://schemas.openxmlformats.org/officeDocument/2006/relationships/hyperlink" Target="http://www.contraloria.cdmx.gob.mx/combate/indexCombate.php" TargetMode="External"/><Relationship Id="rId349" Type="http://schemas.openxmlformats.org/officeDocument/2006/relationships/hyperlink" Target="http://www.contraloria.cdmx.gob.mx/combate/indexCombate.php" TargetMode="External"/><Relationship Id="rId556" Type="http://schemas.openxmlformats.org/officeDocument/2006/relationships/hyperlink" Target="http://www.contraloria.cdmx.gob.mx/combate/indexCombate.php" TargetMode="External"/><Relationship Id="rId763" Type="http://schemas.openxmlformats.org/officeDocument/2006/relationships/hyperlink" Target="http://www.contraloria.cdmx.gob.mx/combate/indexCombate.php" TargetMode="External"/><Relationship Id="rId1186" Type="http://schemas.openxmlformats.org/officeDocument/2006/relationships/hyperlink" Target="http://www.contraloria.cdmx.gob.mx/combate/indexCombate.php" TargetMode="External"/><Relationship Id="rId1393" Type="http://schemas.openxmlformats.org/officeDocument/2006/relationships/hyperlink" Target="http://www.contraloria.cdmx.gob.mx/combate/indexCombate.php" TargetMode="External"/><Relationship Id="rId2237" Type="http://schemas.openxmlformats.org/officeDocument/2006/relationships/hyperlink" Target="http://www.contraloria.cdmx.gob.mx/combate/indexCombate.php" TargetMode="External"/><Relationship Id="rId2444" Type="http://schemas.openxmlformats.org/officeDocument/2006/relationships/hyperlink" Target="http://www.contraloria.cdmx.gob.mx/combate/indexCombate.php" TargetMode="External"/><Relationship Id="rId209" Type="http://schemas.openxmlformats.org/officeDocument/2006/relationships/hyperlink" Target="http://www.contraloria.cdmx.gob.mx/combate/indexCombate.php" TargetMode="External"/><Relationship Id="rId416" Type="http://schemas.openxmlformats.org/officeDocument/2006/relationships/hyperlink" Target="http://www.contraloria.cdmx.gob.mx/combate/indexCombate.php" TargetMode="External"/><Relationship Id="rId970" Type="http://schemas.openxmlformats.org/officeDocument/2006/relationships/hyperlink" Target="http://www.contraloria.cdmx.gob.mx/combate/indexCombate.php" TargetMode="External"/><Relationship Id="rId1046" Type="http://schemas.openxmlformats.org/officeDocument/2006/relationships/hyperlink" Target="http://www.contraloria.cdmx.gob.mx/combate/indexCombate.php" TargetMode="External"/><Relationship Id="rId1253" Type="http://schemas.openxmlformats.org/officeDocument/2006/relationships/hyperlink" Target="http://www.contraloria.cdmx.gob.mx/combate/indexCombate.php" TargetMode="External"/><Relationship Id="rId2651" Type="http://schemas.openxmlformats.org/officeDocument/2006/relationships/hyperlink" Target="http://www.contraloria.cdmx.gob.mx/combate/indexCombate.php" TargetMode="External"/><Relationship Id="rId623" Type="http://schemas.openxmlformats.org/officeDocument/2006/relationships/hyperlink" Target="http://www.contraloria.cdmx.gob.mx/combate/indexCombate.php" TargetMode="External"/><Relationship Id="rId830" Type="http://schemas.openxmlformats.org/officeDocument/2006/relationships/hyperlink" Target="http://www.contraloria.cdmx.gob.mx/combate/indexCombate.php" TargetMode="External"/><Relationship Id="rId1460" Type="http://schemas.openxmlformats.org/officeDocument/2006/relationships/hyperlink" Target="http://www.contraloria.cdmx.gob.mx/combate/indexCombate.php" TargetMode="External"/><Relationship Id="rId2304" Type="http://schemas.openxmlformats.org/officeDocument/2006/relationships/hyperlink" Target="http://www.contraloria.cdmx.gob.mx/combate/indexCombate.php" TargetMode="External"/><Relationship Id="rId2511" Type="http://schemas.openxmlformats.org/officeDocument/2006/relationships/hyperlink" Target="http://www.contraloria.cdmx.gob.mx/combate/indexCombate.php" TargetMode="External"/><Relationship Id="rId1113" Type="http://schemas.openxmlformats.org/officeDocument/2006/relationships/hyperlink" Target="http://www.contraloria.cdmx.gob.mx/combate/indexCombate.php" TargetMode="External"/><Relationship Id="rId1320" Type="http://schemas.openxmlformats.org/officeDocument/2006/relationships/hyperlink" Target="http://www.contraloria.cdmx.gob.mx/combate/indexCombate.php" TargetMode="External"/><Relationship Id="rId2094" Type="http://schemas.openxmlformats.org/officeDocument/2006/relationships/hyperlink" Target="http://www.contraloria.cdmx.gob.mx/combate/indexCombate.php" TargetMode="External"/><Relationship Id="rId273" Type="http://schemas.openxmlformats.org/officeDocument/2006/relationships/hyperlink" Target="http://www.contraloria.cdmx.gob.mx/combate/indexCombate.php" TargetMode="External"/><Relationship Id="rId480" Type="http://schemas.openxmlformats.org/officeDocument/2006/relationships/hyperlink" Target="http://www.contraloria.cdmx.gob.mx/combate/indexCombate.php" TargetMode="External"/><Relationship Id="rId2161" Type="http://schemas.openxmlformats.org/officeDocument/2006/relationships/hyperlink" Target="http://www.contraloria.cdmx.gob.mx/combate/indexCombate.php" TargetMode="External"/><Relationship Id="rId133" Type="http://schemas.openxmlformats.org/officeDocument/2006/relationships/hyperlink" Target="http://www.contraloria.cdmx.gob.mx/combate/indexCombate.php" TargetMode="External"/><Relationship Id="rId340" Type="http://schemas.openxmlformats.org/officeDocument/2006/relationships/hyperlink" Target="http://www.contraloria.cdmx.gob.mx/combate/indexCombate.php" TargetMode="External"/><Relationship Id="rId2021" Type="http://schemas.openxmlformats.org/officeDocument/2006/relationships/hyperlink" Target="http://www.contraloria.cdmx.gob.mx/combate/indexCombate.php" TargetMode="External"/><Relationship Id="rId200" Type="http://schemas.openxmlformats.org/officeDocument/2006/relationships/hyperlink" Target="http://www.contraloria.cdmx.gob.mx/combate/indexCombate.php" TargetMode="External"/><Relationship Id="rId1787" Type="http://schemas.openxmlformats.org/officeDocument/2006/relationships/hyperlink" Target="http://www.contraloria.cdmx.gob.mx/combate/indexCombate.php" TargetMode="External"/><Relationship Id="rId1994" Type="http://schemas.openxmlformats.org/officeDocument/2006/relationships/hyperlink" Target="http://www.contraloria.cdmx.gob.mx/combate/indexCombate.php" TargetMode="External"/><Relationship Id="rId2838" Type="http://schemas.openxmlformats.org/officeDocument/2006/relationships/hyperlink" Target="http://www.contraloria.cdmx.gob.mx/combate/indexCombate.php" TargetMode="External"/><Relationship Id="rId79" Type="http://schemas.openxmlformats.org/officeDocument/2006/relationships/hyperlink" Target="http://www.contraloria.cdmx.gob.mx/combate/indexCombate.php" TargetMode="External"/><Relationship Id="rId1647" Type="http://schemas.openxmlformats.org/officeDocument/2006/relationships/hyperlink" Target="http://www.contraloria.cdmx.gob.mx/combate/indexCombate.php" TargetMode="External"/><Relationship Id="rId1854" Type="http://schemas.openxmlformats.org/officeDocument/2006/relationships/hyperlink" Target="http://www.contraloria.cdmx.gob.mx/combate/indexCombate.php" TargetMode="External"/><Relationship Id="rId1507" Type="http://schemas.openxmlformats.org/officeDocument/2006/relationships/hyperlink" Target="http://www.contraloria.cdmx.gob.mx/combate/indexCombate.php" TargetMode="External"/><Relationship Id="rId1714" Type="http://schemas.openxmlformats.org/officeDocument/2006/relationships/hyperlink" Target="http://www.contraloria.cdmx.gob.mx/combate/indexCombate.php" TargetMode="External"/><Relationship Id="rId1921" Type="http://schemas.openxmlformats.org/officeDocument/2006/relationships/hyperlink" Target="http://www.contraloria.cdmx.gob.mx/combate/indexCombate.php" TargetMode="External"/><Relationship Id="rId2488" Type="http://schemas.openxmlformats.org/officeDocument/2006/relationships/hyperlink" Target="http://www.contraloria.cdmx.gob.mx/combate/indexCombate.php" TargetMode="External"/><Relationship Id="rId1297" Type="http://schemas.openxmlformats.org/officeDocument/2006/relationships/hyperlink" Target="http://www.contraloria.cdmx.gob.mx/combate/indexCombate.php" TargetMode="External"/><Relationship Id="rId2695" Type="http://schemas.openxmlformats.org/officeDocument/2006/relationships/hyperlink" Target="http://www.contraloria.cdmx.gob.mx/combate/indexCombate.php" TargetMode="External"/><Relationship Id="rId667" Type="http://schemas.openxmlformats.org/officeDocument/2006/relationships/hyperlink" Target="http://www.contraloria.cdmx.gob.mx/combate/indexCombate.php" TargetMode="External"/><Relationship Id="rId874" Type="http://schemas.openxmlformats.org/officeDocument/2006/relationships/hyperlink" Target="http://www.contraloria.cdmx.gob.mx/combate/indexCombate.php" TargetMode="External"/><Relationship Id="rId2348" Type="http://schemas.openxmlformats.org/officeDocument/2006/relationships/hyperlink" Target="http://www.contraloria.cdmx.gob.mx/combate/indexCombate.php" TargetMode="External"/><Relationship Id="rId2555" Type="http://schemas.openxmlformats.org/officeDocument/2006/relationships/hyperlink" Target="http://www.contraloria.cdmx.gob.mx/combate/indexCombate.php" TargetMode="External"/><Relationship Id="rId2762" Type="http://schemas.openxmlformats.org/officeDocument/2006/relationships/hyperlink" Target="http://www.contraloria.cdmx.gob.mx/combate/indexCombate.php" TargetMode="External"/><Relationship Id="rId527" Type="http://schemas.openxmlformats.org/officeDocument/2006/relationships/hyperlink" Target="http://www.contraloria.cdmx.gob.mx/combate/indexCombate.php" TargetMode="External"/><Relationship Id="rId734" Type="http://schemas.openxmlformats.org/officeDocument/2006/relationships/hyperlink" Target="http://www.contraloria.cdmx.gob.mx/combate/indexCombate.php" TargetMode="External"/><Relationship Id="rId941" Type="http://schemas.openxmlformats.org/officeDocument/2006/relationships/hyperlink" Target="http://www.contraloria.cdmx.gob.mx/combate/indexCombate.php" TargetMode="External"/><Relationship Id="rId1157" Type="http://schemas.openxmlformats.org/officeDocument/2006/relationships/hyperlink" Target="http://www.contraloria.cdmx.gob.mx/combate/indexCombate.php" TargetMode="External"/><Relationship Id="rId1364" Type="http://schemas.openxmlformats.org/officeDocument/2006/relationships/hyperlink" Target="http://www.contraloria.cdmx.gob.mx/combate/indexCombate.php" TargetMode="External"/><Relationship Id="rId1571" Type="http://schemas.openxmlformats.org/officeDocument/2006/relationships/hyperlink" Target="http://www.contraloria.cdmx.gob.mx/combate/indexCombate.php" TargetMode="External"/><Relationship Id="rId2208" Type="http://schemas.openxmlformats.org/officeDocument/2006/relationships/hyperlink" Target="http://www.contraloria.cdmx.gob.mx/combate/indexCombate.php" TargetMode="External"/><Relationship Id="rId2415" Type="http://schemas.openxmlformats.org/officeDocument/2006/relationships/hyperlink" Target="http://www.contraloria.cdmx.gob.mx/combate/indexCombate.php" TargetMode="External"/><Relationship Id="rId2622" Type="http://schemas.openxmlformats.org/officeDocument/2006/relationships/hyperlink" Target="http://www.contraloria.cdmx.gob.mx/combate/indexCombate.php" TargetMode="External"/><Relationship Id="rId70" Type="http://schemas.openxmlformats.org/officeDocument/2006/relationships/hyperlink" Target="http://www.contraloria.cdmx.gob.mx/combate/indexCombate.php" TargetMode="External"/><Relationship Id="rId801" Type="http://schemas.openxmlformats.org/officeDocument/2006/relationships/hyperlink" Target="http://www.contraloria.cdmx.gob.mx/combate/indexCombate.php" TargetMode="External"/><Relationship Id="rId1017" Type="http://schemas.openxmlformats.org/officeDocument/2006/relationships/hyperlink" Target="http://www.contraloria.cdmx.gob.mx/combate/indexCombate.php" TargetMode="External"/><Relationship Id="rId1224" Type="http://schemas.openxmlformats.org/officeDocument/2006/relationships/hyperlink" Target="http://www.contraloria.cdmx.gob.mx/combate/indexCombate.php" TargetMode="External"/><Relationship Id="rId1431" Type="http://schemas.openxmlformats.org/officeDocument/2006/relationships/hyperlink" Target="http://www.contraloria.cdmx.gob.mx/combate/indexCombate.php" TargetMode="External"/><Relationship Id="rId177" Type="http://schemas.openxmlformats.org/officeDocument/2006/relationships/hyperlink" Target="http://www.contraloria.cdmx.gob.mx/combate/indexCombate.php" TargetMode="External"/><Relationship Id="rId384" Type="http://schemas.openxmlformats.org/officeDocument/2006/relationships/hyperlink" Target="http://www.contraloria.cdmx.gob.mx/combate/indexCombate.php" TargetMode="External"/><Relationship Id="rId591" Type="http://schemas.openxmlformats.org/officeDocument/2006/relationships/hyperlink" Target="http://www.contraloria.cdmx.gob.mx/combate/indexCombate.php" TargetMode="External"/><Relationship Id="rId2065" Type="http://schemas.openxmlformats.org/officeDocument/2006/relationships/hyperlink" Target="http://www.contraloria.cdmx.gob.mx/combate/indexCombate.php" TargetMode="External"/><Relationship Id="rId2272" Type="http://schemas.openxmlformats.org/officeDocument/2006/relationships/hyperlink" Target="http://www.contraloria.cdmx.gob.mx/combate/indexCombate.php" TargetMode="External"/><Relationship Id="rId244" Type="http://schemas.openxmlformats.org/officeDocument/2006/relationships/hyperlink" Target="http://www.contraloria.cdmx.gob.mx/combate/indexCombate.php" TargetMode="External"/><Relationship Id="rId1081" Type="http://schemas.openxmlformats.org/officeDocument/2006/relationships/hyperlink" Target="http://www.contraloria.cdmx.gob.mx/combate/indexCombate.php" TargetMode="External"/><Relationship Id="rId451" Type="http://schemas.openxmlformats.org/officeDocument/2006/relationships/hyperlink" Target="http://www.contraloria.cdmx.gob.mx/combate/indexCombate.php" TargetMode="External"/><Relationship Id="rId2132" Type="http://schemas.openxmlformats.org/officeDocument/2006/relationships/hyperlink" Target="http://www.contraloria.cdmx.gob.mx/combate/indexCombate.php" TargetMode="External"/><Relationship Id="rId104" Type="http://schemas.openxmlformats.org/officeDocument/2006/relationships/hyperlink" Target="http://www.contraloria.cdmx.gob.mx/combate/indexCombate.php" TargetMode="External"/><Relationship Id="rId311" Type="http://schemas.openxmlformats.org/officeDocument/2006/relationships/hyperlink" Target="http://www.contraloria.cdmx.gob.mx/combate/indexCombate.php" TargetMode="External"/><Relationship Id="rId1898" Type="http://schemas.openxmlformats.org/officeDocument/2006/relationships/hyperlink" Target="http://www.contraloria.cdmx.gob.mx/combate/indexCombate.php" TargetMode="External"/><Relationship Id="rId1758" Type="http://schemas.openxmlformats.org/officeDocument/2006/relationships/hyperlink" Target="http://www.contraloria.cdmx.gob.mx/combate/indexCombate.php" TargetMode="External"/><Relationship Id="rId2809" Type="http://schemas.openxmlformats.org/officeDocument/2006/relationships/hyperlink" Target="http://www.contraloria.cdmx.gob.mx/combate/indexCombate.php" TargetMode="External"/><Relationship Id="rId1965" Type="http://schemas.openxmlformats.org/officeDocument/2006/relationships/hyperlink" Target="http://www.contraloria.cdmx.gob.mx/combate/indexCombate.php" TargetMode="External"/><Relationship Id="rId1618" Type="http://schemas.openxmlformats.org/officeDocument/2006/relationships/hyperlink" Target="http://www.contraloria.cdmx.gob.mx/combate/indexCombate.php" TargetMode="External"/><Relationship Id="rId1825" Type="http://schemas.openxmlformats.org/officeDocument/2006/relationships/hyperlink" Target="http://www.contraloria.cdmx.gob.mx/combate/indexCombate.php" TargetMode="External"/><Relationship Id="rId2599" Type="http://schemas.openxmlformats.org/officeDocument/2006/relationships/hyperlink" Target="http://www.contraloria.cdmx.gob.mx/combate/indexCombate.php" TargetMode="External"/><Relationship Id="rId778" Type="http://schemas.openxmlformats.org/officeDocument/2006/relationships/hyperlink" Target="http://www.contraloria.cdmx.gob.mx/combate/indexCombate.php" TargetMode="External"/><Relationship Id="rId985" Type="http://schemas.openxmlformats.org/officeDocument/2006/relationships/hyperlink" Target="http://www.contraloria.cdmx.gob.mx/combate/indexCombate.php" TargetMode="External"/><Relationship Id="rId2459" Type="http://schemas.openxmlformats.org/officeDocument/2006/relationships/hyperlink" Target="http://www.contraloria.cdmx.gob.mx/combate/indexCombate.php" TargetMode="External"/><Relationship Id="rId2666" Type="http://schemas.openxmlformats.org/officeDocument/2006/relationships/hyperlink" Target="http://www.contraloria.cdmx.gob.mx/combate/indexCombate.php" TargetMode="External"/><Relationship Id="rId638" Type="http://schemas.openxmlformats.org/officeDocument/2006/relationships/hyperlink" Target="http://www.contraloria.cdmx.gob.mx/combate/indexCombate.php" TargetMode="External"/><Relationship Id="rId845" Type="http://schemas.openxmlformats.org/officeDocument/2006/relationships/hyperlink" Target="http://www.contraloria.cdmx.gob.mx/combate/indexCombate.php" TargetMode="External"/><Relationship Id="rId1268" Type="http://schemas.openxmlformats.org/officeDocument/2006/relationships/hyperlink" Target="http://www.contraloria.cdmx.gob.mx/combate/indexCombate.php" TargetMode="External"/><Relationship Id="rId1475" Type="http://schemas.openxmlformats.org/officeDocument/2006/relationships/hyperlink" Target="http://www.contraloria.cdmx.gob.mx/combate/indexCombate.php" TargetMode="External"/><Relationship Id="rId1682" Type="http://schemas.openxmlformats.org/officeDocument/2006/relationships/hyperlink" Target="http://www.contraloria.cdmx.gob.mx/combate/indexCombate.php" TargetMode="External"/><Relationship Id="rId2319" Type="http://schemas.openxmlformats.org/officeDocument/2006/relationships/hyperlink" Target="http://www.contraloria.cdmx.gob.mx/combate/indexCombate.php" TargetMode="External"/><Relationship Id="rId2526" Type="http://schemas.openxmlformats.org/officeDocument/2006/relationships/hyperlink" Target="http://www.contraloria.cdmx.gob.mx/combate/indexCombate.php" TargetMode="External"/><Relationship Id="rId2733" Type="http://schemas.openxmlformats.org/officeDocument/2006/relationships/hyperlink" Target="http://www.contraloria.cdmx.gob.mx/combate/indexCombate.php" TargetMode="External"/><Relationship Id="rId705" Type="http://schemas.openxmlformats.org/officeDocument/2006/relationships/hyperlink" Target="http://www.contraloria.cdmx.gob.mx/combate/indexCombate.php" TargetMode="External"/><Relationship Id="rId1128" Type="http://schemas.openxmlformats.org/officeDocument/2006/relationships/hyperlink" Target="http://www.contraloria.cdmx.gob.mx/combate/indexCombate.php" TargetMode="External"/><Relationship Id="rId1335" Type="http://schemas.openxmlformats.org/officeDocument/2006/relationships/hyperlink" Target="http://www.contraloria.cdmx.gob.mx/combate/indexCombate.php" TargetMode="External"/><Relationship Id="rId1542" Type="http://schemas.openxmlformats.org/officeDocument/2006/relationships/hyperlink" Target="http://www.contraloria.cdmx.gob.mx/combate/indexCombate.php" TargetMode="External"/><Relationship Id="rId912" Type="http://schemas.openxmlformats.org/officeDocument/2006/relationships/hyperlink" Target="http://www.contraloria.cdmx.gob.mx/combate/indexCombate.php" TargetMode="External"/><Relationship Id="rId2800" Type="http://schemas.openxmlformats.org/officeDocument/2006/relationships/hyperlink" Target="http://www.contraloria.cdmx.gob.mx/combate/indexCombate.php" TargetMode="External"/><Relationship Id="rId41" Type="http://schemas.openxmlformats.org/officeDocument/2006/relationships/hyperlink" Target="http://www.contraloria.cdmx.gob.mx/combate/indexCombate.php" TargetMode="External"/><Relationship Id="rId1402" Type="http://schemas.openxmlformats.org/officeDocument/2006/relationships/hyperlink" Target="http://www.contraloria.cdmx.gob.mx/combate/indexCombate.php" TargetMode="External"/><Relationship Id="rId288" Type="http://schemas.openxmlformats.org/officeDocument/2006/relationships/hyperlink" Target="http://www.contraloria.cdmx.gob.mx/combate/indexCombate.php" TargetMode="External"/><Relationship Id="rId495" Type="http://schemas.openxmlformats.org/officeDocument/2006/relationships/hyperlink" Target="http://www.contraloria.cdmx.gob.mx/combate/indexCombate.php" TargetMode="External"/><Relationship Id="rId2176" Type="http://schemas.openxmlformats.org/officeDocument/2006/relationships/hyperlink" Target="http://www.contraloria.cdmx.gob.mx/combate/indexCombate.php" TargetMode="External"/><Relationship Id="rId2383" Type="http://schemas.openxmlformats.org/officeDocument/2006/relationships/hyperlink" Target="http://www.contraloria.cdmx.gob.mx/combate/indexCombate.php" TargetMode="External"/><Relationship Id="rId2590" Type="http://schemas.openxmlformats.org/officeDocument/2006/relationships/hyperlink" Target="http://www.contraloria.cdmx.gob.mx/combate/indexCombate.php" TargetMode="External"/><Relationship Id="rId148" Type="http://schemas.openxmlformats.org/officeDocument/2006/relationships/hyperlink" Target="http://www.contraloria.cdmx.gob.mx/combate/indexCombate.php" TargetMode="External"/><Relationship Id="rId355" Type="http://schemas.openxmlformats.org/officeDocument/2006/relationships/hyperlink" Target="http://www.contraloria.cdmx.gob.mx/combate/indexCombate.php" TargetMode="External"/><Relationship Id="rId562" Type="http://schemas.openxmlformats.org/officeDocument/2006/relationships/hyperlink" Target="http://www.contraloria.cdmx.gob.mx/combate/indexCombate.php" TargetMode="External"/><Relationship Id="rId1192" Type="http://schemas.openxmlformats.org/officeDocument/2006/relationships/hyperlink" Target="http://www.contraloria.cdmx.gob.mx/combate/indexCombate.php" TargetMode="External"/><Relationship Id="rId2036" Type="http://schemas.openxmlformats.org/officeDocument/2006/relationships/hyperlink" Target="http://www.contraloria.cdmx.gob.mx/combate/indexCombate.php" TargetMode="External"/><Relationship Id="rId2243" Type="http://schemas.openxmlformats.org/officeDocument/2006/relationships/hyperlink" Target="http://www.contraloria.cdmx.gob.mx/combate/indexCombate.php" TargetMode="External"/><Relationship Id="rId2450" Type="http://schemas.openxmlformats.org/officeDocument/2006/relationships/hyperlink" Target="http://www.contraloria.cdmx.gob.mx/combate/indexCombate.php" TargetMode="External"/><Relationship Id="rId215" Type="http://schemas.openxmlformats.org/officeDocument/2006/relationships/hyperlink" Target="http://www.contraloria.cdmx.gob.mx/combate/indexCombate.php" TargetMode="External"/><Relationship Id="rId422" Type="http://schemas.openxmlformats.org/officeDocument/2006/relationships/hyperlink" Target="http://www.contraloria.cdmx.gob.mx/combate/indexCombate.php" TargetMode="External"/><Relationship Id="rId1052" Type="http://schemas.openxmlformats.org/officeDocument/2006/relationships/hyperlink" Target="http://www.contraloria.cdmx.gob.mx/combate/indexCombate.php" TargetMode="External"/><Relationship Id="rId2103" Type="http://schemas.openxmlformats.org/officeDocument/2006/relationships/hyperlink" Target="http://www.contraloria.cdmx.gob.mx/combate/indexCombate.php" TargetMode="External"/><Relationship Id="rId2310" Type="http://schemas.openxmlformats.org/officeDocument/2006/relationships/hyperlink" Target="http://www.contraloria.cdmx.gob.mx/combate/indexCombate.php" TargetMode="External"/><Relationship Id="rId1869" Type="http://schemas.openxmlformats.org/officeDocument/2006/relationships/hyperlink" Target="http://www.contraloria.cdmx.gob.mx/combate/indexCombate.php" TargetMode="External"/><Relationship Id="rId1729" Type="http://schemas.openxmlformats.org/officeDocument/2006/relationships/hyperlink" Target="http://www.contraloria.cdmx.gob.mx/combate/indexCombate.php" TargetMode="External"/><Relationship Id="rId1936"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889" Type="http://schemas.openxmlformats.org/officeDocument/2006/relationships/hyperlink" Target="http://www.contraloria.cdmx.gob.mx/combate/indexCombate.php" TargetMode="External"/><Relationship Id="rId2777" Type="http://schemas.openxmlformats.org/officeDocument/2006/relationships/hyperlink" Target="http://www.contraloria.cdmx.gob.mx/combate/indexCombate.php" TargetMode="External"/><Relationship Id="rId749" Type="http://schemas.openxmlformats.org/officeDocument/2006/relationships/hyperlink" Target="http://www.contraloria.cdmx.gob.mx/combate/indexCombate.php" TargetMode="External"/><Relationship Id="rId1379" Type="http://schemas.openxmlformats.org/officeDocument/2006/relationships/hyperlink" Target="http://www.contraloria.cdmx.gob.mx/combate/indexCombate.php" TargetMode="External"/><Relationship Id="rId1586" Type="http://schemas.openxmlformats.org/officeDocument/2006/relationships/hyperlink" Target="http://www.contraloria.cdmx.gob.mx/combate/indexCombate.php" TargetMode="External"/><Relationship Id="rId609" Type="http://schemas.openxmlformats.org/officeDocument/2006/relationships/hyperlink" Target="http://www.contraloria.cdmx.gob.mx/combate/indexCombate.php" TargetMode="External"/><Relationship Id="rId956" Type="http://schemas.openxmlformats.org/officeDocument/2006/relationships/hyperlink" Target="http://www.contraloria.cdmx.gob.mx/combate/indexCombate.php" TargetMode="External"/><Relationship Id="rId1239" Type="http://schemas.openxmlformats.org/officeDocument/2006/relationships/hyperlink" Target="http://www.contraloria.cdmx.gob.mx/combate/indexCombate.php" TargetMode="External"/><Relationship Id="rId1793" Type="http://schemas.openxmlformats.org/officeDocument/2006/relationships/hyperlink" Target="http://www.contraloria.cdmx.gob.mx/combate/indexCombate.php" TargetMode="External"/><Relationship Id="rId2637" Type="http://schemas.openxmlformats.org/officeDocument/2006/relationships/hyperlink" Target="http://www.contraloria.cdmx.gob.mx/combate/indexCombate.php" TargetMode="External"/><Relationship Id="rId2844" Type="http://schemas.openxmlformats.org/officeDocument/2006/relationships/hyperlink" Target="http://www.contraloria.cdmx.gob.mx/combate/indexCombate.php" TargetMode="External"/><Relationship Id="rId85" Type="http://schemas.openxmlformats.org/officeDocument/2006/relationships/hyperlink" Target="http://www.contraloria.cdmx.gob.mx/combate/indexCombate.php" TargetMode="External"/><Relationship Id="rId816" Type="http://schemas.openxmlformats.org/officeDocument/2006/relationships/hyperlink" Target="http://www.contraloria.cdmx.gob.mx/combate/indexCombate.php" TargetMode="External"/><Relationship Id="rId1446" Type="http://schemas.openxmlformats.org/officeDocument/2006/relationships/hyperlink" Target="http://www.contraloria.cdmx.gob.mx/combate/indexCombate.php" TargetMode="External"/><Relationship Id="rId1653" Type="http://schemas.openxmlformats.org/officeDocument/2006/relationships/hyperlink" Target="http://www.contraloria.cdmx.gob.mx/combate/indexCombate.php" TargetMode="External"/><Relationship Id="rId1860" Type="http://schemas.openxmlformats.org/officeDocument/2006/relationships/hyperlink" Target="http://www.contraloria.cdmx.gob.mx/combate/indexCombate.php" TargetMode="External"/><Relationship Id="rId2704" Type="http://schemas.openxmlformats.org/officeDocument/2006/relationships/hyperlink" Target="http://www.contraloria.cdmx.gob.mx/combate/indexCombate.php" TargetMode="External"/><Relationship Id="rId1306" Type="http://schemas.openxmlformats.org/officeDocument/2006/relationships/hyperlink" Target="http://www.contraloria.cdmx.gob.mx/combate/indexCombate.php" TargetMode="External"/><Relationship Id="rId1513" Type="http://schemas.openxmlformats.org/officeDocument/2006/relationships/hyperlink" Target="http://www.contraloria.cdmx.gob.mx/combate/indexCombate.php" TargetMode="External"/><Relationship Id="rId1720" Type="http://schemas.openxmlformats.org/officeDocument/2006/relationships/hyperlink" Target="http://www.contraloria.cdmx.gob.mx/combate/indexCombate.php" TargetMode="External"/><Relationship Id="rId12" Type="http://schemas.openxmlformats.org/officeDocument/2006/relationships/hyperlink" Target="http://www.contraloria.cdmx.gob.mx/combate/indexCombate.php" TargetMode="External"/><Relationship Id="rId399" Type="http://schemas.openxmlformats.org/officeDocument/2006/relationships/hyperlink" Target="http://www.contraloria.cdmx.gob.mx/combate/indexCombate.php" TargetMode="External"/><Relationship Id="rId2287" Type="http://schemas.openxmlformats.org/officeDocument/2006/relationships/hyperlink" Target="http://www.contraloria.cdmx.gob.mx/combate/indexCombate.php" TargetMode="External"/><Relationship Id="rId2494" Type="http://schemas.openxmlformats.org/officeDocument/2006/relationships/hyperlink" Target="http://www.contraloria.cdmx.gob.mx/combate/indexCombate.php" TargetMode="External"/><Relationship Id="rId259" Type="http://schemas.openxmlformats.org/officeDocument/2006/relationships/hyperlink" Target="http://www.contraloria.cdmx.gob.mx/combate/indexCombate.php" TargetMode="External"/><Relationship Id="rId466" Type="http://schemas.openxmlformats.org/officeDocument/2006/relationships/hyperlink" Target="http://www.contraloria.cdmx.gob.mx/combate/indexCombate.php" TargetMode="External"/><Relationship Id="rId673" Type="http://schemas.openxmlformats.org/officeDocument/2006/relationships/hyperlink" Target="http://www.contraloria.cdmx.gob.mx/combate/indexCombate.php" TargetMode="External"/><Relationship Id="rId880" Type="http://schemas.openxmlformats.org/officeDocument/2006/relationships/hyperlink" Target="http://www.contraloria.cdmx.gob.mx/combate/indexCombate.php" TargetMode="External"/><Relationship Id="rId1096" Type="http://schemas.openxmlformats.org/officeDocument/2006/relationships/hyperlink" Target="http://www.contraloria.cdmx.gob.mx/combate/indexCombate.php" TargetMode="External"/><Relationship Id="rId2147" Type="http://schemas.openxmlformats.org/officeDocument/2006/relationships/hyperlink" Target="http://www.contraloria.cdmx.gob.mx/combate/indexCombate.php" TargetMode="External"/><Relationship Id="rId2354" Type="http://schemas.openxmlformats.org/officeDocument/2006/relationships/hyperlink" Target="http://www.contraloria.cdmx.gob.mx/combate/indexCombate.php" TargetMode="External"/><Relationship Id="rId2561" Type="http://schemas.openxmlformats.org/officeDocument/2006/relationships/hyperlink" Target="http://www.contraloria.cdmx.gob.mx/combate/indexCombate.php" TargetMode="External"/><Relationship Id="rId119" Type="http://schemas.openxmlformats.org/officeDocument/2006/relationships/hyperlink" Target="http://www.contraloria.cdmx.gob.mx/combate/indexCombate.php" TargetMode="External"/><Relationship Id="rId326" Type="http://schemas.openxmlformats.org/officeDocument/2006/relationships/hyperlink" Target="http://www.contraloria.cdmx.gob.mx/combate/indexCombate.php" TargetMode="External"/><Relationship Id="rId533" Type="http://schemas.openxmlformats.org/officeDocument/2006/relationships/hyperlink" Target="http://www.contraloria.cdmx.gob.mx/combate/indexCombate.php" TargetMode="External"/><Relationship Id="rId1163" Type="http://schemas.openxmlformats.org/officeDocument/2006/relationships/hyperlink" Target="http://www.contraloria.cdmx.gob.mx/combate/indexCombate.php" TargetMode="External"/><Relationship Id="rId1370" Type="http://schemas.openxmlformats.org/officeDocument/2006/relationships/hyperlink" Target="http://www.contraloria.cdmx.gob.mx/combate/indexCombate.php" TargetMode="External"/><Relationship Id="rId2007" Type="http://schemas.openxmlformats.org/officeDocument/2006/relationships/hyperlink" Target="http://www.contraloria.cdmx.gob.mx/combate/indexCombate.php" TargetMode="External"/><Relationship Id="rId2214" Type="http://schemas.openxmlformats.org/officeDocument/2006/relationships/hyperlink" Target="http://www.contraloria.cdmx.gob.mx/combate/indexCombate.php" TargetMode="External"/><Relationship Id="rId740" Type="http://schemas.openxmlformats.org/officeDocument/2006/relationships/hyperlink" Target="http://www.contraloria.cdmx.gob.mx/combate/indexCombate.php" TargetMode="External"/><Relationship Id="rId1023" Type="http://schemas.openxmlformats.org/officeDocument/2006/relationships/hyperlink" Target="http://www.contraloria.cdmx.gob.mx/combate/indexCombate.php" TargetMode="External"/><Relationship Id="rId2421" Type="http://schemas.openxmlformats.org/officeDocument/2006/relationships/hyperlink" Target="http://www.contraloria.cdmx.gob.mx/combate/indexCombate.php" TargetMode="External"/><Relationship Id="rId600" Type="http://schemas.openxmlformats.org/officeDocument/2006/relationships/hyperlink" Target="http://www.contraloria.cdmx.gob.mx/combate/indexCombate.php" TargetMode="External"/><Relationship Id="rId1230" Type="http://schemas.openxmlformats.org/officeDocument/2006/relationships/hyperlink" Target="http://www.contraloria.cdmx.gob.mx/combate/indexCombate.php" TargetMode="External"/><Relationship Id="rId183" Type="http://schemas.openxmlformats.org/officeDocument/2006/relationships/hyperlink" Target="http://www.contraloria.cdmx.gob.mx/combate/indexCombate.php" TargetMode="External"/><Relationship Id="rId390" Type="http://schemas.openxmlformats.org/officeDocument/2006/relationships/hyperlink" Target="http://www.contraloria.cdmx.gob.mx/combate/indexCombate.php" TargetMode="External"/><Relationship Id="rId1907" Type="http://schemas.openxmlformats.org/officeDocument/2006/relationships/hyperlink" Target="http://www.contraloria.cdmx.gob.mx/combate/indexCombate.php" TargetMode="External"/><Relationship Id="rId2071" Type="http://schemas.openxmlformats.org/officeDocument/2006/relationships/hyperlink" Target="http://www.contraloria.cdmx.gob.mx/combate/indexCombate.php" TargetMode="External"/><Relationship Id="rId250" Type="http://schemas.openxmlformats.org/officeDocument/2006/relationships/hyperlink" Target="http://www.contraloria.cdmx.gob.mx/combate/indexCombate.php" TargetMode="External"/><Relationship Id="rId110" Type="http://schemas.openxmlformats.org/officeDocument/2006/relationships/hyperlink" Target="http://www.contraloria.cdmx.gob.mx/combate/indexCombate.php" TargetMode="External"/><Relationship Id="rId1697" Type="http://schemas.openxmlformats.org/officeDocument/2006/relationships/hyperlink" Target="http://www.contraloria.cdmx.gob.mx/combate/indexCombate.php" TargetMode="External"/><Relationship Id="rId2748" Type="http://schemas.openxmlformats.org/officeDocument/2006/relationships/hyperlink" Target="http://www.contraloria.cdmx.gob.mx/combate/indexCombate.php" TargetMode="External"/><Relationship Id="rId927" Type="http://schemas.openxmlformats.org/officeDocument/2006/relationships/hyperlink" Target="http://www.contraloria.cdmx.gob.mx/combate/indexCombate.php" TargetMode="External"/><Relationship Id="rId1557" Type="http://schemas.openxmlformats.org/officeDocument/2006/relationships/hyperlink" Target="http://www.contraloria.cdmx.gob.mx/combate/indexCombate.php" TargetMode="External"/><Relationship Id="rId1764" Type="http://schemas.openxmlformats.org/officeDocument/2006/relationships/hyperlink" Target="http://www.contraloria.cdmx.gob.mx/combate/indexCombate.php" TargetMode="External"/><Relationship Id="rId1971" Type="http://schemas.openxmlformats.org/officeDocument/2006/relationships/hyperlink" Target="http://www.contraloria.cdmx.gob.mx/combate/indexCombate.php" TargetMode="External"/><Relationship Id="rId2608" Type="http://schemas.openxmlformats.org/officeDocument/2006/relationships/hyperlink" Target="http://www.contraloria.cdmx.gob.mx/combate/indexCombate.php" TargetMode="External"/><Relationship Id="rId2815" Type="http://schemas.openxmlformats.org/officeDocument/2006/relationships/hyperlink" Target="http://www.contraloria.cdmx.gob.mx/combate/indexCombate.php" TargetMode="External"/><Relationship Id="rId56" Type="http://schemas.openxmlformats.org/officeDocument/2006/relationships/hyperlink" Target="http://www.contraloria.cdmx.gob.mx/combate/indexCombate.php" TargetMode="External"/><Relationship Id="rId1417" Type="http://schemas.openxmlformats.org/officeDocument/2006/relationships/hyperlink" Target="http://www.contraloria.cdmx.gob.mx/combate/indexCombate.php" TargetMode="External"/><Relationship Id="rId1624" Type="http://schemas.openxmlformats.org/officeDocument/2006/relationships/hyperlink" Target="http://www.contraloria.cdmx.gob.mx/combate/indexCombate.php" TargetMode="External"/><Relationship Id="rId1831" Type="http://schemas.openxmlformats.org/officeDocument/2006/relationships/hyperlink" Target="http://www.contraloria.cdmx.gob.mx/combate/indexCombate.php" TargetMode="External"/><Relationship Id="rId2398" Type="http://schemas.openxmlformats.org/officeDocument/2006/relationships/hyperlink" Target="http://www.contraloria.cdmx.gob.mx/combate/indexCombate.php" TargetMode="External"/><Relationship Id="rId577" Type="http://schemas.openxmlformats.org/officeDocument/2006/relationships/hyperlink" Target="http://www.contraloria.cdmx.gob.mx/combate/indexCombate.php" TargetMode="External"/><Relationship Id="rId2258" Type="http://schemas.openxmlformats.org/officeDocument/2006/relationships/hyperlink" Target="http://www.contraloria.cdmx.gob.mx/combate/indexCombate.php" TargetMode="External"/><Relationship Id="rId784" Type="http://schemas.openxmlformats.org/officeDocument/2006/relationships/hyperlink" Target="http://www.contraloria.cdmx.gob.mx/combate/indexCombate.php" TargetMode="External"/><Relationship Id="rId991" Type="http://schemas.openxmlformats.org/officeDocument/2006/relationships/hyperlink" Target="http://www.contraloria.cdmx.gob.mx/combate/indexCombate.php" TargetMode="External"/><Relationship Id="rId1067" Type="http://schemas.openxmlformats.org/officeDocument/2006/relationships/hyperlink" Target="http://www.contraloria.cdmx.gob.mx/combate/indexCombate.php" TargetMode="External"/><Relationship Id="rId2465" Type="http://schemas.openxmlformats.org/officeDocument/2006/relationships/hyperlink" Target="http://www.contraloria.cdmx.gob.mx/combate/indexCombate.php" TargetMode="External"/><Relationship Id="rId2672" Type="http://schemas.openxmlformats.org/officeDocument/2006/relationships/hyperlink" Target="http://www.contraloria.cdmx.gob.mx/combate/indexCombate.php" TargetMode="External"/><Relationship Id="rId437" Type="http://schemas.openxmlformats.org/officeDocument/2006/relationships/hyperlink" Target="http://www.contraloria.cdmx.gob.mx/combate/indexCombate.php" TargetMode="External"/><Relationship Id="rId644" Type="http://schemas.openxmlformats.org/officeDocument/2006/relationships/hyperlink" Target="http://www.contraloria.cdmx.gob.mx/combate/indexCombate.php" TargetMode="External"/><Relationship Id="rId851" Type="http://schemas.openxmlformats.org/officeDocument/2006/relationships/hyperlink" Target="http://www.contraloria.cdmx.gob.mx/combate/indexCombate.php" TargetMode="External"/><Relationship Id="rId1274" Type="http://schemas.openxmlformats.org/officeDocument/2006/relationships/hyperlink" Target="http://www.contraloria.cdmx.gob.mx/combate/indexCombate.php" TargetMode="External"/><Relationship Id="rId1481" Type="http://schemas.openxmlformats.org/officeDocument/2006/relationships/hyperlink" Target="http://www.contraloria.cdmx.gob.mx/combate/indexCombate.php" TargetMode="External"/><Relationship Id="rId2118" Type="http://schemas.openxmlformats.org/officeDocument/2006/relationships/hyperlink" Target="http://www.contraloria.cdmx.gob.mx/combate/indexCombate.php" TargetMode="External"/><Relationship Id="rId2325" Type="http://schemas.openxmlformats.org/officeDocument/2006/relationships/hyperlink" Target="http://www.contraloria.cdmx.gob.mx/combate/indexCombate.php" TargetMode="External"/><Relationship Id="rId2532" Type="http://schemas.openxmlformats.org/officeDocument/2006/relationships/hyperlink" Target="http://www.contraloria.cdmx.gob.mx/combate/indexCombate.php" TargetMode="External"/><Relationship Id="rId504" Type="http://schemas.openxmlformats.org/officeDocument/2006/relationships/hyperlink" Target="http://www.contraloria.cdmx.gob.mx/combate/indexCombate.php" TargetMode="External"/><Relationship Id="rId711" Type="http://schemas.openxmlformats.org/officeDocument/2006/relationships/hyperlink" Target="http://www.contraloria.cdmx.gob.mx/combate/indexCombate.php" TargetMode="External"/><Relationship Id="rId1134" Type="http://schemas.openxmlformats.org/officeDocument/2006/relationships/hyperlink" Target="http://www.contraloria.cdmx.gob.mx/combate/indexCombate.php" TargetMode="External"/><Relationship Id="rId1341" Type="http://schemas.openxmlformats.org/officeDocument/2006/relationships/hyperlink" Target="http://www.contraloria.cdmx.gob.mx/combate/indexCombate.php" TargetMode="External"/><Relationship Id="rId1201" Type="http://schemas.openxmlformats.org/officeDocument/2006/relationships/hyperlink" Target="http://www.contraloria.cdmx.gob.mx/combate/indexCombate.php" TargetMode="External"/><Relationship Id="rId294" Type="http://schemas.openxmlformats.org/officeDocument/2006/relationships/hyperlink" Target="http://www.contraloria.cdmx.gob.mx/combate/indexCombate.php" TargetMode="External"/><Relationship Id="rId2182" Type="http://schemas.openxmlformats.org/officeDocument/2006/relationships/hyperlink" Target="http://www.contraloria.cdmx.gob.mx/combate/indexCombate.php" TargetMode="External"/><Relationship Id="rId154" Type="http://schemas.openxmlformats.org/officeDocument/2006/relationships/hyperlink" Target="http://www.contraloria.cdmx.gob.mx/combate/indexCombate.php" TargetMode="External"/><Relationship Id="rId361" Type="http://schemas.openxmlformats.org/officeDocument/2006/relationships/hyperlink" Target="http://www.contraloria.cdmx.gob.mx/combate/indexCombate.php" TargetMode="External"/><Relationship Id="rId2042" Type="http://schemas.openxmlformats.org/officeDocument/2006/relationships/hyperlink" Target="http://www.contraloria.cdmx.gob.mx/combate/indexCombate.php" TargetMode="External"/><Relationship Id="rId221" Type="http://schemas.openxmlformats.org/officeDocument/2006/relationships/hyperlink" Target="http://www.contraloria.cdmx.gob.mx/combate/indexCombate.php" TargetMode="External"/><Relationship Id="rId1668" Type="http://schemas.openxmlformats.org/officeDocument/2006/relationships/hyperlink" Target="http://www.contraloria.cdmx.gob.mx/combate/indexCombate.php" TargetMode="External"/><Relationship Id="rId1875" Type="http://schemas.openxmlformats.org/officeDocument/2006/relationships/hyperlink" Target="http://www.contraloria.cdmx.gob.mx/combate/indexCombate.php" TargetMode="External"/><Relationship Id="rId2719" Type="http://schemas.openxmlformats.org/officeDocument/2006/relationships/hyperlink" Target="http://www.contraloria.cdmx.gob.mx/combate/indexCombate.php" TargetMode="External"/><Relationship Id="rId1528" Type="http://schemas.openxmlformats.org/officeDocument/2006/relationships/hyperlink" Target="http://www.contraloria.cdmx.gob.mx/combate/indexCombate.php" TargetMode="External"/><Relationship Id="rId1735" Type="http://schemas.openxmlformats.org/officeDocument/2006/relationships/hyperlink" Target="http://www.contraloria.cdmx.gob.mx/combate/indexCombate.php" TargetMode="External"/><Relationship Id="rId1942" Type="http://schemas.openxmlformats.org/officeDocument/2006/relationships/hyperlink" Target="http://www.contraloria.cdmx.gob.mx/combate/indexCombate.php" TargetMode="External"/><Relationship Id="rId27" Type="http://schemas.openxmlformats.org/officeDocument/2006/relationships/hyperlink" Target="http://www.contraloria.cdmx.gob.mx/combate/indexCombate.php" TargetMode="External"/><Relationship Id="rId1802" Type="http://schemas.openxmlformats.org/officeDocument/2006/relationships/hyperlink" Target="http://www.contraloria.cdmx.gob.mx/combate/indexCombate.php" TargetMode="External"/><Relationship Id="rId688" Type="http://schemas.openxmlformats.org/officeDocument/2006/relationships/hyperlink" Target="http://www.contraloria.cdmx.gob.mx/combate/indexCombate.php" TargetMode="External"/><Relationship Id="rId895" Type="http://schemas.openxmlformats.org/officeDocument/2006/relationships/hyperlink" Target="http://www.contraloria.cdmx.gob.mx/combate/indexCombate.php" TargetMode="External"/><Relationship Id="rId2369" Type="http://schemas.openxmlformats.org/officeDocument/2006/relationships/hyperlink" Target="http://www.contraloria.cdmx.gob.mx/combate/indexCombate.php" TargetMode="External"/><Relationship Id="rId2576" Type="http://schemas.openxmlformats.org/officeDocument/2006/relationships/hyperlink" Target="http://www.contraloria.cdmx.gob.mx/combate/indexCombate.php" TargetMode="External"/><Relationship Id="rId2783" Type="http://schemas.openxmlformats.org/officeDocument/2006/relationships/hyperlink" Target="http://www.contraloria.cdmx.gob.mx/combate/indexCombate.php" TargetMode="External"/><Relationship Id="rId548" Type="http://schemas.openxmlformats.org/officeDocument/2006/relationships/hyperlink" Target="http://www.contraloria.cdmx.gob.mx/combate/indexCombate.php" TargetMode="External"/><Relationship Id="rId755" Type="http://schemas.openxmlformats.org/officeDocument/2006/relationships/hyperlink" Target="http://www.contraloria.cdmx.gob.mx/combate/indexCombate.php" TargetMode="External"/><Relationship Id="rId962" Type="http://schemas.openxmlformats.org/officeDocument/2006/relationships/hyperlink" Target="http://www.contraloria.cdmx.gob.mx/combate/indexCombate.php" TargetMode="External"/><Relationship Id="rId1178" Type="http://schemas.openxmlformats.org/officeDocument/2006/relationships/hyperlink" Target="http://www.contraloria.cdmx.gob.mx/combate/indexCombate.php" TargetMode="External"/><Relationship Id="rId1385" Type="http://schemas.openxmlformats.org/officeDocument/2006/relationships/hyperlink" Target="http://www.contraloria.cdmx.gob.mx/combate/indexCombate.php" TargetMode="External"/><Relationship Id="rId1592" Type="http://schemas.openxmlformats.org/officeDocument/2006/relationships/hyperlink" Target="http://www.contraloria.cdmx.gob.mx/combate/indexCombate.php" TargetMode="External"/><Relationship Id="rId2229" Type="http://schemas.openxmlformats.org/officeDocument/2006/relationships/hyperlink" Target="http://www.contraloria.cdmx.gob.mx/combate/indexCombate.php" TargetMode="External"/><Relationship Id="rId2436" Type="http://schemas.openxmlformats.org/officeDocument/2006/relationships/hyperlink" Target="http://www.contraloria.cdmx.gob.mx/combate/indexCombate.php" TargetMode="External"/><Relationship Id="rId2643" Type="http://schemas.openxmlformats.org/officeDocument/2006/relationships/hyperlink" Target="http://www.contraloria.cdmx.gob.mx/combate/indexCombate.php" TargetMode="External"/><Relationship Id="rId2850" Type="http://schemas.openxmlformats.org/officeDocument/2006/relationships/hyperlink" Target="http://www.contraloria.cdmx.gob.mx/combate/indexCombate.php" TargetMode="External"/><Relationship Id="rId91" Type="http://schemas.openxmlformats.org/officeDocument/2006/relationships/hyperlink" Target="http://www.contraloria.cdmx.gob.mx/combate/indexCombate.php" TargetMode="External"/><Relationship Id="rId408" Type="http://schemas.openxmlformats.org/officeDocument/2006/relationships/hyperlink" Target="http://www.contraloria.cdmx.gob.mx/combate/indexCombate.php" TargetMode="External"/><Relationship Id="rId615" Type="http://schemas.openxmlformats.org/officeDocument/2006/relationships/hyperlink" Target="http://www.contraloria.cdmx.gob.mx/combate/indexCombate.php" TargetMode="External"/><Relationship Id="rId822" Type="http://schemas.openxmlformats.org/officeDocument/2006/relationships/hyperlink" Target="http://www.contraloria.cdmx.gob.mx/combate/indexCombate.php" TargetMode="External"/><Relationship Id="rId1038" Type="http://schemas.openxmlformats.org/officeDocument/2006/relationships/hyperlink" Target="http://www.contraloria.cdmx.gob.mx/combate/indexCombate.php" TargetMode="External"/><Relationship Id="rId1245" Type="http://schemas.openxmlformats.org/officeDocument/2006/relationships/hyperlink" Target="http://www.contraloria.cdmx.gob.mx/combate/indexCombate.php" TargetMode="External"/><Relationship Id="rId1452" Type="http://schemas.openxmlformats.org/officeDocument/2006/relationships/hyperlink" Target="http://www.contraloria.cdmx.gob.mx/combate/indexCombate.php" TargetMode="External"/><Relationship Id="rId2503" Type="http://schemas.openxmlformats.org/officeDocument/2006/relationships/hyperlink" Target="http://www.contraloria.cdmx.gob.mx/combate/indexCombate.php" TargetMode="External"/><Relationship Id="rId1105" Type="http://schemas.openxmlformats.org/officeDocument/2006/relationships/hyperlink" Target="http://www.contraloria.cdmx.gob.mx/combate/indexCombate.php" TargetMode="External"/><Relationship Id="rId1312" Type="http://schemas.openxmlformats.org/officeDocument/2006/relationships/hyperlink" Target="http://www.contraloria.cdmx.gob.mx/combate/indexCombate.php" TargetMode="External"/><Relationship Id="rId2710" Type="http://schemas.openxmlformats.org/officeDocument/2006/relationships/hyperlink" Target="http://www.contraloria.cdmx.gob.mx/combate/indexCombate.php" TargetMode="External"/><Relationship Id="rId198" Type="http://schemas.openxmlformats.org/officeDocument/2006/relationships/hyperlink" Target="http://www.contraloria.cdmx.gob.mx/combate/indexCombate.php" TargetMode="External"/><Relationship Id="rId2086" Type="http://schemas.openxmlformats.org/officeDocument/2006/relationships/hyperlink" Target="http://www.contraloria.cdmx.gob.mx/combate/indexCombate.php" TargetMode="External"/><Relationship Id="rId2293" Type="http://schemas.openxmlformats.org/officeDocument/2006/relationships/hyperlink" Target="http://www.contraloria.cdmx.gob.mx/combate/indexCombate.php" TargetMode="External"/><Relationship Id="rId265" Type="http://schemas.openxmlformats.org/officeDocument/2006/relationships/hyperlink" Target="http://www.contraloria.cdmx.gob.mx/combate/indexCombate.php" TargetMode="External"/><Relationship Id="rId472" Type="http://schemas.openxmlformats.org/officeDocument/2006/relationships/hyperlink" Target="http://www.contraloria.cdmx.gob.mx/combate/indexCombate.php" TargetMode="External"/><Relationship Id="rId2153" Type="http://schemas.openxmlformats.org/officeDocument/2006/relationships/hyperlink" Target="http://www.contraloria.cdmx.gob.mx/combate/indexCombate.php" TargetMode="External"/><Relationship Id="rId2360" Type="http://schemas.openxmlformats.org/officeDocument/2006/relationships/hyperlink" Target="http://www.contraloria.cdmx.gob.mx/combate/indexCombate.php" TargetMode="External"/><Relationship Id="rId125" Type="http://schemas.openxmlformats.org/officeDocument/2006/relationships/hyperlink" Target="http://www.contraloria.cdmx.gob.mx/combate/indexCombate.php" TargetMode="External"/><Relationship Id="rId332" Type="http://schemas.openxmlformats.org/officeDocument/2006/relationships/hyperlink" Target="http://www.contraloria.cdmx.gob.mx/combate/indexCombate.php" TargetMode="External"/><Relationship Id="rId2013" Type="http://schemas.openxmlformats.org/officeDocument/2006/relationships/hyperlink" Target="http://www.contraloria.cdmx.gob.mx/combate/indexCombate.php" TargetMode="External"/><Relationship Id="rId2220" Type="http://schemas.openxmlformats.org/officeDocument/2006/relationships/hyperlink" Target="http://www.contraloria.cdmx.gob.mx/combate/indexCombate.php" TargetMode="External"/><Relationship Id="rId1779" Type="http://schemas.openxmlformats.org/officeDocument/2006/relationships/hyperlink" Target="http://www.contraloria.cdmx.gob.mx/combate/indexCombate.php" TargetMode="External"/><Relationship Id="rId1986" Type="http://schemas.openxmlformats.org/officeDocument/2006/relationships/hyperlink" Target="http://www.contraloria.cdmx.gob.mx/combate/indexCombate.php" TargetMode="External"/><Relationship Id="rId1639" Type="http://schemas.openxmlformats.org/officeDocument/2006/relationships/hyperlink" Target="http://www.contraloria.cdmx.gob.mx/combate/indexCombate.php" TargetMode="External"/><Relationship Id="rId1846" Type="http://schemas.openxmlformats.org/officeDocument/2006/relationships/hyperlink" Target="http://www.contraloria.cdmx.gob.mx/combate/indexCombate.php" TargetMode="External"/><Relationship Id="rId1706" Type="http://schemas.openxmlformats.org/officeDocument/2006/relationships/hyperlink" Target="http://www.contraloria.cdmx.gob.mx/combate/indexCombate.php" TargetMode="External"/><Relationship Id="rId1913" Type="http://schemas.openxmlformats.org/officeDocument/2006/relationships/hyperlink" Target="http://www.contraloria.cdmx.gob.mx/combate/indexCombate.php" TargetMode="External"/><Relationship Id="rId799" Type="http://schemas.openxmlformats.org/officeDocument/2006/relationships/hyperlink" Target="http://www.contraloria.cdmx.gob.mx/combate/indexCombate.php" TargetMode="External"/><Relationship Id="rId2687" Type="http://schemas.openxmlformats.org/officeDocument/2006/relationships/hyperlink" Target="http://www.contraloria.cdmx.gob.mx/combate/indexCombate.php" TargetMode="External"/><Relationship Id="rId659" Type="http://schemas.openxmlformats.org/officeDocument/2006/relationships/hyperlink" Target="http://www.contraloria.cdmx.gob.mx/combate/indexCombate.php" TargetMode="External"/><Relationship Id="rId866" Type="http://schemas.openxmlformats.org/officeDocument/2006/relationships/hyperlink" Target="http://www.contraloria.cdmx.gob.mx/combate/indexCombate.php" TargetMode="External"/><Relationship Id="rId1289" Type="http://schemas.openxmlformats.org/officeDocument/2006/relationships/hyperlink" Target="http://www.contraloria.cdmx.gob.mx/combate/indexCombate.php" TargetMode="External"/><Relationship Id="rId1496" Type="http://schemas.openxmlformats.org/officeDocument/2006/relationships/hyperlink" Target="http://www.contraloria.cdmx.gob.mx/combate/indexCombate.php" TargetMode="External"/><Relationship Id="rId2547" Type="http://schemas.openxmlformats.org/officeDocument/2006/relationships/hyperlink" Target="http://www.contraloria.cdmx.gob.mx/combate/indexCombate.php" TargetMode="External"/><Relationship Id="rId519" Type="http://schemas.openxmlformats.org/officeDocument/2006/relationships/hyperlink" Target="http://www.contraloria.cdmx.gob.mx/combate/indexCombate.php" TargetMode="External"/><Relationship Id="rId1149" Type="http://schemas.openxmlformats.org/officeDocument/2006/relationships/hyperlink" Target="http://www.contraloria.cdmx.gob.mx/combate/indexCombate.php" TargetMode="External"/><Relationship Id="rId1356" Type="http://schemas.openxmlformats.org/officeDocument/2006/relationships/hyperlink" Target="http://www.contraloria.cdmx.gob.mx/combate/indexCombate.php" TargetMode="External"/><Relationship Id="rId2754" Type="http://schemas.openxmlformats.org/officeDocument/2006/relationships/hyperlink" Target="http://www.contraloria.cdmx.gob.mx/combate/indexCombate.php" TargetMode="External"/><Relationship Id="rId726" Type="http://schemas.openxmlformats.org/officeDocument/2006/relationships/hyperlink" Target="http://www.contraloria.cdmx.gob.mx/combate/indexCombate.php" TargetMode="External"/><Relationship Id="rId933" Type="http://schemas.openxmlformats.org/officeDocument/2006/relationships/hyperlink" Target="http://www.contraloria.cdmx.gob.mx/combate/indexCombate.php" TargetMode="External"/><Relationship Id="rId1009" Type="http://schemas.openxmlformats.org/officeDocument/2006/relationships/hyperlink" Target="http://www.contraloria.cdmx.gob.mx/combate/indexCombate.php" TargetMode="External"/><Relationship Id="rId1563" Type="http://schemas.openxmlformats.org/officeDocument/2006/relationships/hyperlink" Target="http://www.contraloria.cdmx.gob.mx/combate/indexCombate.php" TargetMode="External"/><Relationship Id="rId1770" Type="http://schemas.openxmlformats.org/officeDocument/2006/relationships/hyperlink" Target="http://www.contraloria.cdmx.gob.mx/combate/indexCombate.php" TargetMode="External"/><Relationship Id="rId2407" Type="http://schemas.openxmlformats.org/officeDocument/2006/relationships/hyperlink" Target="http://www.contraloria.cdmx.gob.mx/combate/indexCombate.php" TargetMode="External"/><Relationship Id="rId2614" Type="http://schemas.openxmlformats.org/officeDocument/2006/relationships/hyperlink" Target="http://www.contraloria.cdmx.gob.mx/combate/indexCombate.php" TargetMode="External"/><Relationship Id="rId2821" Type="http://schemas.openxmlformats.org/officeDocument/2006/relationships/hyperlink" Target="http://www.contraloria.cdmx.gob.mx/combate/indexCombate.php" TargetMode="External"/><Relationship Id="rId62" Type="http://schemas.openxmlformats.org/officeDocument/2006/relationships/hyperlink" Target="http://www.contraloria.cdmx.gob.mx/combate/indexCombate.php" TargetMode="External"/><Relationship Id="rId1216" Type="http://schemas.openxmlformats.org/officeDocument/2006/relationships/hyperlink" Target="http://www.contraloria.cdmx.gob.mx/combate/indexCombate.php" TargetMode="External"/><Relationship Id="rId1423" Type="http://schemas.openxmlformats.org/officeDocument/2006/relationships/hyperlink" Target="http://www.contraloria.cdmx.gob.mx/combate/indexCombate.php" TargetMode="External"/><Relationship Id="rId1630" Type="http://schemas.openxmlformats.org/officeDocument/2006/relationships/hyperlink" Target="http://www.contraloria.cdmx.gob.mx/combate/indexCombate.php" TargetMode="External"/><Relationship Id="rId2197" Type="http://schemas.openxmlformats.org/officeDocument/2006/relationships/hyperlink" Target="http://www.contraloria.cdmx.gob.mx/combate/indexCombate.php" TargetMode="External"/><Relationship Id="rId169" Type="http://schemas.openxmlformats.org/officeDocument/2006/relationships/hyperlink" Target="http://www.contraloria.cdmx.gob.mx/combate/indexCombate.php" TargetMode="External"/><Relationship Id="rId376" Type="http://schemas.openxmlformats.org/officeDocument/2006/relationships/hyperlink" Target="http://www.contraloria.cdmx.gob.mx/combate/indexCombate.php" TargetMode="External"/><Relationship Id="rId583" Type="http://schemas.openxmlformats.org/officeDocument/2006/relationships/hyperlink" Target="http://www.contraloria.cdmx.gob.mx/combate/indexCombate.php" TargetMode="External"/><Relationship Id="rId790" Type="http://schemas.openxmlformats.org/officeDocument/2006/relationships/hyperlink" Target="http://www.contraloria.cdmx.gob.mx/combate/indexCombate.php" TargetMode="External"/><Relationship Id="rId2057" Type="http://schemas.openxmlformats.org/officeDocument/2006/relationships/hyperlink" Target="http://www.contraloria.cdmx.gob.mx/combate/indexCombate.php" TargetMode="External"/><Relationship Id="rId2264" Type="http://schemas.openxmlformats.org/officeDocument/2006/relationships/hyperlink" Target="http://www.contraloria.cdmx.gob.mx/combate/indexCombate.php" TargetMode="External"/><Relationship Id="rId2471" Type="http://schemas.openxmlformats.org/officeDocument/2006/relationships/hyperlink" Target="http://www.contraloria.cdmx.gob.mx/combate/indexCombate.php" TargetMode="External"/><Relationship Id="rId236" Type="http://schemas.openxmlformats.org/officeDocument/2006/relationships/hyperlink" Target="http://www.contraloria.cdmx.gob.mx/combate/indexCombate.php" TargetMode="External"/><Relationship Id="rId443" Type="http://schemas.openxmlformats.org/officeDocument/2006/relationships/hyperlink" Target="http://www.contraloria.cdmx.gob.mx/combate/indexCombate.php" TargetMode="External"/><Relationship Id="rId650" Type="http://schemas.openxmlformats.org/officeDocument/2006/relationships/hyperlink" Target="http://www.contraloria.cdmx.gob.mx/combate/indexCombate.php" TargetMode="External"/><Relationship Id="rId1073" Type="http://schemas.openxmlformats.org/officeDocument/2006/relationships/hyperlink" Target="http://www.contraloria.cdmx.gob.mx/combate/indexCombate.php" TargetMode="External"/><Relationship Id="rId1280" Type="http://schemas.openxmlformats.org/officeDocument/2006/relationships/hyperlink" Target="http://www.contraloria.cdmx.gob.mx/combate/indexCombate.php" TargetMode="External"/><Relationship Id="rId2124" Type="http://schemas.openxmlformats.org/officeDocument/2006/relationships/hyperlink" Target="http://www.contraloria.cdmx.gob.mx/combate/indexCombate.php" TargetMode="External"/><Relationship Id="rId2331" Type="http://schemas.openxmlformats.org/officeDocument/2006/relationships/hyperlink" Target="http://www.contraloria.cdmx.gob.mx/combate/indexCombate.php" TargetMode="External"/><Relationship Id="rId303" Type="http://schemas.openxmlformats.org/officeDocument/2006/relationships/hyperlink" Target="http://www.contraloria.cdmx.gob.mx/combate/indexCombate.php" TargetMode="External"/><Relationship Id="rId1140" Type="http://schemas.openxmlformats.org/officeDocument/2006/relationships/hyperlink" Target="http://www.contraloria.cdmx.gob.mx/combate/indexCombate.php" TargetMode="External"/><Relationship Id="rId510" Type="http://schemas.openxmlformats.org/officeDocument/2006/relationships/hyperlink" Target="http://www.contraloria.cdmx.gob.mx/combate/indexCombate.php" TargetMode="External"/><Relationship Id="rId1000" Type="http://schemas.openxmlformats.org/officeDocument/2006/relationships/hyperlink" Target="http://www.contraloria.cdmx.gob.mx/combate/indexCombate.php" TargetMode="External"/><Relationship Id="rId1957" Type="http://schemas.openxmlformats.org/officeDocument/2006/relationships/hyperlink" Target="http://www.contraloria.cdmx.gob.mx/combate/indexCombate.php" TargetMode="External"/><Relationship Id="rId1817" Type="http://schemas.openxmlformats.org/officeDocument/2006/relationships/hyperlink" Target="http://www.contraloria.cdmx.gob.mx/combate/indexCombate.php" TargetMode="External"/><Relationship Id="rId160" Type="http://schemas.openxmlformats.org/officeDocument/2006/relationships/hyperlink" Target="http://www.contraloria.cdmx.gob.mx/combate/indexCombate.php" TargetMode="External"/><Relationship Id="rId2798" Type="http://schemas.openxmlformats.org/officeDocument/2006/relationships/hyperlink" Target="http://www.contraloria.cdmx.gob.mx/combate/indexCombate.php" TargetMode="External"/><Relationship Id="rId977" Type="http://schemas.openxmlformats.org/officeDocument/2006/relationships/hyperlink" Target="http://www.contraloria.cdmx.gob.mx/combate/indexCombate.php" TargetMode="External"/><Relationship Id="rId2658" Type="http://schemas.openxmlformats.org/officeDocument/2006/relationships/hyperlink" Target="http://www.contraloria.cdmx.gob.mx/combate/indexCombate.php" TargetMode="External"/><Relationship Id="rId837" Type="http://schemas.openxmlformats.org/officeDocument/2006/relationships/hyperlink" Target="http://www.contraloria.cdmx.gob.mx/combate/indexCombate.php" TargetMode="External"/><Relationship Id="rId1467" Type="http://schemas.openxmlformats.org/officeDocument/2006/relationships/hyperlink" Target="http://www.contraloria.cdmx.gob.mx/combate/indexCombate.php" TargetMode="External"/><Relationship Id="rId1674" Type="http://schemas.openxmlformats.org/officeDocument/2006/relationships/hyperlink" Target="http://www.contraloria.cdmx.gob.mx/combate/indexCombate.php" TargetMode="External"/><Relationship Id="rId1881" Type="http://schemas.openxmlformats.org/officeDocument/2006/relationships/hyperlink" Target="http://www.contraloria.cdmx.gob.mx/combate/indexCombate.php" TargetMode="External"/><Relationship Id="rId2518" Type="http://schemas.openxmlformats.org/officeDocument/2006/relationships/hyperlink" Target="http://www.contraloria.cdmx.gob.mx/combate/indexCombate.php" TargetMode="External"/><Relationship Id="rId2725" Type="http://schemas.openxmlformats.org/officeDocument/2006/relationships/hyperlink" Target="http://www.contraloria.cdmx.gob.mx/combate/indexCombate.php" TargetMode="External"/><Relationship Id="rId904" Type="http://schemas.openxmlformats.org/officeDocument/2006/relationships/hyperlink" Target="http://www.contraloria.cdmx.gob.mx/combate/indexCombate.php" TargetMode="External"/><Relationship Id="rId1327" Type="http://schemas.openxmlformats.org/officeDocument/2006/relationships/hyperlink" Target="http://www.contraloria.cdmx.gob.mx/combate/indexCombate.php" TargetMode="External"/><Relationship Id="rId1534" Type="http://schemas.openxmlformats.org/officeDocument/2006/relationships/hyperlink" Target="http://www.contraloria.cdmx.gob.mx/combate/indexCombate.php" TargetMode="External"/><Relationship Id="rId1741" Type="http://schemas.openxmlformats.org/officeDocument/2006/relationships/hyperlink" Target="http://www.contraloria.cdmx.gob.mx/combate/indexCombate.php" TargetMode="External"/><Relationship Id="rId1979" Type="http://schemas.openxmlformats.org/officeDocument/2006/relationships/hyperlink" Target="http://www.contraloria.cdmx.gob.mx/combate/indexCombate.php" TargetMode="External"/><Relationship Id="rId33" Type="http://schemas.openxmlformats.org/officeDocument/2006/relationships/hyperlink" Target="http://www.contraloria.cdmx.gob.mx/combate/indexCombate.php" TargetMode="External"/><Relationship Id="rId1601" Type="http://schemas.openxmlformats.org/officeDocument/2006/relationships/hyperlink" Target="http://www.contraloria.cdmx.gob.mx/combate/indexCombate.php" TargetMode="External"/><Relationship Id="rId1839" Type="http://schemas.openxmlformats.org/officeDocument/2006/relationships/hyperlink" Target="http://www.contraloria.cdmx.gob.mx/combate/indexCombate.php" TargetMode="External"/><Relationship Id="rId182" Type="http://schemas.openxmlformats.org/officeDocument/2006/relationships/hyperlink" Target="http://www.contraloria.cdmx.gob.mx/combate/indexCombate.php" TargetMode="External"/><Relationship Id="rId1906" Type="http://schemas.openxmlformats.org/officeDocument/2006/relationships/hyperlink" Target="http://www.contraloria.cdmx.gob.mx/combate/indexCombate.php" TargetMode="External"/><Relationship Id="rId487" Type="http://schemas.openxmlformats.org/officeDocument/2006/relationships/hyperlink" Target="http://www.contraloria.cdmx.gob.mx/combate/indexCombate.php" TargetMode="External"/><Relationship Id="rId694" Type="http://schemas.openxmlformats.org/officeDocument/2006/relationships/hyperlink" Target="http://www.contraloria.cdmx.gob.mx/combate/indexCombate.php" TargetMode="External"/><Relationship Id="rId2070" Type="http://schemas.openxmlformats.org/officeDocument/2006/relationships/hyperlink" Target="http://www.contraloria.cdmx.gob.mx/combate/indexCombate.php" TargetMode="External"/><Relationship Id="rId2168" Type="http://schemas.openxmlformats.org/officeDocument/2006/relationships/hyperlink" Target="http://www.contraloria.cdmx.gob.mx/combate/indexCombate.php" TargetMode="External"/><Relationship Id="rId2375" Type="http://schemas.openxmlformats.org/officeDocument/2006/relationships/hyperlink" Target="http://www.contraloria.cdmx.gob.mx/combate/indexCombate.php" TargetMode="External"/><Relationship Id="rId347" Type="http://schemas.openxmlformats.org/officeDocument/2006/relationships/hyperlink" Target="http://www.contraloria.cdmx.gob.mx/combate/indexCombate.php" TargetMode="External"/><Relationship Id="rId999" Type="http://schemas.openxmlformats.org/officeDocument/2006/relationships/hyperlink" Target="http://www.contraloria.cdmx.gob.mx/combate/indexCombate.php" TargetMode="External"/><Relationship Id="rId1184" Type="http://schemas.openxmlformats.org/officeDocument/2006/relationships/hyperlink" Target="http://www.contraloria.cdmx.gob.mx/combate/indexCombate.php" TargetMode="External"/><Relationship Id="rId2028" Type="http://schemas.openxmlformats.org/officeDocument/2006/relationships/hyperlink" Target="http://www.contraloria.cdmx.gob.mx/combate/indexCombate.php" TargetMode="External"/><Relationship Id="rId2582" Type="http://schemas.openxmlformats.org/officeDocument/2006/relationships/hyperlink" Target="http://www.contraloria.cdmx.gob.mx/combate/indexCombate.php" TargetMode="External"/><Relationship Id="rId554" Type="http://schemas.openxmlformats.org/officeDocument/2006/relationships/hyperlink" Target="http://www.contraloria.cdmx.gob.mx/combate/indexCombate.php" TargetMode="External"/><Relationship Id="rId761" Type="http://schemas.openxmlformats.org/officeDocument/2006/relationships/hyperlink" Target="http://www.contraloria.cdmx.gob.mx/combate/indexCombate.php" TargetMode="External"/><Relationship Id="rId859" Type="http://schemas.openxmlformats.org/officeDocument/2006/relationships/hyperlink" Target="http://www.contraloria.cdmx.gob.mx/combate/indexCombate.php" TargetMode="External"/><Relationship Id="rId1391" Type="http://schemas.openxmlformats.org/officeDocument/2006/relationships/hyperlink" Target="http://www.contraloria.cdmx.gob.mx/combate/indexCombate.php" TargetMode="External"/><Relationship Id="rId1489" Type="http://schemas.openxmlformats.org/officeDocument/2006/relationships/hyperlink" Target="http://www.contraloria.cdmx.gob.mx/combate/indexCombate.php" TargetMode="External"/><Relationship Id="rId1696" Type="http://schemas.openxmlformats.org/officeDocument/2006/relationships/hyperlink" Target="http://www.contraloria.cdmx.gob.mx/combate/indexCombate.php" TargetMode="External"/><Relationship Id="rId2235" Type="http://schemas.openxmlformats.org/officeDocument/2006/relationships/hyperlink" Target="http://www.contraloria.cdmx.gob.mx/combate/indexCombate.php" TargetMode="External"/><Relationship Id="rId2442" Type="http://schemas.openxmlformats.org/officeDocument/2006/relationships/hyperlink" Target="http://www.contraloria.cdmx.gob.mx/combate/indexCombate.php" TargetMode="External"/><Relationship Id="rId207" Type="http://schemas.openxmlformats.org/officeDocument/2006/relationships/hyperlink" Target="http://www.contraloria.cdmx.gob.mx/combate/indexCombate.php" TargetMode="External"/><Relationship Id="rId414" Type="http://schemas.openxmlformats.org/officeDocument/2006/relationships/hyperlink" Target="http://www.contraloria.cdmx.gob.mx/combate/indexCombate.php" TargetMode="External"/><Relationship Id="rId621" Type="http://schemas.openxmlformats.org/officeDocument/2006/relationships/hyperlink" Target="http://www.contraloria.cdmx.gob.mx/combate/indexCombate.php" TargetMode="External"/><Relationship Id="rId1044" Type="http://schemas.openxmlformats.org/officeDocument/2006/relationships/hyperlink" Target="http://www.contraloria.cdmx.gob.mx/combate/indexCombate.php" TargetMode="External"/><Relationship Id="rId1251" Type="http://schemas.openxmlformats.org/officeDocument/2006/relationships/hyperlink" Target="http://www.contraloria.cdmx.gob.mx/combate/indexCombate.php" TargetMode="External"/><Relationship Id="rId1349" Type="http://schemas.openxmlformats.org/officeDocument/2006/relationships/hyperlink" Target="http://www.contraloria.cdmx.gob.mx/combate/indexCombate.php" TargetMode="External"/><Relationship Id="rId2302" Type="http://schemas.openxmlformats.org/officeDocument/2006/relationships/hyperlink" Target="http://www.contraloria.cdmx.gob.mx/combate/indexCombate.php" TargetMode="External"/><Relationship Id="rId2747" Type="http://schemas.openxmlformats.org/officeDocument/2006/relationships/hyperlink" Target="http://www.contraloria.cdmx.gob.mx/combate/indexCombate.php" TargetMode="External"/><Relationship Id="rId719" Type="http://schemas.openxmlformats.org/officeDocument/2006/relationships/hyperlink" Target="http://www.contraloria.cdmx.gob.mx/combate/indexCombate.php" TargetMode="External"/><Relationship Id="rId926" Type="http://schemas.openxmlformats.org/officeDocument/2006/relationships/hyperlink" Target="http://www.contraloria.cdmx.gob.mx/combate/indexCombate.php" TargetMode="External"/><Relationship Id="rId1111" Type="http://schemas.openxmlformats.org/officeDocument/2006/relationships/hyperlink" Target="http://www.contraloria.cdmx.gob.mx/combate/indexCombate.php" TargetMode="External"/><Relationship Id="rId1556" Type="http://schemas.openxmlformats.org/officeDocument/2006/relationships/hyperlink" Target="http://www.contraloria.cdmx.gob.mx/combate/indexCombate.php" TargetMode="External"/><Relationship Id="rId1763" Type="http://schemas.openxmlformats.org/officeDocument/2006/relationships/hyperlink" Target="http://www.contraloria.cdmx.gob.mx/combate/indexCombate.php" TargetMode="External"/><Relationship Id="rId1970" Type="http://schemas.openxmlformats.org/officeDocument/2006/relationships/hyperlink" Target="http://www.contraloria.cdmx.gob.mx/combate/indexCombate.php" TargetMode="External"/><Relationship Id="rId2607" Type="http://schemas.openxmlformats.org/officeDocument/2006/relationships/hyperlink" Target="http://www.contraloria.cdmx.gob.mx/combate/indexCombate.php" TargetMode="External"/><Relationship Id="rId2814" Type="http://schemas.openxmlformats.org/officeDocument/2006/relationships/hyperlink" Target="http://www.contraloria.cdmx.gob.mx/combate/indexCombate.php" TargetMode="External"/><Relationship Id="rId55" Type="http://schemas.openxmlformats.org/officeDocument/2006/relationships/hyperlink" Target="http://www.contraloria.cdmx.gob.mx/combate/indexCombate.php" TargetMode="External"/><Relationship Id="rId1209" Type="http://schemas.openxmlformats.org/officeDocument/2006/relationships/hyperlink" Target="http://www.contraloria.cdmx.gob.mx/combate/indexCombate.php" TargetMode="External"/><Relationship Id="rId1416" Type="http://schemas.openxmlformats.org/officeDocument/2006/relationships/hyperlink" Target="http://www.contraloria.cdmx.gob.mx/combate/indexCombate.php" TargetMode="External"/><Relationship Id="rId1623" Type="http://schemas.openxmlformats.org/officeDocument/2006/relationships/hyperlink" Target="http://www.contraloria.cdmx.gob.mx/combate/indexCombate.php" TargetMode="External"/><Relationship Id="rId1830" Type="http://schemas.openxmlformats.org/officeDocument/2006/relationships/hyperlink" Target="http://www.contraloria.cdmx.gob.mx/combate/indexCombate.php" TargetMode="External"/><Relationship Id="rId1928" Type="http://schemas.openxmlformats.org/officeDocument/2006/relationships/hyperlink" Target="http://www.contraloria.cdmx.gob.mx/combate/indexCombate.php" TargetMode="External"/><Relationship Id="rId2092" Type="http://schemas.openxmlformats.org/officeDocument/2006/relationships/hyperlink" Target="http://www.contraloria.cdmx.gob.mx/combate/indexCombate.php" TargetMode="External"/><Relationship Id="rId271" Type="http://schemas.openxmlformats.org/officeDocument/2006/relationships/hyperlink" Target="http://www.contraloria.cdmx.gob.mx/combate/indexCombate.php" TargetMode="External"/><Relationship Id="rId2397" Type="http://schemas.openxmlformats.org/officeDocument/2006/relationships/hyperlink" Target="http://www.contraloria.cdmx.gob.mx/combate/indexCombate.php" TargetMode="External"/><Relationship Id="rId131" Type="http://schemas.openxmlformats.org/officeDocument/2006/relationships/hyperlink" Target="http://www.contraloria.cdmx.gob.mx/combate/indexCombate.php" TargetMode="External"/><Relationship Id="rId369" Type="http://schemas.openxmlformats.org/officeDocument/2006/relationships/hyperlink" Target="http://www.contraloria.cdmx.gob.mx/combate/indexCombate.php" TargetMode="External"/><Relationship Id="rId576" Type="http://schemas.openxmlformats.org/officeDocument/2006/relationships/hyperlink" Target="http://www.contraloria.cdmx.gob.mx/combate/indexCombate.php" TargetMode="External"/><Relationship Id="rId783" Type="http://schemas.openxmlformats.org/officeDocument/2006/relationships/hyperlink" Target="http://www.contraloria.cdmx.gob.mx/combate/indexCombate.php" TargetMode="External"/><Relationship Id="rId990" Type="http://schemas.openxmlformats.org/officeDocument/2006/relationships/hyperlink" Target="http://www.contraloria.cdmx.gob.mx/combate/indexCombate.php" TargetMode="External"/><Relationship Id="rId2257" Type="http://schemas.openxmlformats.org/officeDocument/2006/relationships/hyperlink" Target="http://www.contraloria.cdmx.gob.mx/combate/indexCombate.php" TargetMode="External"/><Relationship Id="rId2464" Type="http://schemas.openxmlformats.org/officeDocument/2006/relationships/hyperlink" Target="http://www.contraloria.cdmx.gob.mx/combate/indexCombate.php" TargetMode="External"/><Relationship Id="rId2671" Type="http://schemas.openxmlformats.org/officeDocument/2006/relationships/hyperlink" Target="http://www.contraloria.cdmx.gob.mx/combate/indexCombate.php" TargetMode="External"/><Relationship Id="rId229" Type="http://schemas.openxmlformats.org/officeDocument/2006/relationships/hyperlink" Target="http://www.contraloria.cdmx.gob.mx/combate/indexCombate.php" TargetMode="External"/><Relationship Id="rId436" Type="http://schemas.openxmlformats.org/officeDocument/2006/relationships/hyperlink" Target="http://www.contraloria.cdmx.gob.mx/combate/indexCombate.php" TargetMode="External"/><Relationship Id="rId643" Type="http://schemas.openxmlformats.org/officeDocument/2006/relationships/hyperlink" Target="http://www.contraloria.cdmx.gob.mx/combate/indexCombate.php" TargetMode="External"/><Relationship Id="rId1066" Type="http://schemas.openxmlformats.org/officeDocument/2006/relationships/hyperlink" Target="http://www.contraloria.cdmx.gob.mx/combate/indexCombate.php" TargetMode="External"/><Relationship Id="rId1273" Type="http://schemas.openxmlformats.org/officeDocument/2006/relationships/hyperlink" Target="http://www.contraloria.cdmx.gob.mx/combate/indexCombate.php" TargetMode="External"/><Relationship Id="rId1480" Type="http://schemas.openxmlformats.org/officeDocument/2006/relationships/hyperlink" Target="http://www.contraloria.cdmx.gob.mx/combate/indexCombate.php" TargetMode="External"/><Relationship Id="rId2117" Type="http://schemas.openxmlformats.org/officeDocument/2006/relationships/hyperlink" Target="http://www.contraloria.cdmx.gob.mx/combate/indexCombate.php" TargetMode="External"/><Relationship Id="rId2324" Type="http://schemas.openxmlformats.org/officeDocument/2006/relationships/hyperlink" Target="http://www.contraloria.cdmx.gob.mx/combate/indexCombate.php" TargetMode="External"/><Relationship Id="rId2769" Type="http://schemas.openxmlformats.org/officeDocument/2006/relationships/hyperlink" Target="http://www.contraloria.cdmx.gob.mx/combate/indexCombate.php" TargetMode="External"/><Relationship Id="rId850" Type="http://schemas.openxmlformats.org/officeDocument/2006/relationships/hyperlink" Target="http://www.contraloria.cdmx.gob.mx/combate/indexCombate.php" TargetMode="External"/><Relationship Id="rId948" Type="http://schemas.openxmlformats.org/officeDocument/2006/relationships/hyperlink" Target="http://www.contraloria.cdmx.gob.mx/combate/indexCombate.php" TargetMode="External"/><Relationship Id="rId1133" Type="http://schemas.openxmlformats.org/officeDocument/2006/relationships/hyperlink" Target="http://www.contraloria.cdmx.gob.mx/combate/indexCombate.php" TargetMode="External"/><Relationship Id="rId1578" Type="http://schemas.openxmlformats.org/officeDocument/2006/relationships/hyperlink" Target="http://www.contraloria.cdmx.gob.mx/combate/indexCombate.php" TargetMode="External"/><Relationship Id="rId1785" Type="http://schemas.openxmlformats.org/officeDocument/2006/relationships/hyperlink" Target="http://www.contraloria.cdmx.gob.mx/combate/indexCombate.php" TargetMode="External"/><Relationship Id="rId1992" Type="http://schemas.openxmlformats.org/officeDocument/2006/relationships/hyperlink" Target="http://www.contraloria.cdmx.gob.mx/combate/indexCombate.php" TargetMode="External"/><Relationship Id="rId2531" Type="http://schemas.openxmlformats.org/officeDocument/2006/relationships/hyperlink" Target="http://www.contraloria.cdmx.gob.mx/combate/indexCombate.php" TargetMode="External"/><Relationship Id="rId2629" Type="http://schemas.openxmlformats.org/officeDocument/2006/relationships/hyperlink" Target="http://www.contraloria.cdmx.gob.mx/combate/indexCombate.php" TargetMode="External"/><Relationship Id="rId2836" Type="http://schemas.openxmlformats.org/officeDocument/2006/relationships/hyperlink" Target="http://www.contraloria.cdmx.gob.mx/combate/indexCombate.php" TargetMode="External"/><Relationship Id="rId77" Type="http://schemas.openxmlformats.org/officeDocument/2006/relationships/hyperlink" Target="http://www.contraloria.cdmx.gob.mx/combate/indexCombate.php" TargetMode="External"/><Relationship Id="rId503" Type="http://schemas.openxmlformats.org/officeDocument/2006/relationships/hyperlink" Target="http://www.contraloria.cdmx.gob.mx/combate/indexCombate.php" TargetMode="External"/><Relationship Id="rId710" Type="http://schemas.openxmlformats.org/officeDocument/2006/relationships/hyperlink" Target="http://www.contraloria.cdmx.gob.mx/combate/indexCombate.php" TargetMode="External"/><Relationship Id="rId808" Type="http://schemas.openxmlformats.org/officeDocument/2006/relationships/hyperlink" Target="http://www.contraloria.cdmx.gob.mx/combate/indexCombate.php" TargetMode="External"/><Relationship Id="rId1340" Type="http://schemas.openxmlformats.org/officeDocument/2006/relationships/hyperlink" Target="http://www.contraloria.cdmx.gob.mx/combate/indexCombate.php" TargetMode="External"/><Relationship Id="rId1438" Type="http://schemas.openxmlformats.org/officeDocument/2006/relationships/hyperlink" Target="http://www.contraloria.cdmx.gob.mx/combate/indexCombate.php" TargetMode="External"/><Relationship Id="rId1645" Type="http://schemas.openxmlformats.org/officeDocument/2006/relationships/hyperlink" Target="http://www.contraloria.cdmx.gob.mx/combate/indexCombate.php" TargetMode="External"/><Relationship Id="rId1200" Type="http://schemas.openxmlformats.org/officeDocument/2006/relationships/hyperlink" Target="http://www.contraloria.cdmx.gob.mx/combate/indexCombate.php" TargetMode="External"/><Relationship Id="rId1852" Type="http://schemas.openxmlformats.org/officeDocument/2006/relationships/hyperlink" Target="http://www.contraloria.cdmx.gob.mx/combate/indexCombate.php" TargetMode="External"/><Relationship Id="rId1505" Type="http://schemas.openxmlformats.org/officeDocument/2006/relationships/hyperlink" Target="http://www.contraloria.cdmx.gob.mx/combate/indexCombate.php" TargetMode="External"/><Relationship Id="rId1712" Type="http://schemas.openxmlformats.org/officeDocument/2006/relationships/hyperlink" Target="http://www.contraloria.cdmx.gob.mx/combate/indexCombate.php" TargetMode="External"/><Relationship Id="rId293" Type="http://schemas.openxmlformats.org/officeDocument/2006/relationships/hyperlink" Target="http://www.contraloria.cdmx.gob.mx/combate/indexCombate.php" TargetMode="External"/><Relationship Id="rId2181" Type="http://schemas.openxmlformats.org/officeDocument/2006/relationships/hyperlink" Target="http://www.contraloria.cdmx.gob.mx/combate/indexCombate.php" TargetMode="External"/><Relationship Id="rId153" Type="http://schemas.openxmlformats.org/officeDocument/2006/relationships/hyperlink" Target="http://www.contraloria.cdmx.gob.mx/combate/indexCombate.php" TargetMode="External"/><Relationship Id="rId360" Type="http://schemas.openxmlformats.org/officeDocument/2006/relationships/hyperlink" Target="http://www.contraloria.cdmx.gob.mx/combate/indexCombate.php" TargetMode="External"/><Relationship Id="rId598" Type="http://schemas.openxmlformats.org/officeDocument/2006/relationships/hyperlink" Target="http://www.contraloria.cdmx.gob.mx/combate/indexCombate.php" TargetMode="External"/><Relationship Id="rId2041" Type="http://schemas.openxmlformats.org/officeDocument/2006/relationships/hyperlink" Target="http://www.contraloria.cdmx.gob.mx/combate/indexCombate.php" TargetMode="External"/><Relationship Id="rId2279" Type="http://schemas.openxmlformats.org/officeDocument/2006/relationships/hyperlink" Target="http://www.contraloria.cdmx.gob.mx/combate/indexCombate.php" TargetMode="External"/><Relationship Id="rId2486" Type="http://schemas.openxmlformats.org/officeDocument/2006/relationships/hyperlink" Target="http://www.contraloria.cdmx.gob.mx/combate/indexCombate.php" TargetMode="External"/><Relationship Id="rId2693" Type="http://schemas.openxmlformats.org/officeDocument/2006/relationships/hyperlink" Target="http://www.contraloria.cdmx.gob.mx/combate/indexCombate.php" TargetMode="External"/><Relationship Id="rId220" Type="http://schemas.openxmlformats.org/officeDocument/2006/relationships/hyperlink" Target="http://www.contraloria.cdmx.gob.mx/combate/indexCombate.php" TargetMode="External"/><Relationship Id="rId458" Type="http://schemas.openxmlformats.org/officeDocument/2006/relationships/hyperlink" Target="http://www.contraloria.cdmx.gob.mx/combate/indexCombate.php" TargetMode="External"/><Relationship Id="rId665" Type="http://schemas.openxmlformats.org/officeDocument/2006/relationships/hyperlink" Target="http://www.contraloria.cdmx.gob.mx/combate/indexCombate.php" TargetMode="External"/><Relationship Id="rId872" Type="http://schemas.openxmlformats.org/officeDocument/2006/relationships/hyperlink" Target="http://www.contraloria.cdmx.gob.mx/combate/indexCombate.php" TargetMode="External"/><Relationship Id="rId1088" Type="http://schemas.openxmlformats.org/officeDocument/2006/relationships/hyperlink" Target="http://www.contraloria.cdmx.gob.mx/combate/indexCombate.php" TargetMode="External"/><Relationship Id="rId1295" Type="http://schemas.openxmlformats.org/officeDocument/2006/relationships/hyperlink" Target="http://www.contraloria.cdmx.gob.mx/combate/indexCombate.php" TargetMode="External"/><Relationship Id="rId2139" Type="http://schemas.openxmlformats.org/officeDocument/2006/relationships/hyperlink" Target="http://www.contraloria.cdmx.gob.mx/combate/indexCombate.php" TargetMode="External"/><Relationship Id="rId2346" Type="http://schemas.openxmlformats.org/officeDocument/2006/relationships/hyperlink" Target="http://www.contraloria.cdmx.gob.mx/combate/indexCombate.php" TargetMode="External"/><Relationship Id="rId2553" Type="http://schemas.openxmlformats.org/officeDocument/2006/relationships/hyperlink" Target="http://www.contraloria.cdmx.gob.mx/combate/indexCombate.php" TargetMode="External"/><Relationship Id="rId2760" Type="http://schemas.openxmlformats.org/officeDocument/2006/relationships/hyperlink" Target="http://www.contraloria.cdmx.gob.mx/combate/indexCombate.php" TargetMode="External"/><Relationship Id="rId318" Type="http://schemas.openxmlformats.org/officeDocument/2006/relationships/hyperlink" Target="http://www.contraloria.cdmx.gob.mx/combate/indexCombate.php" TargetMode="External"/><Relationship Id="rId525" Type="http://schemas.openxmlformats.org/officeDocument/2006/relationships/hyperlink" Target="http://www.contraloria.cdmx.gob.mx/combate/indexCombate.php" TargetMode="External"/><Relationship Id="rId732" Type="http://schemas.openxmlformats.org/officeDocument/2006/relationships/hyperlink" Target="http://www.contraloria.cdmx.gob.mx/combate/indexCombate.php" TargetMode="External"/><Relationship Id="rId1155" Type="http://schemas.openxmlformats.org/officeDocument/2006/relationships/hyperlink" Target="http://www.contraloria.cdmx.gob.mx/combate/indexCombate.php" TargetMode="External"/><Relationship Id="rId1362" Type="http://schemas.openxmlformats.org/officeDocument/2006/relationships/hyperlink" Target="http://www.contraloria.cdmx.gob.mx/combate/indexCombate.php" TargetMode="External"/><Relationship Id="rId2206" Type="http://schemas.openxmlformats.org/officeDocument/2006/relationships/hyperlink" Target="http://www.contraloria.cdmx.gob.mx/combate/indexCombate.php" TargetMode="External"/><Relationship Id="rId2413" Type="http://schemas.openxmlformats.org/officeDocument/2006/relationships/hyperlink" Target="http://www.contraloria.cdmx.gob.mx/combate/indexCombate.php" TargetMode="External"/><Relationship Id="rId2620" Type="http://schemas.openxmlformats.org/officeDocument/2006/relationships/hyperlink" Target="http://www.contraloria.cdmx.gob.mx/combate/indexCombate.php" TargetMode="External"/><Relationship Id="rId99" Type="http://schemas.openxmlformats.org/officeDocument/2006/relationships/hyperlink" Target="http://www.contraloria.cdmx.gob.mx/combate/indexCombate.php" TargetMode="External"/><Relationship Id="rId1015" Type="http://schemas.openxmlformats.org/officeDocument/2006/relationships/hyperlink" Target="http://www.contraloria.cdmx.gob.mx/combate/indexCombate.php" TargetMode="External"/><Relationship Id="rId1222" Type="http://schemas.openxmlformats.org/officeDocument/2006/relationships/hyperlink" Target="http://www.contraloria.cdmx.gob.mx/combate/indexCombate.php" TargetMode="External"/><Relationship Id="rId1667" Type="http://schemas.openxmlformats.org/officeDocument/2006/relationships/hyperlink" Target="http://www.contraloria.cdmx.gob.mx/combate/indexCombate.php" TargetMode="External"/><Relationship Id="rId1874" Type="http://schemas.openxmlformats.org/officeDocument/2006/relationships/hyperlink" Target="http://www.contraloria.cdmx.gob.mx/combate/indexCombate.php" TargetMode="External"/><Relationship Id="rId2718" Type="http://schemas.openxmlformats.org/officeDocument/2006/relationships/hyperlink" Target="http://www.contraloria.cdmx.gob.mx/combate/indexCombate.php" TargetMode="External"/><Relationship Id="rId1527" Type="http://schemas.openxmlformats.org/officeDocument/2006/relationships/hyperlink" Target="http://www.contraloria.cdmx.gob.mx/combate/indexCombate.php" TargetMode="External"/><Relationship Id="rId1734" Type="http://schemas.openxmlformats.org/officeDocument/2006/relationships/hyperlink" Target="http://www.contraloria.cdmx.gob.mx/combate/indexCombate.php" TargetMode="External"/><Relationship Id="rId1941" Type="http://schemas.openxmlformats.org/officeDocument/2006/relationships/hyperlink" Target="http://www.contraloria.cdmx.gob.mx/combate/indexCombate.php" TargetMode="External"/><Relationship Id="rId26" Type="http://schemas.openxmlformats.org/officeDocument/2006/relationships/hyperlink" Target="http://www.contraloria.cdmx.gob.mx/combate/indexCombate.php" TargetMode="External"/><Relationship Id="rId175" Type="http://schemas.openxmlformats.org/officeDocument/2006/relationships/hyperlink" Target="http://www.contraloria.cdmx.gob.mx/combate/indexCombate.php" TargetMode="External"/><Relationship Id="rId1801" Type="http://schemas.openxmlformats.org/officeDocument/2006/relationships/hyperlink" Target="http://www.contraloria.cdmx.gob.mx/combate/indexCombate.php" TargetMode="External"/><Relationship Id="rId382" Type="http://schemas.openxmlformats.org/officeDocument/2006/relationships/hyperlink" Target="http://www.contraloria.cdmx.gob.mx/combate/indexCombate.php" TargetMode="External"/><Relationship Id="rId687" Type="http://schemas.openxmlformats.org/officeDocument/2006/relationships/hyperlink" Target="http://www.contraloria.cdmx.gob.mx/combate/indexCombate.php" TargetMode="External"/><Relationship Id="rId2063" Type="http://schemas.openxmlformats.org/officeDocument/2006/relationships/hyperlink" Target="http://www.contraloria.cdmx.gob.mx/combate/indexCombate.php" TargetMode="External"/><Relationship Id="rId2270" Type="http://schemas.openxmlformats.org/officeDocument/2006/relationships/hyperlink" Target="http://www.contraloria.cdmx.gob.mx/combate/indexCombate.php" TargetMode="External"/><Relationship Id="rId2368" Type="http://schemas.openxmlformats.org/officeDocument/2006/relationships/hyperlink" Target="http://www.contraloria.cdmx.gob.mx/combate/indexCombate.php" TargetMode="External"/><Relationship Id="rId242" Type="http://schemas.openxmlformats.org/officeDocument/2006/relationships/hyperlink" Target="http://www.contraloria.cdmx.gob.mx/combate/indexCombate.php" TargetMode="External"/><Relationship Id="rId894" Type="http://schemas.openxmlformats.org/officeDocument/2006/relationships/hyperlink" Target="http://www.contraloria.cdmx.gob.mx/combate/indexCombate.php" TargetMode="External"/><Relationship Id="rId1177" Type="http://schemas.openxmlformats.org/officeDocument/2006/relationships/hyperlink" Target="http://www.contraloria.cdmx.gob.mx/combate/indexCombate.php" TargetMode="External"/><Relationship Id="rId2130" Type="http://schemas.openxmlformats.org/officeDocument/2006/relationships/hyperlink" Target="http://www.contraloria.cdmx.gob.mx/combate/indexCombate.php" TargetMode="External"/><Relationship Id="rId2575" Type="http://schemas.openxmlformats.org/officeDocument/2006/relationships/hyperlink" Target="http://www.contraloria.cdmx.gob.mx/combate/indexCombate.php" TargetMode="External"/><Relationship Id="rId2782" Type="http://schemas.openxmlformats.org/officeDocument/2006/relationships/hyperlink" Target="http://www.contraloria.cdmx.gob.mx/combate/indexCombate.php" TargetMode="External"/><Relationship Id="rId102" Type="http://schemas.openxmlformats.org/officeDocument/2006/relationships/hyperlink" Target="http://www.contraloria.cdmx.gob.mx/combate/indexCombate.php" TargetMode="External"/><Relationship Id="rId547" Type="http://schemas.openxmlformats.org/officeDocument/2006/relationships/hyperlink" Target="http://www.contraloria.cdmx.gob.mx/combate/indexCombate.php" TargetMode="External"/><Relationship Id="rId754" Type="http://schemas.openxmlformats.org/officeDocument/2006/relationships/hyperlink" Target="http://www.contraloria.cdmx.gob.mx/combate/indexCombate.php" TargetMode="External"/><Relationship Id="rId961" Type="http://schemas.openxmlformats.org/officeDocument/2006/relationships/hyperlink" Target="http://www.contraloria.cdmx.gob.mx/combate/indexCombate.php" TargetMode="External"/><Relationship Id="rId1384" Type="http://schemas.openxmlformats.org/officeDocument/2006/relationships/hyperlink" Target="http://www.contraloria.cdmx.gob.mx/combate/indexCombate.php" TargetMode="External"/><Relationship Id="rId1591" Type="http://schemas.openxmlformats.org/officeDocument/2006/relationships/hyperlink" Target="http://www.contraloria.cdmx.gob.mx/combate/indexCombate.php" TargetMode="External"/><Relationship Id="rId1689" Type="http://schemas.openxmlformats.org/officeDocument/2006/relationships/hyperlink" Target="http://www.contraloria.cdmx.gob.mx/combate/indexCombate.php" TargetMode="External"/><Relationship Id="rId2228" Type="http://schemas.openxmlformats.org/officeDocument/2006/relationships/hyperlink" Target="http://www.contraloria.cdmx.gob.mx/combate/indexCombate.php" TargetMode="External"/><Relationship Id="rId2435" Type="http://schemas.openxmlformats.org/officeDocument/2006/relationships/hyperlink" Target="http://www.contraloria.cdmx.gob.mx/combate/indexCombate.php" TargetMode="External"/><Relationship Id="rId2642" Type="http://schemas.openxmlformats.org/officeDocument/2006/relationships/hyperlink" Target="http://www.contraloria.cdmx.gob.mx/combate/indexCombate.php" TargetMode="External"/><Relationship Id="rId90" Type="http://schemas.openxmlformats.org/officeDocument/2006/relationships/hyperlink" Target="http://www.contraloria.cdmx.gob.mx/combate/indexCombate.php" TargetMode="External"/><Relationship Id="rId407" Type="http://schemas.openxmlformats.org/officeDocument/2006/relationships/hyperlink" Target="http://www.contraloria.cdmx.gob.mx/combate/indexCombate.php" TargetMode="External"/><Relationship Id="rId614" Type="http://schemas.openxmlformats.org/officeDocument/2006/relationships/hyperlink" Target="http://www.contraloria.cdmx.gob.mx/combate/indexCombate.php" TargetMode="External"/><Relationship Id="rId821" Type="http://schemas.openxmlformats.org/officeDocument/2006/relationships/hyperlink" Target="http://www.contraloria.cdmx.gob.mx/combate/indexCombate.php" TargetMode="External"/><Relationship Id="rId1037" Type="http://schemas.openxmlformats.org/officeDocument/2006/relationships/hyperlink" Target="http://www.contraloria.cdmx.gob.mx/combate/indexCombate.php" TargetMode="External"/><Relationship Id="rId1244" Type="http://schemas.openxmlformats.org/officeDocument/2006/relationships/hyperlink" Target="http://www.contraloria.cdmx.gob.mx/combate/indexCombate.php" TargetMode="External"/><Relationship Id="rId1451" Type="http://schemas.openxmlformats.org/officeDocument/2006/relationships/hyperlink" Target="http://www.contraloria.cdmx.gob.mx/combate/indexCombate.php" TargetMode="External"/><Relationship Id="rId1896" Type="http://schemas.openxmlformats.org/officeDocument/2006/relationships/hyperlink" Target="http://www.contraloria.cdmx.gob.mx/combate/indexCombate.php" TargetMode="External"/><Relationship Id="rId2502" Type="http://schemas.openxmlformats.org/officeDocument/2006/relationships/hyperlink" Target="http://www.contraloria.cdmx.gob.mx/combate/indexCombate.php" TargetMode="External"/><Relationship Id="rId919" Type="http://schemas.openxmlformats.org/officeDocument/2006/relationships/hyperlink" Target="http://www.contraloria.cdmx.gob.mx/combate/indexCombate.php" TargetMode="External"/><Relationship Id="rId1104" Type="http://schemas.openxmlformats.org/officeDocument/2006/relationships/hyperlink" Target="http://www.contraloria.cdmx.gob.mx/combate/indexCombate.php" TargetMode="External"/><Relationship Id="rId1311" Type="http://schemas.openxmlformats.org/officeDocument/2006/relationships/hyperlink" Target="http://www.contraloria.cdmx.gob.mx/combate/indexCombate.php" TargetMode="External"/><Relationship Id="rId1549" Type="http://schemas.openxmlformats.org/officeDocument/2006/relationships/hyperlink" Target="http://www.contraloria.cdmx.gob.mx/combate/indexCombate.php" TargetMode="External"/><Relationship Id="rId1756" Type="http://schemas.openxmlformats.org/officeDocument/2006/relationships/hyperlink" Target="http://www.contraloria.cdmx.gob.mx/combate/indexCombate.php" TargetMode="External"/><Relationship Id="rId1963" Type="http://schemas.openxmlformats.org/officeDocument/2006/relationships/hyperlink" Target="http://www.contraloria.cdmx.gob.mx/combate/indexCombate.php" TargetMode="External"/><Relationship Id="rId2807" Type="http://schemas.openxmlformats.org/officeDocument/2006/relationships/hyperlink" Target="http://www.contraloria.cdmx.gob.mx/combate/indexCombate.php" TargetMode="External"/><Relationship Id="rId48" Type="http://schemas.openxmlformats.org/officeDocument/2006/relationships/hyperlink" Target="http://www.contraloria.cdmx.gob.mx/combate/indexCombate.php" TargetMode="External"/><Relationship Id="rId1409" Type="http://schemas.openxmlformats.org/officeDocument/2006/relationships/hyperlink" Target="http://www.contraloria.cdmx.gob.mx/combate/indexCombate.php" TargetMode="External"/><Relationship Id="rId1616" Type="http://schemas.openxmlformats.org/officeDocument/2006/relationships/hyperlink" Target="http://www.contraloria.cdmx.gob.mx/combate/indexCombate.php" TargetMode="External"/><Relationship Id="rId1823" Type="http://schemas.openxmlformats.org/officeDocument/2006/relationships/hyperlink" Target="http://www.contraloria.cdmx.gob.mx/combate/indexCombate.php" TargetMode="External"/><Relationship Id="rId197" Type="http://schemas.openxmlformats.org/officeDocument/2006/relationships/hyperlink" Target="http://www.contraloria.cdmx.gob.mx/combate/indexCombate.php" TargetMode="External"/><Relationship Id="rId2085" Type="http://schemas.openxmlformats.org/officeDocument/2006/relationships/hyperlink" Target="http://www.contraloria.cdmx.gob.mx/combate/indexCombate.php" TargetMode="External"/><Relationship Id="rId2292" Type="http://schemas.openxmlformats.org/officeDocument/2006/relationships/hyperlink" Target="http://www.contraloria.cdmx.gob.mx/combate/indexCombate.php" TargetMode="External"/><Relationship Id="rId264" Type="http://schemas.openxmlformats.org/officeDocument/2006/relationships/hyperlink" Target="http://www.contraloria.cdmx.gob.mx/combate/indexCombate.php" TargetMode="External"/><Relationship Id="rId471" Type="http://schemas.openxmlformats.org/officeDocument/2006/relationships/hyperlink" Target="http://www.contraloria.cdmx.gob.mx/combate/indexCombate.php" TargetMode="External"/><Relationship Id="rId2152" Type="http://schemas.openxmlformats.org/officeDocument/2006/relationships/hyperlink" Target="http://www.contraloria.cdmx.gob.mx/combate/indexCombate.php" TargetMode="External"/><Relationship Id="rId2597" Type="http://schemas.openxmlformats.org/officeDocument/2006/relationships/hyperlink" Target="http://www.contraloria.cdmx.gob.mx/combate/indexCombate.php" TargetMode="External"/><Relationship Id="rId124" Type="http://schemas.openxmlformats.org/officeDocument/2006/relationships/hyperlink" Target="http://www.contraloria.cdmx.gob.mx/combate/indexCombate.php" TargetMode="External"/><Relationship Id="rId569" Type="http://schemas.openxmlformats.org/officeDocument/2006/relationships/hyperlink" Target="http://www.contraloria.cdmx.gob.mx/combate/indexCombate.php" TargetMode="External"/><Relationship Id="rId776" Type="http://schemas.openxmlformats.org/officeDocument/2006/relationships/hyperlink" Target="http://www.contraloria.cdmx.gob.mx/combate/indexCombate.php" TargetMode="External"/><Relationship Id="rId983" Type="http://schemas.openxmlformats.org/officeDocument/2006/relationships/hyperlink" Target="http://www.contraloria.cdmx.gob.mx/combate/indexCombate.php" TargetMode="External"/><Relationship Id="rId1199" Type="http://schemas.openxmlformats.org/officeDocument/2006/relationships/hyperlink" Target="http://www.contraloria.cdmx.gob.mx/combate/indexCombate.php" TargetMode="External"/><Relationship Id="rId2457" Type="http://schemas.openxmlformats.org/officeDocument/2006/relationships/hyperlink" Target="http://www.contraloria.cdmx.gob.mx/combate/indexCombate.php" TargetMode="External"/><Relationship Id="rId2664" Type="http://schemas.openxmlformats.org/officeDocument/2006/relationships/hyperlink" Target="http://www.contraloria.cdmx.gob.mx/combate/indexCombate.php" TargetMode="External"/><Relationship Id="rId331" Type="http://schemas.openxmlformats.org/officeDocument/2006/relationships/hyperlink" Target="http://www.contraloria.cdmx.gob.mx/combate/indexCombate.php" TargetMode="External"/><Relationship Id="rId429" Type="http://schemas.openxmlformats.org/officeDocument/2006/relationships/hyperlink" Target="http://www.contraloria.cdmx.gob.mx/combate/indexCombate.php" TargetMode="External"/><Relationship Id="rId636" Type="http://schemas.openxmlformats.org/officeDocument/2006/relationships/hyperlink" Target="http://www.contraloria.cdmx.gob.mx/combate/indexCombate.php" TargetMode="External"/><Relationship Id="rId1059" Type="http://schemas.openxmlformats.org/officeDocument/2006/relationships/hyperlink" Target="http://www.contraloria.cdmx.gob.mx/combate/indexCombate.php" TargetMode="External"/><Relationship Id="rId1266" Type="http://schemas.openxmlformats.org/officeDocument/2006/relationships/hyperlink" Target="http://www.contraloria.cdmx.gob.mx/combate/indexCombate.php" TargetMode="External"/><Relationship Id="rId1473" Type="http://schemas.openxmlformats.org/officeDocument/2006/relationships/hyperlink" Target="http://www.contraloria.cdmx.gob.mx/combate/indexCombate.php" TargetMode="External"/><Relationship Id="rId2012" Type="http://schemas.openxmlformats.org/officeDocument/2006/relationships/hyperlink" Target="http://www.contraloria.cdmx.gob.mx/combate/indexCombate.php" TargetMode="External"/><Relationship Id="rId2317" Type="http://schemas.openxmlformats.org/officeDocument/2006/relationships/hyperlink" Target="http://www.contraloria.cdmx.gob.mx/combate/indexCombate.php" TargetMode="External"/><Relationship Id="rId843" Type="http://schemas.openxmlformats.org/officeDocument/2006/relationships/hyperlink" Target="http://www.contraloria.cdmx.gob.mx/combate/indexCombate.php" TargetMode="External"/><Relationship Id="rId1126" Type="http://schemas.openxmlformats.org/officeDocument/2006/relationships/hyperlink" Target="http://www.contraloria.cdmx.gob.mx/combate/indexCombate.php" TargetMode="External"/><Relationship Id="rId1680" Type="http://schemas.openxmlformats.org/officeDocument/2006/relationships/hyperlink" Target="http://www.contraloria.cdmx.gob.mx/combate/indexCombate.php" TargetMode="External"/><Relationship Id="rId1778" Type="http://schemas.openxmlformats.org/officeDocument/2006/relationships/hyperlink" Target="http://www.contraloria.cdmx.gob.mx/combate/indexCombate.php" TargetMode="External"/><Relationship Id="rId1985" Type="http://schemas.openxmlformats.org/officeDocument/2006/relationships/hyperlink" Target="http://www.contraloria.cdmx.gob.mx/combate/indexCombate.php" TargetMode="External"/><Relationship Id="rId2524" Type="http://schemas.openxmlformats.org/officeDocument/2006/relationships/hyperlink" Target="http://www.contraloria.cdmx.gob.mx/combate/indexCombate.php" TargetMode="External"/><Relationship Id="rId2731" Type="http://schemas.openxmlformats.org/officeDocument/2006/relationships/hyperlink" Target="http://www.contraloria.cdmx.gob.mx/combate/indexCombate.php" TargetMode="External"/><Relationship Id="rId2829" Type="http://schemas.openxmlformats.org/officeDocument/2006/relationships/hyperlink" Target="http://www.contraloria.cdmx.gob.mx/combate/indexCombate.php" TargetMode="External"/><Relationship Id="rId703" Type="http://schemas.openxmlformats.org/officeDocument/2006/relationships/hyperlink" Target="http://www.contraloria.cdmx.gob.mx/combate/indexCombate.php" TargetMode="External"/><Relationship Id="rId910" Type="http://schemas.openxmlformats.org/officeDocument/2006/relationships/hyperlink" Target="http://www.contraloria.cdmx.gob.mx/combate/indexCombate.php" TargetMode="External"/><Relationship Id="rId1333" Type="http://schemas.openxmlformats.org/officeDocument/2006/relationships/hyperlink" Target="http://www.contraloria.cdmx.gob.mx/combate/indexCombate.php" TargetMode="External"/><Relationship Id="rId1540" Type="http://schemas.openxmlformats.org/officeDocument/2006/relationships/hyperlink" Target="http://www.contraloria.cdmx.gob.mx/combate/indexCombate.php" TargetMode="External"/><Relationship Id="rId1638" Type="http://schemas.openxmlformats.org/officeDocument/2006/relationships/hyperlink" Target="http://www.contraloria.cdmx.gob.mx/combate/indexCombate.php" TargetMode="External"/><Relationship Id="rId1400" Type="http://schemas.openxmlformats.org/officeDocument/2006/relationships/hyperlink" Target="http://www.contraloria.cdmx.gob.mx/combate/indexCombate.php" TargetMode="External"/><Relationship Id="rId1845" Type="http://schemas.openxmlformats.org/officeDocument/2006/relationships/hyperlink" Target="http://www.contraloria.cdmx.gob.mx/combate/indexCombate.php" TargetMode="External"/><Relationship Id="rId1705" Type="http://schemas.openxmlformats.org/officeDocument/2006/relationships/hyperlink" Target="http://www.contraloria.cdmx.gob.mx/combate/indexCombate.php" TargetMode="External"/><Relationship Id="rId1912" Type="http://schemas.openxmlformats.org/officeDocument/2006/relationships/hyperlink" Target="http://www.contraloria.cdmx.gob.mx/combate/indexCombate.php" TargetMode="External"/><Relationship Id="rId286" Type="http://schemas.openxmlformats.org/officeDocument/2006/relationships/hyperlink" Target="http://www.contraloria.cdmx.gob.mx/combate/indexCombate.php" TargetMode="External"/><Relationship Id="rId493" Type="http://schemas.openxmlformats.org/officeDocument/2006/relationships/hyperlink" Target="http://www.contraloria.cdmx.gob.mx/combate/indexCombate.php" TargetMode="External"/><Relationship Id="rId2174" Type="http://schemas.openxmlformats.org/officeDocument/2006/relationships/hyperlink" Target="http://www.contraloria.cdmx.gob.mx/combate/indexCombate.php" TargetMode="External"/><Relationship Id="rId2381" Type="http://schemas.openxmlformats.org/officeDocument/2006/relationships/hyperlink" Target="http://www.contraloria.cdmx.gob.mx/combate/indexCombate.php" TargetMode="External"/><Relationship Id="rId146" Type="http://schemas.openxmlformats.org/officeDocument/2006/relationships/hyperlink" Target="http://www.contraloria.cdmx.gob.mx/combate/indexCombate.php" TargetMode="External"/><Relationship Id="rId353" Type="http://schemas.openxmlformats.org/officeDocument/2006/relationships/hyperlink" Target="http://www.contraloria.cdmx.gob.mx/combate/indexCombate.php" TargetMode="External"/><Relationship Id="rId560" Type="http://schemas.openxmlformats.org/officeDocument/2006/relationships/hyperlink" Target="http://www.contraloria.cdmx.gob.mx/combate/indexCombate.php" TargetMode="External"/><Relationship Id="rId798" Type="http://schemas.openxmlformats.org/officeDocument/2006/relationships/hyperlink" Target="http://www.contraloria.cdmx.gob.mx/combate/indexCombate.php" TargetMode="External"/><Relationship Id="rId1190" Type="http://schemas.openxmlformats.org/officeDocument/2006/relationships/hyperlink" Target="http://www.contraloria.cdmx.gob.mx/combate/indexCombate.php" TargetMode="External"/><Relationship Id="rId2034" Type="http://schemas.openxmlformats.org/officeDocument/2006/relationships/hyperlink" Target="http://www.contraloria.cdmx.gob.mx/combate/indexCombate.php" TargetMode="External"/><Relationship Id="rId2241" Type="http://schemas.openxmlformats.org/officeDocument/2006/relationships/hyperlink" Target="http://www.contraloria.cdmx.gob.mx/combate/indexCombate.php" TargetMode="External"/><Relationship Id="rId2479" Type="http://schemas.openxmlformats.org/officeDocument/2006/relationships/hyperlink" Target="http://www.contraloria.cdmx.gob.mx/combate/indexCombate.php" TargetMode="External"/><Relationship Id="rId2686" Type="http://schemas.openxmlformats.org/officeDocument/2006/relationships/hyperlink" Target="http://www.contraloria.cdmx.gob.mx/combate/indexCombate.php" TargetMode="External"/><Relationship Id="rId213" Type="http://schemas.openxmlformats.org/officeDocument/2006/relationships/hyperlink" Target="http://www.contraloria.cdmx.gob.mx/combate/indexCombate.php" TargetMode="External"/><Relationship Id="rId420" Type="http://schemas.openxmlformats.org/officeDocument/2006/relationships/hyperlink" Target="http://www.contraloria.cdmx.gob.mx/combate/indexCombate.php" TargetMode="External"/><Relationship Id="rId658" Type="http://schemas.openxmlformats.org/officeDocument/2006/relationships/hyperlink" Target="http://www.contraloria.cdmx.gob.mx/combate/indexCombate.php" TargetMode="External"/><Relationship Id="rId865" Type="http://schemas.openxmlformats.org/officeDocument/2006/relationships/hyperlink" Target="http://www.contraloria.cdmx.gob.mx/combate/indexCombate.php" TargetMode="External"/><Relationship Id="rId1050" Type="http://schemas.openxmlformats.org/officeDocument/2006/relationships/hyperlink" Target="http://www.contraloria.cdmx.gob.mx/combate/indexCombate.php" TargetMode="External"/><Relationship Id="rId1288" Type="http://schemas.openxmlformats.org/officeDocument/2006/relationships/hyperlink" Target="http://www.contraloria.cdmx.gob.mx/combate/indexCombate.php" TargetMode="External"/><Relationship Id="rId1495" Type="http://schemas.openxmlformats.org/officeDocument/2006/relationships/hyperlink" Target="http://www.contraloria.cdmx.gob.mx/combate/indexCombate.php" TargetMode="External"/><Relationship Id="rId2101" Type="http://schemas.openxmlformats.org/officeDocument/2006/relationships/hyperlink" Target="http://www.contraloria.cdmx.gob.mx/combate/indexCombate.php" TargetMode="External"/><Relationship Id="rId2339" Type="http://schemas.openxmlformats.org/officeDocument/2006/relationships/hyperlink" Target="http://www.contraloria.cdmx.gob.mx/combate/indexCombate.php" TargetMode="External"/><Relationship Id="rId2546" Type="http://schemas.openxmlformats.org/officeDocument/2006/relationships/hyperlink" Target="http://www.contraloria.cdmx.gob.mx/combate/indexCombate.php" TargetMode="External"/><Relationship Id="rId2753" Type="http://schemas.openxmlformats.org/officeDocument/2006/relationships/hyperlink" Target="http://www.contraloria.cdmx.gob.mx/combate/indexCombate.php" TargetMode="External"/><Relationship Id="rId518" Type="http://schemas.openxmlformats.org/officeDocument/2006/relationships/hyperlink" Target="http://www.contraloria.cdmx.gob.mx/combate/indexCombate.php" TargetMode="External"/><Relationship Id="rId725" Type="http://schemas.openxmlformats.org/officeDocument/2006/relationships/hyperlink" Target="http://www.contraloria.cdmx.gob.mx/combate/indexCombate.php" TargetMode="External"/><Relationship Id="rId932" Type="http://schemas.openxmlformats.org/officeDocument/2006/relationships/hyperlink" Target="http://www.contraloria.cdmx.gob.mx/combate/indexCombate.php" TargetMode="External"/><Relationship Id="rId1148" Type="http://schemas.openxmlformats.org/officeDocument/2006/relationships/hyperlink" Target="http://www.contraloria.cdmx.gob.mx/combate/indexCombate.php" TargetMode="External"/><Relationship Id="rId1355" Type="http://schemas.openxmlformats.org/officeDocument/2006/relationships/hyperlink" Target="http://www.contraloria.cdmx.gob.mx/combate/indexCombate.php" TargetMode="External"/><Relationship Id="rId1562" Type="http://schemas.openxmlformats.org/officeDocument/2006/relationships/hyperlink" Target="http://www.contraloria.cdmx.gob.mx/combate/indexCombate.php" TargetMode="External"/><Relationship Id="rId2406" Type="http://schemas.openxmlformats.org/officeDocument/2006/relationships/hyperlink" Target="http://www.contraloria.cdmx.gob.mx/combate/indexCombate.php" TargetMode="External"/><Relationship Id="rId2613" Type="http://schemas.openxmlformats.org/officeDocument/2006/relationships/hyperlink" Target="http://www.contraloria.cdmx.gob.mx/combate/indexCombate.php" TargetMode="External"/><Relationship Id="rId1008" Type="http://schemas.openxmlformats.org/officeDocument/2006/relationships/hyperlink" Target="http://www.contraloria.cdmx.gob.mx/combate/indexCombate.php" TargetMode="External"/><Relationship Id="rId1215" Type="http://schemas.openxmlformats.org/officeDocument/2006/relationships/hyperlink" Target="http://www.contraloria.cdmx.gob.mx/combate/indexCombate.php" TargetMode="External"/><Relationship Id="rId1422" Type="http://schemas.openxmlformats.org/officeDocument/2006/relationships/hyperlink" Target="http://www.contraloria.cdmx.gob.mx/combate/indexCombate.php" TargetMode="External"/><Relationship Id="rId1867" Type="http://schemas.openxmlformats.org/officeDocument/2006/relationships/hyperlink" Target="http://www.contraloria.cdmx.gob.mx/combate/indexCombate.php" TargetMode="External"/><Relationship Id="rId2820" Type="http://schemas.openxmlformats.org/officeDocument/2006/relationships/hyperlink" Target="http://www.contraloria.cdmx.gob.mx/combate/indexCombate.php" TargetMode="External"/><Relationship Id="rId61" Type="http://schemas.openxmlformats.org/officeDocument/2006/relationships/hyperlink" Target="http://www.contraloria.cdmx.gob.mx/combate/indexCombate.php" TargetMode="External"/><Relationship Id="rId1727" Type="http://schemas.openxmlformats.org/officeDocument/2006/relationships/hyperlink" Target="http://www.contraloria.cdmx.gob.mx/combate/indexCombate.php" TargetMode="External"/><Relationship Id="rId1934" Type="http://schemas.openxmlformats.org/officeDocument/2006/relationships/hyperlink" Target="http://www.contraloria.cdmx.gob.mx/combate/indexCombate.php" TargetMode="External"/><Relationship Id="rId19" Type="http://schemas.openxmlformats.org/officeDocument/2006/relationships/hyperlink" Target="http://www.contraloria.cdmx.gob.mx/combate/indexCombate.php" TargetMode="External"/><Relationship Id="rId2196" Type="http://schemas.openxmlformats.org/officeDocument/2006/relationships/hyperlink" Target="http://www.contraloria.cdmx.gob.mx/combate/indexCombate.php" TargetMode="External"/><Relationship Id="rId168" Type="http://schemas.openxmlformats.org/officeDocument/2006/relationships/hyperlink" Target="http://www.contraloria.cdmx.gob.mx/combate/indexCombate.php" TargetMode="External"/><Relationship Id="rId375" Type="http://schemas.openxmlformats.org/officeDocument/2006/relationships/hyperlink" Target="http://www.contraloria.cdmx.gob.mx/combate/indexCombate.php" TargetMode="External"/><Relationship Id="rId582" Type="http://schemas.openxmlformats.org/officeDocument/2006/relationships/hyperlink" Target="http://www.contraloria.cdmx.gob.mx/combate/indexCombate.php" TargetMode="External"/><Relationship Id="rId2056" Type="http://schemas.openxmlformats.org/officeDocument/2006/relationships/hyperlink" Target="http://www.contraloria.cdmx.gob.mx/combate/indexCombate.php" TargetMode="External"/><Relationship Id="rId2263" Type="http://schemas.openxmlformats.org/officeDocument/2006/relationships/hyperlink" Target="http://www.contraloria.cdmx.gob.mx/combate/indexCombate.php" TargetMode="External"/><Relationship Id="rId2470" Type="http://schemas.openxmlformats.org/officeDocument/2006/relationships/hyperlink" Target="http://www.contraloria.cdmx.gob.mx/combate/indexCombate.php" TargetMode="External"/><Relationship Id="rId3" Type="http://schemas.openxmlformats.org/officeDocument/2006/relationships/hyperlink" Target="http://www.contraloria.cdmx.gob.mx/combate/indexCombate.php" TargetMode="External"/><Relationship Id="rId235" Type="http://schemas.openxmlformats.org/officeDocument/2006/relationships/hyperlink" Target="http://www.contraloria.cdmx.gob.mx/combate/indexCombate.php" TargetMode="External"/><Relationship Id="rId442" Type="http://schemas.openxmlformats.org/officeDocument/2006/relationships/hyperlink" Target="http://www.contraloria.cdmx.gob.mx/combate/indexCombate.php" TargetMode="External"/><Relationship Id="rId887" Type="http://schemas.openxmlformats.org/officeDocument/2006/relationships/hyperlink" Target="http://www.contraloria.cdmx.gob.mx/combate/indexCombate.php" TargetMode="External"/><Relationship Id="rId1072" Type="http://schemas.openxmlformats.org/officeDocument/2006/relationships/hyperlink" Target="http://www.contraloria.cdmx.gob.mx/combate/indexCombate.php" TargetMode="External"/><Relationship Id="rId2123" Type="http://schemas.openxmlformats.org/officeDocument/2006/relationships/hyperlink" Target="http://www.contraloria.cdmx.gob.mx/combate/indexCombate.php" TargetMode="External"/><Relationship Id="rId2330" Type="http://schemas.openxmlformats.org/officeDocument/2006/relationships/hyperlink" Target="http://www.contraloria.cdmx.gob.mx/combate/indexCombate.php" TargetMode="External"/><Relationship Id="rId2568" Type="http://schemas.openxmlformats.org/officeDocument/2006/relationships/hyperlink" Target="http://www.contraloria.cdmx.gob.mx/combate/indexCombate.php" TargetMode="External"/><Relationship Id="rId2775" Type="http://schemas.openxmlformats.org/officeDocument/2006/relationships/hyperlink" Target="http://www.contraloria.cdmx.gob.mx/combate/indexCombate.php" TargetMode="External"/><Relationship Id="rId302" Type="http://schemas.openxmlformats.org/officeDocument/2006/relationships/hyperlink" Target="http://www.contraloria.cdmx.gob.mx/combate/indexCombate.php" TargetMode="External"/><Relationship Id="rId747" Type="http://schemas.openxmlformats.org/officeDocument/2006/relationships/hyperlink" Target="http://www.contraloria.cdmx.gob.mx/combate/indexCombate.php" TargetMode="External"/><Relationship Id="rId954" Type="http://schemas.openxmlformats.org/officeDocument/2006/relationships/hyperlink" Target="http://www.contraloria.cdmx.gob.mx/combate/indexCombate.php" TargetMode="External"/><Relationship Id="rId1377" Type="http://schemas.openxmlformats.org/officeDocument/2006/relationships/hyperlink" Target="http://www.contraloria.cdmx.gob.mx/combate/indexCombate.php" TargetMode="External"/><Relationship Id="rId1584" Type="http://schemas.openxmlformats.org/officeDocument/2006/relationships/hyperlink" Target="http://www.contraloria.cdmx.gob.mx/combate/indexCombate.php" TargetMode="External"/><Relationship Id="rId1791" Type="http://schemas.openxmlformats.org/officeDocument/2006/relationships/hyperlink" Target="http://www.contraloria.cdmx.gob.mx/combate/indexCombate.php" TargetMode="External"/><Relationship Id="rId2428" Type="http://schemas.openxmlformats.org/officeDocument/2006/relationships/hyperlink" Target="http://www.contraloria.cdmx.gob.mx/combate/indexCombate.php" TargetMode="External"/><Relationship Id="rId2635" Type="http://schemas.openxmlformats.org/officeDocument/2006/relationships/hyperlink" Target="http://www.contraloria.cdmx.gob.mx/combate/indexCombate.php" TargetMode="External"/><Relationship Id="rId2842" Type="http://schemas.openxmlformats.org/officeDocument/2006/relationships/hyperlink" Target="http://www.contraloria.cdmx.gob.mx/combate/indexCombate.php" TargetMode="External"/><Relationship Id="rId83" Type="http://schemas.openxmlformats.org/officeDocument/2006/relationships/hyperlink" Target="http://www.contraloria.cdmx.gob.mx/combate/indexCombate.php" TargetMode="External"/><Relationship Id="rId607" Type="http://schemas.openxmlformats.org/officeDocument/2006/relationships/hyperlink" Target="http://www.contraloria.cdmx.gob.mx/combate/indexCombate.php" TargetMode="External"/><Relationship Id="rId814" Type="http://schemas.openxmlformats.org/officeDocument/2006/relationships/hyperlink" Target="http://www.contraloria.cdmx.gob.mx/combate/indexCombate.php" TargetMode="External"/><Relationship Id="rId1237" Type="http://schemas.openxmlformats.org/officeDocument/2006/relationships/hyperlink" Target="http://www.contraloria.cdmx.gob.mx/combate/indexCombate.php" TargetMode="External"/><Relationship Id="rId1444" Type="http://schemas.openxmlformats.org/officeDocument/2006/relationships/hyperlink" Target="http://www.contraloria.cdmx.gob.mx/combate/indexCombate.php" TargetMode="External"/><Relationship Id="rId1651" Type="http://schemas.openxmlformats.org/officeDocument/2006/relationships/hyperlink" Target="http://www.contraloria.cdmx.gob.mx/combate/indexCombate.php" TargetMode="External"/><Relationship Id="rId1889" Type="http://schemas.openxmlformats.org/officeDocument/2006/relationships/hyperlink" Target="http://www.contraloria.cdmx.gob.mx/combate/indexCombate.php" TargetMode="External"/><Relationship Id="rId2702" Type="http://schemas.openxmlformats.org/officeDocument/2006/relationships/hyperlink" Target="http://www.contraloria.cdmx.gob.mx/combate/indexCombate.php" TargetMode="External"/><Relationship Id="rId1304" Type="http://schemas.openxmlformats.org/officeDocument/2006/relationships/hyperlink" Target="http://www.contraloria.cdmx.gob.mx/combate/indexCombate.php" TargetMode="External"/><Relationship Id="rId1511" Type="http://schemas.openxmlformats.org/officeDocument/2006/relationships/hyperlink" Target="http://www.contraloria.cdmx.gob.mx/combate/indexCombate.php" TargetMode="External"/><Relationship Id="rId1749" Type="http://schemas.openxmlformats.org/officeDocument/2006/relationships/hyperlink" Target="http://www.contraloria.cdmx.gob.mx/combate/indexCombate.php" TargetMode="External"/><Relationship Id="rId1956" Type="http://schemas.openxmlformats.org/officeDocument/2006/relationships/hyperlink" Target="http://www.contraloria.cdmx.gob.mx/combate/indexCombate.php" TargetMode="External"/><Relationship Id="rId1609" Type="http://schemas.openxmlformats.org/officeDocument/2006/relationships/hyperlink" Target="http://www.contraloria.cdmx.gob.mx/combate/indexCombate.php" TargetMode="External"/><Relationship Id="rId1816" Type="http://schemas.openxmlformats.org/officeDocument/2006/relationships/hyperlink" Target="http://www.contraloria.cdmx.gob.mx/combate/indexCombate.php" TargetMode="External"/><Relationship Id="rId10" Type="http://schemas.openxmlformats.org/officeDocument/2006/relationships/hyperlink" Target="http://www.contraloria.cdmx.gob.mx/combate/indexCombate.php" TargetMode="External"/><Relationship Id="rId397" Type="http://schemas.openxmlformats.org/officeDocument/2006/relationships/hyperlink" Target="http://www.contraloria.cdmx.gob.mx/combate/indexCombate.php" TargetMode="External"/><Relationship Id="rId2078" Type="http://schemas.openxmlformats.org/officeDocument/2006/relationships/hyperlink" Target="http://www.contraloria.cdmx.gob.mx/combate/indexCombate.php" TargetMode="External"/><Relationship Id="rId2285" Type="http://schemas.openxmlformats.org/officeDocument/2006/relationships/hyperlink" Target="http://www.contraloria.cdmx.gob.mx/combate/indexCombate.php" TargetMode="External"/><Relationship Id="rId2492" Type="http://schemas.openxmlformats.org/officeDocument/2006/relationships/hyperlink" Target="http://www.contraloria.cdmx.gob.mx/combate/indexCombate.php" TargetMode="External"/><Relationship Id="rId257" Type="http://schemas.openxmlformats.org/officeDocument/2006/relationships/hyperlink" Target="http://www.contraloria.cdmx.gob.mx/combate/indexCombate.php" TargetMode="External"/><Relationship Id="rId464" Type="http://schemas.openxmlformats.org/officeDocument/2006/relationships/hyperlink" Target="http://www.contraloria.cdmx.gob.mx/combate/indexCombate.php" TargetMode="External"/><Relationship Id="rId1094" Type="http://schemas.openxmlformats.org/officeDocument/2006/relationships/hyperlink" Target="http://www.contraloria.cdmx.gob.mx/combate/indexCombate.php" TargetMode="External"/><Relationship Id="rId2145" Type="http://schemas.openxmlformats.org/officeDocument/2006/relationships/hyperlink" Target="http://www.contraloria.cdmx.gob.mx/combate/indexCombate.php" TargetMode="External"/><Relationship Id="rId2797" Type="http://schemas.openxmlformats.org/officeDocument/2006/relationships/hyperlink" Target="http://www.contraloria.cdmx.gob.mx/combate/indexCombate.php" TargetMode="External"/><Relationship Id="rId117" Type="http://schemas.openxmlformats.org/officeDocument/2006/relationships/hyperlink" Target="http://www.contraloria.cdmx.gob.mx/combate/indexCombate.php" TargetMode="External"/><Relationship Id="rId671" Type="http://schemas.openxmlformats.org/officeDocument/2006/relationships/hyperlink" Target="http://www.contraloria.cdmx.gob.mx/combate/indexCombate.php" TargetMode="External"/><Relationship Id="rId769" Type="http://schemas.openxmlformats.org/officeDocument/2006/relationships/hyperlink" Target="http://www.contraloria.cdmx.gob.mx/combate/indexCombate.php" TargetMode="External"/><Relationship Id="rId976" Type="http://schemas.openxmlformats.org/officeDocument/2006/relationships/hyperlink" Target="http://www.contraloria.cdmx.gob.mx/combate/indexCombate.php" TargetMode="External"/><Relationship Id="rId1399" Type="http://schemas.openxmlformats.org/officeDocument/2006/relationships/hyperlink" Target="http://www.contraloria.cdmx.gob.mx/combate/indexCombate.php" TargetMode="External"/><Relationship Id="rId2352" Type="http://schemas.openxmlformats.org/officeDocument/2006/relationships/hyperlink" Target="http://www.contraloria.cdmx.gob.mx/combate/indexCombate.php" TargetMode="External"/><Relationship Id="rId2657" Type="http://schemas.openxmlformats.org/officeDocument/2006/relationships/hyperlink" Target="http://www.contraloria.cdmx.gob.mx/combate/indexCombate.php" TargetMode="External"/><Relationship Id="rId324" Type="http://schemas.openxmlformats.org/officeDocument/2006/relationships/hyperlink" Target="http://www.contraloria.cdmx.gob.mx/combate/indexCombate.php" TargetMode="External"/><Relationship Id="rId531" Type="http://schemas.openxmlformats.org/officeDocument/2006/relationships/hyperlink" Target="http://www.contraloria.cdmx.gob.mx/combate/indexCombate.php" TargetMode="External"/><Relationship Id="rId629" Type="http://schemas.openxmlformats.org/officeDocument/2006/relationships/hyperlink" Target="http://www.contraloria.cdmx.gob.mx/combate/indexCombate.php" TargetMode="External"/><Relationship Id="rId1161" Type="http://schemas.openxmlformats.org/officeDocument/2006/relationships/hyperlink" Target="http://www.contraloria.cdmx.gob.mx/combate/indexCombate.php" TargetMode="External"/><Relationship Id="rId1259" Type="http://schemas.openxmlformats.org/officeDocument/2006/relationships/hyperlink" Target="http://www.contraloria.cdmx.gob.mx/combate/indexCombate.php" TargetMode="External"/><Relationship Id="rId1466" Type="http://schemas.openxmlformats.org/officeDocument/2006/relationships/hyperlink" Target="http://www.contraloria.cdmx.gob.mx/combate/indexCombate.php" TargetMode="External"/><Relationship Id="rId2005" Type="http://schemas.openxmlformats.org/officeDocument/2006/relationships/hyperlink" Target="http://www.contraloria.cdmx.gob.mx/combate/indexCombate.php" TargetMode="External"/><Relationship Id="rId2212" Type="http://schemas.openxmlformats.org/officeDocument/2006/relationships/hyperlink" Target="http://www.contraloria.cdmx.gob.mx/combate/indexCombate.php" TargetMode="External"/><Relationship Id="rId836" Type="http://schemas.openxmlformats.org/officeDocument/2006/relationships/hyperlink" Target="http://www.contraloria.cdmx.gob.mx/combate/indexCombate.php" TargetMode="External"/><Relationship Id="rId1021" Type="http://schemas.openxmlformats.org/officeDocument/2006/relationships/hyperlink" Target="http://www.contraloria.cdmx.gob.mx/combate/indexCombate.php" TargetMode="External"/><Relationship Id="rId1119" Type="http://schemas.openxmlformats.org/officeDocument/2006/relationships/hyperlink" Target="http://www.contraloria.cdmx.gob.mx/combate/indexCombate.php" TargetMode="External"/><Relationship Id="rId1673" Type="http://schemas.openxmlformats.org/officeDocument/2006/relationships/hyperlink" Target="http://www.contraloria.cdmx.gob.mx/combate/indexCombate.php" TargetMode="External"/><Relationship Id="rId1880" Type="http://schemas.openxmlformats.org/officeDocument/2006/relationships/hyperlink" Target="http://www.contraloria.cdmx.gob.mx/combate/indexCombate.php" TargetMode="External"/><Relationship Id="rId1978" Type="http://schemas.openxmlformats.org/officeDocument/2006/relationships/hyperlink" Target="http://www.contraloria.cdmx.gob.mx/combate/indexCombate.php" TargetMode="External"/><Relationship Id="rId2517" Type="http://schemas.openxmlformats.org/officeDocument/2006/relationships/hyperlink" Target="http://www.contraloria.cdmx.gob.mx/combate/indexCombate.php" TargetMode="External"/><Relationship Id="rId2724" Type="http://schemas.openxmlformats.org/officeDocument/2006/relationships/hyperlink" Target="http://www.contraloria.cdmx.gob.mx/combate/indexCombate.php" TargetMode="External"/><Relationship Id="rId903" Type="http://schemas.openxmlformats.org/officeDocument/2006/relationships/hyperlink" Target="http://www.contraloria.cdmx.gob.mx/combate/indexCombate.php" TargetMode="External"/><Relationship Id="rId1326" Type="http://schemas.openxmlformats.org/officeDocument/2006/relationships/hyperlink" Target="http://www.contraloria.cdmx.gob.mx/combate/indexCombate.php" TargetMode="External"/><Relationship Id="rId1533" Type="http://schemas.openxmlformats.org/officeDocument/2006/relationships/hyperlink" Target="http://www.contraloria.cdmx.gob.mx/combate/indexCombate.php" TargetMode="External"/><Relationship Id="rId1740" Type="http://schemas.openxmlformats.org/officeDocument/2006/relationships/hyperlink" Target="http://www.contraloria.cdmx.gob.mx/combate/indexCombate.php" TargetMode="External"/><Relationship Id="rId32" Type="http://schemas.openxmlformats.org/officeDocument/2006/relationships/hyperlink" Target="http://www.contraloria.cdmx.gob.mx/combate/indexCombate.php" TargetMode="External"/><Relationship Id="rId1600" Type="http://schemas.openxmlformats.org/officeDocument/2006/relationships/hyperlink" Target="http://www.contraloria.cdmx.gob.mx/combate/indexCombate.php" TargetMode="External"/><Relationship Id="rId1838" Type="http://schemas.openxmlformats.org/officeDocument/2006/relationships/hyperlink" Target="http://www.contraloria.cdmx.gob.mx/combate/indexCombate.php" TargetMode="External"/><Relationship Id="rId181" Type="http://schemas.openxmlformats.org/officeDocument/2006/relationships/hyperlink" Target="http://www.contraloria.cdmx.gob.mx/combate/indexCombate.php" TargetMode="External"/><Relationship Id="rId1905" Type="http://schemas.openxmlformats.org/officeDocument/2006/relationships/hyperlink" Target="http://www.contraloria.cdmx.gob.mx/combate/indexCombate.php" TargetMode="External"/><Relationship Id="rId279" Type="http://schemas.openxmlformats.org/officeDocument/2006/relationships/hyperlink" Target="http://www.contraloria.cdmx.gob.mx/combate/indexCombate.php" TargetMode="External"/><Relationship Id="rId486" Type="http://schemas.openxmlformats.org/officeDocument/2006/relationships/hyperlink" Target="http://www.contraloria.cdmx.gob.mx/combate/indexCombate.php" TargetMode="External"/><Relationship Id="rId693" Type="http://schemas.openxmlformats.org/officeDocument/2006/relationships/hyperlink" Target="http://www.contraloria.cdmx.gob.mx/combate/indexCombate.php" TargetMode="External"/><Relationship Id="rId2167" Type="http://schemas.openxmlformats.org/officeDocument/2006/relationships/hyperlink" Target="http://www.contraloria.cdmx.gob.mx/combate/indexCombate.php" TargetMode="External"/><Relationship Id="rId2374" Type="http://schemas.openxmlformats.org/officeDocument/2006/relationships/hyperlink" Target="http://www.contraloria.cdmx.gob.mx/combate/indexCombate.php" TargetMode="External"/><Relationship Id="rId2581" Type="http://schemas.openxmlformats.org/officeDocument/2006/relationships/hyperlink" Target="http://www.contraloria.cdmx.gob.mx/combate/indexCombate.php" TargetMode="External"/><Relationship Id="rId139" Type="http://schemas.openxmlformats.org/officeDocument/2006/relationships/hyperlink" Target="http://www.contraloria.cdmx.gob.mx/combate/indexCombate.php" TargetMode="External"/><Relationship Id="rId346" Type="http://schemas.openxmlformats.org/officeDocument/2006/relationships/hyperlink" Target="http://www.contraloria.cdmx.gob.mx/combate/indexCombate.php" TargetMode="External"/><Relationship Id="rId553" Type="http://schemas.openxmlformats.org/officeDocument/2006/relationships/hyperlink" Target="http://www.contraloria.cdmx.gob.mx/combate/indexCombate.php" TargetMode="External"/><Relationship Id="rId760" Type="http://schemas.openxmlformats.org/officeDocument/2006/relationships/hyperlink" Target="http://www.contraloria.cdmx.gob.mx/combate/indexCombate.php" TargetMode="External"/><Relationship Id="rId998" Type="http://schemas.openxmlformats.org/officeDocument/2006/relationships/hyperlink" Target="http://www.contraloria.cdmx.gob.mx/combate/indexCombate.php" TargetMode="External"/><Relationship Id="rId1183" Type="http://schemas.openxmlformats.org/officeDocument/2006/relationships/hyperlink" Target="http://www.contraloria.cdmx.gob.mx/combate/indexCombate.php" TargetMode="External"/><Relationship Id="rId1390" Type="http://schemas.openxmlformats.org/officeDocument/2006/relationships/hyperlink" Target="http://www.contraloria.cdmx.gob.mx/combate/indexCombate.php" TargetMode="External"/><Relationship Id="rId2027" Type="http://schemas.openxmlformats.org/officeDocument/2006/relationships/hyperlink" Target="http://www.contraloria.cdmx.gob.mx/combate/indexCombate.php" TargetMode="External"/><Relationship Id="rId2234" Type="http://schemas.openxmlformats.org/officeDocument/2006/relationships/hyperlink" Target="http://www.contraloria.cdmx.gob.mx/combate/indexCombate.php" TargetMode="External"/><Relationship Id="rId2441" Type="http://schemas.openxmlformats.org/officeDocument/2006/relationships/hyperlink" Target="http://www.contraloria.cdmx.gob.mx/combate/indexCombate.php" TargetMode="External"/><Relationship Id="rId2679" Type="http://schemas.openxmlformats.org/officeDocument/2006/relationships/hyperlink" Target="http://www.contraloria.cdmx.gob.mx/combate/indexCombate.php" TargetMode="External"/><Relationship Id="rId206" Type="http://schemas.openxmlformats.org/officeDocument/2006/relationships/hyperlink" Target="http://www.contraloria.cdmx.gob.mx/combate/indexCombate.php" TargetMode="External"/><Relationship Id="rId413" Type="http://schemas.openxmlformats.org/officeDocument/2006/relationships/hyperlink" Target="http://www.contraloria.cdmx.gob.mx/combate/indexCombate.php" TargetMode="External"/><Relationship Id="rId858" Type="http://schemas.openxmlformats.org/officeDocument/2006/relationships/hyperlink" Target="http://www.contraloria.cdmx.gob.mx/combate/indexCombate.php" TargetMode="External"/><Relationship Id="rId1043" Type="http://schemas.openxmlformats.org/officeDocument/2006/relationships/hyperlink" Target="http://www.contraloria.cdmx.gob.mx/combate/indexCombate.php" TargetMode="External"/><Relationship Id="rId1488" Type="http://schemas.openxmlformats.org/officeDocument/2006/relationships/hyperlink" Target="http://www.contraloria.cdmx.gob.mx/combate/indexCombate.php" TargetMode="External"/><Relationship Id="rId1695" Type="http://schemas.openxmlformats.org/officeDocument/2006/relationships/hyperlink" Target="http://www.contraloria.cdmx.gob.mx/combate/indexCombate.php" TargetMode="External"/><Relationship Id="rId2539" Type="http://schemas.openxmlformats.org/officeDocument/2006/relationships/hyperlink" Target="http://www.contraloria.cdmx.gob.mx/combate/indexCombate.php" TargetMode="External"/><Relationship Id="rId2746" Type="http://schemas.openxmlformats.org/officeDocument/2006/relationships/hyperlink" Target="http://www.contraloria.cdmx.gob.mx/combate/indexCombate.php" TargetMode="External"/><Relationship Id="rId620" Type="http://schemas.openxmlformats.org/officeDocument/2006/relationships/hyperlink" Target="http://www.contraloria.cdmx.gob.mx/combate/indexCombate.php" TargetMode="External"/><Relationship Id="rId718" Type="http://schemas.openxmlformats.org/officeDocument/2006/relationships/hyperlink" Target="http://www.contraloria.cdmx.gob.mx/combate/indexCombate.php" TargetMode="External"/><Relationship Id="rId925" Type="http://schemas.openxmlformats.org/officeDocument/2006/relationships/hyperlink" Target="http://www.contraloria.cdmx.gob.mx/combate/indexCombate.php" TargetMode="External"/><Relationship Id="rId1250" Type="http://schemas.openxmlformats.org/officeDocument/2006/relationships/hyperlink" Target="http://www.contraloria.cdmx.gob.mx/combate/indexCombate.php" TargetMode="External"/><Relationship Id="rId1348" Type="http://schemas.openxmlformats.org/officeDocument/2006/relationships/hyperlink" Target="http://www.contraloria.cdmx.gob.mx/combate/indexCombate.php" TargetMode="External"/><Relationship Id="rId1555" Type="http://schemas.openxmlformats.org/officeDocument/2006/relationships/hyperlink" Target="http://www.contraloria.cdmx.gob.mx/combate/indexCombate.php" TargetMode="External"/><Relationship Id="rId1762" Type="http://schemas.openxmlformats.org/officeDocument/2006/relationships/hyperlink" Target="http://www.contraloria.cdmx.gob.mx/combate/indexCombate.php" TargetMode="External"/><Relationship Id="rId2301" Type="http://schemas.openxmlformats.org/officeDocument/2006/relationships/hyperlink" Target="http://www.contraloria.cdmx.gob.mx/combate/indexCombate.php" TargetMode="External"/><Relationship Id="rId2606" Type="http://schemas.openxmlformats.org/officeDocument/2006/relationships/hyperlink" Target="http://www.contraloria.cdmx.gob.mx/combate/indexCombate.php" TargetMode="External"/><Relationship Id="rId1110" Type="http://schemas.openxmlformats.org/officeDocument/2006/relationships/hyperlink" Target="http://www.contraloria.cdmx.gob.mx/combate/indexCombate.php" TargetMode="External"/><Relationship Id="rId1208" Type="http://schemas.openxmlformats.org/officeDocument/2006/relationships/hyperlink" Target="http://www.contraloria.cdmx.gob.mx/combate/indexCombate.php" TargetMode="External"/><Relationship Id="rId1415" Type="http://schemas.openxmlformats.org/officeDocument/2006/relationships/hyperlink" Target="http://www.contraloria.cdmx.gob.mx/combate/indexCombate.php" TargetMode="External"/><Relationship Id="rId2813" Type="http://schemas.openxmlformats.org/officeDocument/2006/relationships/hyperlink" Target="http://www.contraloria.cdmx.gob.mx/combate/indexCombate.php" TargetMode="External"/><Relationship Id="rId54" Type="http://schemas.openxmlformats.org/officeDocument/2006/relationships/hyperlink" Target="http://www.contraloria.cdmx.gob.mx/combate/indexCombate.php" TargetMode="External"/><Relationship Id="rId1622" Type="http://schemas.openxmlformats.org/officeDocument/2006/relationships/hyperlink" Target="http://www.contraloria.cdmx.gob.mx/combate/indexCombate.php" TargetMode="External"/><Relationship Id="rId1927" Type="http://schemas.openxmlformats.org/officeDocument/2006/relationships/hyperlink" Target="http://www.contraloria.cdmx.gob.mx/combate/indexCombate.php" TargetMode="External"/><Relationship Id="rId2091" Type="http://schemas.openxmlformats.org/officeDocument/2006/relationships/hyperlink" Target="http://www.contraloria.cdmx.gob.mx/combate/indexCombate.php" TargetMode="External"/><Relationship Id="rId2189" Type="http://schemas.openxmlformats.org/officeDocument/2006/relationships/hyperlink" Target="http://www.contraloria.cdmx.gob.mx/combate/indexCombate.php" TargetMode="External"/><Relationship Id="rId270" Type="http://schemas.openxmlformats.org/officeDocument/2006/relationships/hyperlink" Target="http://www.contraloria.cdmx.gob.mx/combate/indexCombate.php" TargetMode="External"/><Relationship Id="rId2396" Type="http://schemas.openxmlformats.org/officeDocument/2006/relationships/hyperlink" Target="http://www.contraloria.cdmx.gob.mx/combate/indexCombate.php" TargetMode="External"/><Relationship Id="rId130" Type="http://schemas.openxmlformats.org/officeDocument/2006/relationships/hyperlink" Target="http://www.contraloria.cdmx.gob.mx/combate/indexCombate.php" TargetMode="External"/><Relationship Id="rId368" Type="http://schemas.openxmlformats.org/officeDocument/2006/relationships/hyperlink" Target="http://www.contraloria.cdmx.gob.mx/combate/indexCombate.php" TargetMode="External"/><Relationship Id="rId575" Type="http://schemas.openxmlformats.org/officeDocument/2006/relationships/hyperlink" Target="http://www.contraloria.cdmx.gob.mx/combate/indexCombate.php" TargetMode="External"/><Relationship Id="rId782" Type="http://schemas.openxmlformats.org/officeDocument/2006/relationships/hyperlink" Target="http://www.contraloria.cdmx.gob.mx/combate/indexCombate.php" TargetMode="External"/><Relationship Id="rId2049" Type="http://schemas.openxmlformats.org/officeDocument/2006/relationships/hyperlink" Target="http://www.contraloria.cdmx.gob.mx/combate/indexCombate.php" TargetMode="External"/><Relationship Id="rId2256" Type="http://schemas.openxmlformats.org/officeDocument/2006/relationships/hyperlink" Target="http://www.contraloria.cdmx.gob.mx/combate/indexCombate.php" TargetMode="External"/><Relationship Id="rId2463" Type="http://schemas.openxmlformats.org/officeDocument/2006/relationships/hyperlink" Target="http://www.contraloria.cdmx.gob.mx/combate/indexCombate.php" TargetMode="External"/><Relationship Id="rId2670" Type="http://schemas.openxmlformats.org/officeDocument/2006/relationships/hyperlink" Target="http://www.contraloria.cdmx.gob.mx/combate/indexCombate.php" TargetMode="External"/><Relationship Id="rId228" Type="http://schemas.openxmlformats.org/officeDocument/2006/relationships/hyperlink" Target="http://www.contraloria.cdmx.gob.mx/combate/indexCombate.php" TargetMode="External"/><Relationship Id="rId435" Type="http://schemas.openxmlformats.org/officeDocument/2006/relationships/hyperlink" Target="http://www.contraloria.cdmx.gob.mx/combate/indexCombate.php" TargetMode="External"/><Relationship Id="rId642" Type="http://schemas.openxmlformats.org/officeDocument/2006/relationships/hyperlink" Target="http://www.contraloria.cdmx.gob.mx/combate/indexCombate.php" TargetMode="External"/><Relationship Id="rId1065" Type="http://schemas.openxmlformats.org/officeDocument/2006/relationships/hyperlink" Target="http://www.contraloria.cdmx.gob.mx/combate/indexCombate.php" TargetMode="External"/><Relationship Id="rId1272" Type="http://schemas.openxmlformats.org/officeDocument/2006/relationships/hyperlink" Target="http://www.contraloria.cdmx.gob.mx/combate/indexCombate.php" TargetMode="External"/><Relationship Id="rId2116" Type="http://schemas.openxmlformats.org/officeDocument/2006/relationships/hyperlink" Target="http://www.contraloria.cdmx.gob.mx/combate/indexCombate.php" TargetMode="External"/><Relationship Id="rId2323" Type="http://schemas.openxmlformats.org/officeDocument/2006/relationships/hyperlink" Target="http://www.contraloria.cdmx.gob.mx/combate/indexCombate.php" TargetMode="External"/><Relationship Id="rId2530" Type="http://schemas.openxmlformats.org/officeDocument/2006/relationships/hyperlink" Target="http://www.contraloria.cdmx.gob.mx/combate/indexCombate.php" TargetMode="External"/><Relationship Id="rId2768" Type="http://schemas.openxmlformats.org/officeDocument/2006/relationships/hyperlink" Target="http://www.contraloria.cdmx.gob.mx/combate/indexCombate.php" TargetMode="External"/><Relationship Id="rId502" Type="http://schemas.openxmlformats.org/officeDocument/2006/relationships/hyperlink" Target="http://www.contraloria.cdmx.gob.mx/combate/indexCombate.php" TargetMode="External"/><Relationship Id="rId947" Type="http://schemas.openxmlformats.org/officeDocument/2006/relationships/hyperlink" Target="http://www.contraloria.cdmx.gob.mx/combate/indexCombate.php" TargetMode="External"/><Relationship Id="rId1132" Type="http://schemas.openxmlformats.org/officeDocument/2006/relationships/hyperlink" Target="http://www.contraloria.cdmx.gob.mx/combate/indexCombate.php" TargetMode="External"/><Relationship Id="rId1577" Type="http://schemas.openxmlformats.org/officeDocument/2006/relationships/hyperlink" Target="http://www.contraloria.cdmx.gob.mx/combate/indexCombate.php" TargetMode="External"/><Relationship Id="rId1784" Type="http://schemas.openxmlformats.org/officeDocument/2006/relationships/hyperlink" Target="http://www.contraloria.cdmx.gob.mx/combate/indexCombate.php" TargetMode="External"/><Relationship Id="rId1991" Type="http://schemas.openxmlformats.org/officeDocument/2006/relationships/hyperlink" Target="http://www.contraloria.cdmx.gob.mx/combate/indexCombate.php" TargetMode="External"/><Relationship Id="rId2628" Type="http://schemas.openxmlformats.org/officeDocument/2006/relationships/hyperlink" Target="http://www.contraloria.cdmx.gob.mx/combate/indexCombate.php" TargetMode="External"/><Relationship Id="rId2835" Type="http://schemas.openxmlformats.org/officeDocument/2006/relationships/hyperlink" Target="http://www.contraloria.cdmx.gob.mx/combate/indexCombate.php" TargetMode="External"/><Relationship Id="rId76" Type="http://schemas.openxmlformats.org/officeDocument/2006/relationships/hyperlink" Target="http://www.contraloria.cdmx.gob.mx/combate/indexCombate.php" TargetMode="External"/><Relationship Id="rId807" Type="http://schemas.openxmlformats.org/officeDocument/2006/relationships/hyperlink" Target="http://www.contraloria.cdmx.gob.mx/combate/indexCombate.php" TargetMode="External"/><Relationship Id="rId1437" Type="http://schemas.openxmlformats.org/officeDocument/2006/relationships/hyperlink" Target="http://www.contraloria.cdmx.gob.mx/combate/indexCombate.php" TargetMode="External"/><Relationship Id="rId1644" Type="http://schemas.openxmlformats.org/officeDocument/2006/relationships/hyperlink" Target="http://www.contraloria.cdmx.gob.mx/combate/indexCombate.php" TargetMode="External"/><Relationship Id="rId1851" Type="http://schemas.openxmlformats.org/officeDocument/2006/relationships/hyperlink" Target="http://www.contraloria.cdmx.gob.mx/combate/indexCombate.php" TargetMode="External"/><Relationship Id="rId1504" Type="http://schemas.openxmlformats.org/officeDocument/2006/relationships/hyperlink" Target="http://www.contraloria.cdmx.gob.mx/combate/indexCombate.php" TargetMode="External"/><Relationship Id="rId1711" Type="http://schemas.openxmlformats.org/officeDocument/2006/relationships/hyperlink" Target="http://www.contraloria.cdmx.gob.mx/combate/indexCombate.php" TargetMode="External"/><Relationship Id="rId1949" Type="http://schemas.openxmlformats.org/officeDocument/2006/relationships/hyperlink" Target="http://www.contraloria.cdmx.gob.mx/combate/indexCombate.php" TargetMode="External"/><Relationship Id="rId292" Type="http://schemas.openxmlformats.org/officeDocument/2006/relationships/hyperlink" Target="http://www.contraloria.cdmx.gob.mx/combate/indexCombate.php" TargetMode="External"/><Relationship Id="rId1809" Type="http://schemas.openxmlformats.org/officeDocument/2006/relationships/hyperlink" Target="http://www.contraloria.cdmx.gob.mx/combate/indexCombate.php" TargetMode="External"/><Relationship Id="rId597" Type="http://schemas.openxmlformats.org/officeDocument/2006/relationships/hyperlink" Target="http://www.contraloria.cdmx.gob.mx/combate/indexCombate.php" TargetMode="External"/><Relationship Id="rId2180" Type="http://schemas.openxmlformats.org/officeDocument/2006/relationships/hyperlink" Target="http://www.contraloria.cdmx.gob.mx/combate/indexCombate.php" TargetMode="External"/><Relationship Id="rId2278" Type="http://schemas.openxmlformats.org/officeDocument/2006/relationships/hyperlink" Target="http://www.contraloria.cdmx.gob.mx/combate/indexCombate.php" TargetMode="External"/><Relationship Id="rId2485" Type="http://schemas.openxmlformats.org/officeDocument/2006/relationships/hyperlink" Target="http://www.contraloria.cdmx.gob.mx/combate/indexCombate.php" TargetMode="External"/><Relationship Id="rId152" Type="http://schemas.openxmlformats.org/officeDocument/2006/relationships/hyperlink" Target="http://www.contraloria.cdmx.gob.mx/combate/indexCombate.php" TargetMode="External"/><Relationship Id="rId457" Type="http://schemas.openxmlformats.org/officeDocument/2006/relationships/hyperlink" Target="http://www.contraloria.cdmx.gob.mx/combate/indexCombate.php" TargetMode="External"/><Relationship Id="rId1087" Type="http://schemas.openxmlformats.org/officeDocument/2006/relationships/hyperlink" Target="http://www.contraloria.cdmx.gob.mx/combate/indexCombate.php" TargetMode="External"/><Relationship Id="rId1294" Type="http://schemas.openxmlformats.org/officeDocument/2006/relationships/hyperlink" Target="http://www.contraloria.cdmx.gob.mx/combate/indexCombate.php" TargetMode="External"/><Relationship Id="rId2040" Type="http://schemas.openxmlformats.org/officeDocument/2006/relationships/hyperlink" Target="http://www.contraloria.cdmx.gob.mx/combate/indexCombate.php" TargetMode="External"/><Relationship Id="rId2138" Type="http://schemas.openxmlformats.org/officeDocument/2006/relationships/hyperlink" Target="http://www.contraloria.cdmx.gob.mx/combate/indexCombate.php" TargetMode="External"/><Relationship Id="rId2692" Type="http://schemas.openxmlformats.org/officeDocument/2006/relationships/hyperlink" Target="http://www.contraloria.cdmx.gob.mx/combate/indexCombate.php" TargetMode="External"/><Relationship Id="rId664" Type="http://schemas.openxmlformats.org/officeDocument/2006/relationships/hyperlink" Target="http://www.contraloria.cdmx.gob.mx/combate/indexCombate.php" TargetMode="External"/><Relationship Id="rId871" Type="http://schemas.openxmlformats.org/officeDocument/2006/relationships/hyperlink" Target="http://www.contraloria.cdmx.gob.mx/combate/indexCombate.php" TargetMode="External"/><Relationship Id="rId969" Type="http://schemas.openxmlformats.org/officeDocument/2006/relationships/hyperlink" Target="http://www.contraloria.cdmx.gob.mx/combate/indexCombate.php" TargetMode="External"/><Relationship Id="rId1599" Type="http://schemas.openxmlformats.org/officeDocument/2006/relationships/hyperlink" Target="http://www.contraloria.cdmx.gob.mx/combate/indexCombate.php" TargetMode="External"/><Relationship Id="rId2345" Type="http://schemas.openxmlformats.org/officeDocument/2006/relationships/hyperlink" Target="http://www.contraloria.cdmx.gob.mx/combate/indexCombate.php" TargetMode="External"/><Relationship Id="rId2552" Type="http://schemas.openxmlformats.org/officeDocument/2006/relationships/hyperlink" Target="http://www.contraloria.cdmx.gob.mx/combate/indexCombate.php" TargetMode="External"/><Relationship Id="rId317" Type="http://schemas.openxmlformats.org/officeDocument/2006/relationships/hyperlink" Target="http://www.contraloria.cdmx.gob.mx/combate/indexCombate.php" TargetMode="External"/><Relationship Id="rId524" Type="http://schemas.openxmlformats.org/officeDocument/2006/relationships/hyperlink" Target="http://www.contraloria.cdmx.gob.mx/combate/indexCombate.php" TargetMode="External"/><Relationship Id="rId731" Type="http://schemas.openxmlformats.org/officeDocument/2006/relationships/hyperlink" Target="http://www.contraloria.cdmx.gob.mx/combate/indexCombate.php" TargetMode="External"/><Relationship Id="rId1154" Type="http://schemas.openxmlformats.org/officeDocument/2006/relationships/hyperlink" Target="http://www.contraloria.cdmx.gob.mx/combate/indexCombate.php" TargetMode="External"/><Relationship Id="rId1361" Type="http://schemas.openxmlformats.org/officeDocument/2006/relationships/hyperlink" Target="http://www.contraloria.cdmx.gob.mx/combate/indexCombate.php" TargetMode="External"/><Relationship Id="rId1459" Type="http://schemas.openxmlformats.org/officeDocument/2006/relationships/hyperlink" Target="http://www.contraloria.cdmx.gob.mx/combate/indexCombate.php" TargetMode="External"/><Relationship Id="rId2205" Type="http://schemas.openxmlformats.org/officeDocument/2006/relationships/hyperlink" Target="http://www.contraloria.cdmx.gob.mx/combate/indexCombate.php" TargetMode="External"/><Relationship Id="rId2412" Type="http://schemas.openxmlformats.org/officeDocument/2006/relationships/hyperlink" Target="http://www.contraloria.cdmx.gob.mx/combate/indexCombate.php" TargetMode="External"/><Relationship Id="rId98" Type="http://schemas.openxmlformats.org/officeDocument/2006/relationships/hyperlink" Target="http://www.contraloria.cdmx.gob.mx/combate/indexCombate.php" TargetMode="External"/><Relationship Id="rId829" Type="http://schemas.openxmlformats.org/officeDocument/2006/relationships/hyperlink" Target="http://www.contraloria.cdmx.gob.mx/combate/indexCombate.php" TargetMode="External"/><Relationship Id="rId1014" Type="http://schemas.openxmlformats.org/officeDocument/2006/relationships/hyperlink" Target="http://www.contraloria.cdmx.gob.mx/combate/indexCombate.php" TargetMode="External"/><Relationship Id="rId1221" Type="http://schemas.openxmlformats.org/officeDocument/2006/relationships/hyperlink" Target="http://www.contraloria.cdmx.gob.mx/combate/indexCombate.php" TargetMode="External"/><Relationship Id="rId1666" Type="http://schemas.openxmlformats.org/officeDocument/2006/relationships/hyperlink" Target="http://www.contraloria.cdmx.gob.mx/combate/indexCombate.php" TargetMode="External"/><Relationship Id="rId1873" Type="http://schemas.openxmlformats.org/officeDocument/2006/relationships/hyperlink" Target="http://www.contraloria.cdmx.gob.mx/combate/indexCombate.php" TargetMode="External"/><Relationship Id="rId2717" Type="http://schemas.openxmlformats.org/officeDocument/2006/relationships/hyperlink" Target="http://www.contraloria.cdmx.gob.mx/combate/indexCombate.php" TargetMode="External"/><Relationship Id="rId1319" Type="http://schemas.openxmlformats.org/officeDocument/2006/relationships/hyperlink" Target="http://www.contraloria.cdmx.gob.mx/combate/indexCombate.php" TargetMode="External"/><Relationship Id="rId1526" Type="http://schemas.openxmlformats.org/officeDocument/2006/relationships/hyperlink" Target="http://www.contraloria.cdmx.gob.mx/combate/indexCombate.php" TargetMode="External"/><Relationship Id="rId1733" Type="http://schemas.openxmlformats.org/officeDocument/2006/relationships/hyperlink" Target="http://www.contraloria.cdmx.gob.mx/combate/indexCombate.php" TargetMode="External"/><Relationship Id="rId1940" Type="http://schemas.openxmlformats.org/officeDocument/2006/relationships/hyperlink" Target="http://www.contraloria.cdmx.gob.mx/combate/indexCombate.php" TargetMode="External"/><Relationship Id="rId25" Type="http://schemas.openxmlformats.org/officeDocument/2006/relationships/hyperlink" Target="http://www.contraloria.cdmx.gob.mx/combate/indexCombate.php" TargetMode="External"/><Relationship Id="rId1800" Type="http://schemas.openxmlformats.org/officeDocument/2006/relationships/hyperlink" Target="http://www.contraloria.cdmx.gob.mx/combate/indexCombate.php" TargetMode="External"/><Relationship Id="rId174" Type="http://schemas.openxmlformats.org/officeDocument/2006/relationships/hyperlink" Target="http://www.contraloria.cdmx.gob.mx/combate/indexCombate.php" TargetMode="External"/><Relationship Id="rId381" Type="http://schemas.openxmlformats.org/officeDocument/2006/relationships/hyperlink" Target="http://www.contraloria.cdmx.gob.mx/combate/indexCombate.php" TargetMode="External"/><Relationship Id="rId2062" Type="http://schemas.openxmlformats.org/officeDocument/2006/relationships/hyperlink" Target="http://www.contraloria.cdmx.gob.mx/combate/indexCombate.php" TargetMode="External"/><Relationship Id="rId241" Type="http://schemas.openxmlformats.org/officeDocument/2006/relationships/hyperlink" Target="http://www.contraloria.cdmx.gob.mx/combate/indexCombate.php" TargetMode="External"/><Relationship Id="rId479" Type="http://schemas.openxmlformats.org/officeDocument/2006/relationships/hyperlink" Target="http://www.contraloria.cdmx.gob.mx/combate/indexCombate.php" TargetMode="External"/><Relationship Id="rId686" Type="http://schemas.openxmlformats.org/officeDocument/2006/relationships/hyperlink" Target="http://www.contraloria.cdmx.gob.mx/combate/indexCombate.php" TargetMode="External"/><Relationship Id="rId893" Type="http://schemas.openxmlformats.org/officeDocument/2006/relationships/hyperlink" Target="http://www.contraloria.cdmx.gob.mx/combate/indexCombate.php" TargetMode="External"/><Relationship Id="rId2367" Type="http://schemas.openxmlformats.org/officeDocument/2006/relationships/hyperlink" Target="http://www.contraloria.cdmx.gob.mx/combate/indexCombate.php" TargetMode="External"/><Relationship Id="rId2574" Type="http://schemas.openxmlformats.org/officeDocument/2006/relationships/hyperlink" Target="http://www.contraloria.cdmx.gob.mx/combate/indexCombate.php" TargetMode="External"/><Relationship Id="rId2781" Type="http://schemas.openxmlformats.org/officeDocument/2006/relationships/hyperlink" Target="http://www.contraloria.cdmx.gob.mx/combate/indexCombate.php" TargetMode="External"/><Relationship Id="rId339" Type="http://schemas.openxmlformats.org/officeDocument/2006/relationships/hyperlink" Target="http://www.contraloria.cdmx.gob.mx/combate/indexCombate.php" TargetMode="External"/><Relationship Id="rId546" Type="http://schemas.openxmlformats.org/officeDocument/2006/relationships/hyperlink" Target="http://www.contraloria.cdmx.gob.mx/combate/indexCombate.php" TargetMode="External"/><Relationship Id="rId753" Type="http://schemas.openxmlformats.org/officeDocument/2006/relationships/hyperlink" Target="http://www.contraloria.cdmx.gob.mx/combate/indexCombate.php" TargetMode="External"/><Relationship Id="rId1176" Type="http://schemas.openxmlformats.org/officeDocument/2006/relationships/hyperlink" Target="http://www.contraloria.cdmx.gob.mx/combate/indexCombate.php" TargetMode="External"/><Relationship Id="rId1383" Type="http://schemas.openxmlformats.org/officeDocument/2006/relationships/hyperlink" Target="http://www.contraloria.cdmx.gob.mx/combate/indexCombate.php" TargetMode="External"/><Relationship Id="rId2227" Type="http://schemas.openxmlformats.org/officeDocument/2006/relationships/hyperlink" Target="http://www.contraloria.cdmx.gob.mx/combate/indexCombate.php" TargetMode="External"/><Relationship Id="rId2434" Type="http://schemas.openxmlformats.org/officeDocument/2006/relationships/hyperlink" Target="http://www.contraloria.cdmx.gob.mx/combate/indexCombate.php" TargetMode="External"/><Relationship Id="rId101" Type="http://schemas.openxmlformats.org/officeDocument/2006/relationships/hyperlink" Target="http://www.contraloria.cdmx.gob.mx/combate/indexCombate.php" TargetMode="External"/><Relationship Id="rId406" Type="http://schemas.openxmlformats.org/officeDocument/2006/relationships/hyperlink" Target="http://www.contraloria.cdmx.gob.mx/combate/indexCombate.php" TargetMode="External"/><Relationship Id="rId960" Type="http://schemas.openxmlformats.org/officeDocument/2006/relationships/hyperlink" Target="http://www.contraloria.cdmx.gob.mx/combate/indexCombate.php" TargetMode="External"/><Relationship Id="rId1036" Type="http://schemas.openxmlformats.org/officeDocument/2006/relationships/hyperlink" Target="http://www.contraloria.cdmx.gob.mx/combate/indexCombate.php" TargetMode="External"/><Relationship Id="rId1243" Type="http://schemas.openxmlformats.org/officeDocument/2006/relationships/hyperlink" Target="http://www.contraloria.cdmx.gob.mx/combate/indexCombate.php" TargetMode="External"/><Relationship Id="rId1590" Type="http://schemas.openxmlformats.org/officeDocument/2006/relationships/hyperlink" Target="http://www.contraloria.cdmx.gob.mx/combate/indexCombate.php" TargetMode="External"/><Relationship Id="rId1688" Type="http://schemas.openxmlformats.org/officeDocument/2006/relationships/hyperlink" Target="http://www.contraloria.cdmx.gob.mx/combate/indexCombate.php" TargetMode="External"/><Relationship Id="rId1895" Type="http://schemas.openxmlformats.org/officeDocument/2006/relationships/hyperlink" Target="http://www.contraloria.cdmx.gob.mx/combate/indexCombate.php" TargetMode="External"/><Relationship Id="rId2641" Type="http://schemas.openxmlformats.org/officeDocument/2006/relationships/hyperlink" Target="http://www.contraloria.cdmx.gob.mx/combate/indexCombate.php" TargetMode="External"/><Relationship Id="rId2739" Type="http://schemas.openxmlformats.org/officeDocument/2006/relationships/hyperlink" Target="http://www.contraloria.cdmx.gob.mx/combate/indexCombate.php" TargetMode="External"/><Relationship Id="rId613" Type="http://schemas.openxmlformats.org/officeDocument/2006/relationships/hyperlink" Target="http://www.contraloria.cdmx.gob.mx/combate/indexCombate.php" TargetMode="External"/><Relationship Id="rId820" Type="http://schemas.openxmlformats.org/officeDocument/2006/relationships/hyperlink" Target="http://www.contraloria.cdmx.gob.mx/combate/indexCombate.php" TargetMode="External"/><Relationship Id="rId918" Type="http://schemas.openxmlformats.org/officeDocument/2006/relationships/hyperlink" Target="http://www.contraloria.cdmx.gob.mx/combate/indexCombate.php" TargetMode="External"/><Relationship Id="rId1450" Type="http://schemas.openxmlformats.org/officeDocument/2006/relationships/hyperlink" Target="http://www.contraloria.cdmx.gob.mx/combate/indexCombate.php" TargetMode="External"/><Relationship Id="rId1548" Type="http://schemas.openxmlformats.org/officeDocument/2006/relationships/hyperlink" Target="http://www.contraloria.cdmx.gob.mx/combate/indexCombate.php" TargetMode="External"/><Relationship Id="rId1755" Type="http://schemas.openxmlformats.org/officeDocument/2006/relationships/hyperlink" Target="http://www.contraloria.cdmx.gob.mx/combate/indexCombate.php" TargetMode="External"/><Relationship Id="rId2501" Type="http://schemas.openxmlformats.org/officeDocument/2006/relationships/hyperlink" Target="http://www.contraloria.cdmx.gob.mx/combate/indexCombate.php" TargetMode="External"/><Relationship Id="rId1103" Type="http://schemas.openxmlformats.org/officeDocument/2006/relationships/hyperlink" Target="http://www.contraloria.cdmx.gob.mx/combate/indexCombate.php" TargetMode="External"/><Relationship Id="rId1310" Type="http://schemas.openxmlformats.org/officeDocument/2006/relationships/hyperlink" Target="http://www.contraloria.cdmx.gob.mx/combate/indexCombate.php" TargetMode="External"/><Relationship Id="rId1408" Type="http://schemas.openxmlformats.org/officeDocument/2006/relationships/hyperlink" Target="http://www.contraloria.cdmx.gob.mx/combate/indexCombate.php" TargetMode="External"/><Relationship Id="rId1962" Type="http://schemas.openxmlformats.org/officeDocument/2006/relationships/hyperlink" Target="http://www.contraloria.cdmx.gob.mx/combate/indexCombate.php" TargetMode="External"/><Relationship Id="rId2806" Type="http://schemas.openxmlformats.org/officeDocument/2006/relationships/hyperlink" Target="http://www.contraloria.cdmx.gob.mx/combate/indexCombate.php" TargetMode="External"/><Relationship Id="rId47" Type="http://schemas.openxmlformats.org/officeDocument/2006/relationships/hyperlink" Target="http://www.contraloria.cdmx.gob.mx/combate/indexCombate.php" TargetMode="External"/><Relationship Id="rId1615" Type="http://schemas.openxmlformats.org/officeDocument/2006/relationships/hyperlink" Target="http://www.contraloria.cdmx.gob.mx/combate/indexCombate.php" TargetMode="External"/><Relationship Id="rId1822" Type="http://schemas.openxmlformats.org/officeDocument/2006/relationships/hyperlink" Target="http://www.contraloria.cdmx.gob.mx/combate/indexCombate.php" TargetMode="External"/><Relationship Id="rId196" Type="http://schemas.openxmlformats.org/officeDocument/2006/relationships/hyperlink" Target="http://www.contraloria.cdmx.gob.mx/combate/indexCombate.php" TargetMode="External"/><Relationship Id="rId2084" Type="http://schemas.openxmlformats.org/officeDocument/2006/relationships/hyperlink" Target="http://www.contraloria.cdmx.gob.mx/combate/indexCombate.php" TargetMode="External"/><Relationship Id="rId2291" Type="http://schemas.openxmlformats.org/officeDocument/2006/relationships/hyperlink" Target="http://www.contraloria.cdmx.gob.mx/combate/indexCombate.php" TargetMode="External"/><Relationship Id="rId263" Type="http://schemas.openxmlformats.org/officeDocument/2006/relationships/hyperlink" Target="http://www.contraloria.cdmx.gob.mx/combate/indexCombate.php" TargetMode="External"/><Relationship Id="rId470" Type="http://schemas.openxmlformats.org/officeDocument/2006/relationships/hyperlink" Target="http://www.contraloria.cdmx.gob.mx/combate/indexCombate.php" TargetMode="External"/><Relationship Id="rId2151" Type="http://schemas.openxmlformats.org/officeDocument/2006/relationships/hyperlink" Target="http://www.contraloria.cdmx.gob.mx/combate/indexCombate.php" TargetMode="External"/><Relationship Id="rId2389" Type="http://schemas.openxmlformats.org/officeDocument/2006/relationships/hyperlink" Target="http://www.contraloria.cdmx.gob.mx/combate/indexCombate.php" TargetMode="External"/><Relationship Id="rId2596" Type="http://schemas.openxmlformats.org/officeDocument/2006/relationships/hyperlink" Target="http://www.contraloria.cdmx.gob.mx/combate/indexCombate.php" TargetMode="External"/><Relationship Id="rId123" Type="http://schemas.openxmlformats.org/officeDocument/2006/relationships/hyperlink" Target="http://www.contraloria.cdmx.gob.mx/combate/indexCombate.php" TargetMode="External"/><Relationship Id="rId330" Type="http://schemas.openxmlformats.org/officeDocument/2006/relationships/hyperlink" Target="http://www.contraloria.cdmx.gob.mx/combate/indexCombate.php" TargetMode="External"/><Relationship Id="rId568" Type="http://schemas.openxmlformats.org/officeDocument/2006/relationships/hyperlink" Target="http://www.contraloria.cdmx.gob.mx/combate/indexCombate.php" TargetMode="External"/><Relationship Id="rId775" Type="http://schemas.openxmlformats.org/officeDocument/2006/relationships/hyperlink" Target="http://www.contraloria.cdmx.gob.mx/combate/indexCombate.php" TargetMode="External"/><Relationship Id="rId982" Type="http://schemas.openxmlformats.org/officeDocument/2006/relationships/hyperlink" Target="http://www.contraloria.cdmx.gob.mx/combate/indexCombate.php" TargetMode="External"/><Relationship Id="rId1198" Type="http://schemas.openxmlformats.org/officeDocument/2006/relationships/hyperlink" Target="http://www.contraloria.cdmx.gob.mx/combate/indexCombate.php" TargetMode="External"/><Relationship Id="rId2011" Type="http://schemas.openxmlformats.org/officeDocument/2006/relationships/hyperlink" Target="http://www.contraloria.cdmx.gob.mx/combate/indexCombate.php" TargetMode="External"/><Relationship Id="rId2249" Type="http://schemas.openxmlformats.org/officeDocument/2006/relationships/hyperlink" Target="http://www.contraloria.cdmx.gob.mx/combate/indexCombate.php" TargetMode="External"/><Relationship Id="rId2456" Type="http://schemas.openxmlformats.org/officeDocument/2006/relationships/hyperlink" Target="http://www.contraloria.cdmx.gob.mx/combate/indexCombate.php" TargetMode="External"/><Relationship Id="rId2663" Type="http://schemas.openxmlformats.org/officeDocument/2006/relationships/hyperlink" Target="http://www.contraloria.cdmx.gob.mx/combate/indexCombate.php" TargetMode="External"/><Relationship Id="rId428" Type="http://schemas.openxmlformats.org/officeDocument/2006/relationships/hyperlink" Target="http://www.contraloria.cdmx.gob.mx/combate/indexCombate.php" TargetMode="External"/><Relationship Id="rId635" Type="http://schemas.openxmlformats.org/officeDocument/2006/relationships/hyperlink" Target="http://www.contraloria.cdmx.gob.mx/combate/indexCombate.php" TargetMode="External"/><Relationship Id="rId842" Type="http://schemas.openxmlformats.org/officeDocument/2006/relationships/hyperlink" Target="http://www.contraloria.cdmx.gob.mx/combate/indexCombate.php" TargetMode="External"/><Relationship Id="rId1058" Type="http://schemas.openxmlformats.org/officeDocument/2006/relationships/hyperlink" Target="http://www.contraloria.cdmx.gob.mx/combate/indexCombate.php" TargetMode="External"/><Relationship Id="rId1265" Type="http://schemas.openxmlformats.org/officeDocument/2006/relationships/hyperlink" Target="http://www.contraloria.cdmx.gob.mx/combate/indexCombate.php" TargetMode="External"/><Relationship Id="rId1472" Type="http://schemas.openxmlformats.org/officeDocument/2006/relationships/hyperlink" Target="http://www.contraloria.cdmx.gob.mx/combate/indexCombate.php" TargetMode="External"/><Relationship Id="rId2109" Type="http://schemas.openxmlformats.org/officeDocument/2006/relationships/hyperlink" Target="http://www.contraloria.cdmx.gob.mx/combate/indexCombate.php" TargetMode="External"/><Relationship Id="rId2316" Type="http://schemas.openxmlformats.org/officeDocument/2006/relationships/hyperlink" Target="http://www.contraloria.cdmx.gob.mx/combate/indexCombate.php" TargetMode="External"/><Relationship Id="rId2523" Type="http://schemas.openxmlformats.org/officeDocument/2006/relationships/hyperlink" Target="http://www.contraloria.cdmx.gob.mx/combate/indexCombate.php" TargetMode="External"/><Relationship Id="rId2730" Type="http://schemas.openxmlformats.org/officeDocument/2006/relationships/hyperlink" Target="http://www.contraloria.cdmx.gob.mx/combate/indexCombate.php" TargetMode="External"/><Relationship Id="rId702" Type="http://schemas.openxmlformats.org/officeDocument/2006/relationships/hyperlink" Target="http://www.contraloria.cdmx.gob.mx/combate/indexCombate.php" TargetMode="External"/><Relationship Id="rId1125" Type="http://schemas.openxmlformats.org/officeDocument/2006/relationships/hyperlink" Target="http://www.contraloria.cdmx.gob.mx/combate/indexCombate.php" TargetMode="External"/><Relationship Id="rId1332" Type="http://schemas.openxmlformats.org/officeDocument/2006/relationships/hyperlink" Target="http://www.contraloria.cdmx.gob.mx/combate/indexCombate.php" TargetMode="External"/><Relationship Id="rId1777" Type="http://schemas.openxmlformats.org/officeDocument/2006/relationships/hyperlink" Target="http://www.contraloria.cdmx.gob.mx/combate/indexCombate.php" TargetMode="External"/><Relationship Id="rId1984" Type="http://schemas.openxmlformats.org/officeDocument/2006/relationships/hyperlink" Target="http://www.contraloria.cdmx.gob.mx/combate/indexCombate.php" TargetMode="External"/><Relationship Id="rId2828" Type="http://schemas.openxmlformats.org/officeDocument/2006/relationships/hyperlink" Target="http://www.contraloria.cdmx.gob.mx/combate/indexCombate.php" TargetMode="External"/><Relationship Id="rId69" Type="http://schemas.openxmlformats.org/officeDocument/2006/relationships/hyperlink" Target="http://www.contraloria.cdmx.gob.mx/combate/indexCombate.php" TargetMode="External"/><Relationship Id="rId1637" Type="http://schemas.openxmlformats.org/officeDocument/2006/relationships/hyperlink" Target="http://www.contraloria.cdmx.gob.mx/combate/indexCombate.php" TargetMode="External"/><Relationship Id="rId1844" Type="http://schemas.openxmlformats.org/officeDocument/2006/relationships/hyperlink" Target="http://www.contraloria.cdmx.gob.mx/combate/indexCombate.php" TargetMode="External"/><Relationship Id="rId1704" Type="http://schemas.openxmlformats.org/officeDocument/2006/relationships/hyperlink" Target="http://www.contraloria.cdmx.gob.mx/combate/indexCombate.php" TargetMode="External"/><Relationship Id="rId285" Type="http://schemas.openxmlformats.org/officeDocument/2006/relationships/hyperlink" Target="http://www.contraloria.cdmx.gob.mx/combate/indexCombate.php" TargetMode="External"/><Relationship Id="rId1911" Type="http://schemas.openxmlformats.org/officeDocument/2006/relationships/hyperlink" Target="http://www.contraloria.cdmx.gob.mx/combate/indexCombate.php" TargetMode="External"/><Relationship Id="rId492" Type="http://schemas.openxmlformats.org/officeDocument/2006/relationships/hyperlink" Target="http://www.contraloria.cdmx.gob.mx/combate/indexCombate.php" TargetMode="External"/><Relationship Id="rId797" Type="http://schemas.openxmlformats.org/officeDocument/2006/relationships/hyperlink" Target="http://www.contraloria.cdmx.gob.mx/combate/indexCombate.php" TargetMode="External"/><Relationship Id="rId2173" Type="http://schemas.openxmlformats.org/officeDocument/2006/relationships/hyperlink" Target="http://www.contraloria.cdmx.gob.mx/combate/indexCombate.php" TargetMode="External"/><Relationship Id="rId2380" Type="http://schemas.openxmlformats.org/officeDocument/2006/relationships/hyperlink" Target="http://www.contraloria.cdmx.gob.mx/combate/indexCombate.php" TargetMode="External"/><Relationship Id="rId2478" Type="http://schemas.openxmlformats.org/officeDocument/2006/relationships/hyperlink" Target="http://www.contraloria.cdmx.gob.mx/combate/indexCombate.php" TargetMode="External"/><Relationship Id="rId145" Type="http://schemas.openxmlformats.org/officeDocument/2006/relationships/hyperlink" Target="http://www.contraloria.cdmx.gob.mx/combate/indexCombate.php" TargetMode="External"/><Relationship Id="rId352" Type="http://schemas.openxmlformats.org/officeDocument/2006/relationships/hyperlink" Target="http://www.contraloria.cdmx.gob.mx/combate/indexCombate.php" TargetMode="External"/><Relationship Id="rId1287" Type="http://schemas.openxmlformats.org/officeDocument/2006/relationships/hyperlink" Target="http://www.contraloria.cdmx.gob.mx/combate/indexCombate.php" TargetMode="External"/><Relationship Id="rId2033" Type="http://schemas.openxmlformats.org/officeDocument/2006/relationships/hyperlink" Target="http://www.contraloria.cdmx.gob.mx/combate/indexCombate.php" TargetMode="External"/><Relationship Id="rId2240" Type="http://schemas.openxmlformats.org/officeDocument/2006/relationships/hyperlink" Target="http://www.contraloria.cdmx.gob.mx/combate/indexCombate.php" TargetMode="External"/><Relationship Id="rId2685" Type="http://schemas.openxmlformats.org/officeDocument/2006/relationships/hyperlink" Target="http://www.contraloria.cdmx.gob.mx/combate/indexCombate.php" TargetMode="External"/><Relationship Id="rId212" Type="http://schemas.openxmlformats.org/officeDocument/2006/relationships/hyperlink" Target="http://www.contraloria.cdmx.gob.mx/combate/indexCombate.php" TargetMode="External"/><Relationship Id="rId657" Type="http://schemas.openxmlformats.org/officeDocument/2006/relationships/hyperlink" Target="http://www.contraloria.cdmx.gob.mx/combate/indexCombate.php" TargetMode="External"/><Relationship Id="rId864" Type="http://schemas.openxmlformats.org/officeDocument/2006/relationships/hyperlink" Target="http://www.contraloria.cdmx.gob.mx/combate/indexCombate.php" TargetMode="External"/><Relationship Id="rId1494" Type="http://schemas.openxmlformats.org/officeDocument/2006/relationships/hyperlink" Target="http://www.contraloria.cdmx.gob.mx/combate/indexCombate.php" TargetMode="External"/><Relationship Id="rId1799" Type="http://schemas.openxmlformats.org/officeDocument/2006/relationships/hyperlink" Target="http://www.contraloria.cdmx.gob.mx/combate/indexCombate.php" TargetMode="External"/><Relationship Id="rId2100" Type="http://schemas.openxmlformats.org/officeDocument/2006/relationships/hyperlink" Target="http://www.contraloria.cdmx.gob.mx/combate/indexCombate.php" TargetMode="External"/><Relationship Id="rId2338" Type="http://schemas.openxmlformats.org/officeDocument/2006/relationships/hyperlink" Target="http://www.contraloria.cdmx.gob.mx/combate/indexCombate.php" TargetMode="External"/><Relationship Id="rId2545" Type="http://schemas.openxmlformats.org/officeDocument/2006/relationships/hyperlink" Target="http://www.contraloria.cdmx.gob.mx/combate/indexCombate.php" TargetMode="External"/><Relationship Id="rId2752" Type="http://schemas.openxmlformats.org/officeDocument/2006/relationships/hyperlink" Target="http://www.contraloria.cdmx.gob.mx/combate/indexCombate.php" TargetMode="External"/><Relationship Id="rId517" Type="http://schemas.openxmlformats.org/officeDocument/2006/relationships/hyperlink" Target="http://www.contraloria.cdmx.gob.mx/combate/indexCombate.php" TargetMode="External"/><Relationship Id="rId724" Type="http://schemas.openxmlformats.org/officeDocument/2006/relationships/hyperlink" Target="http://www.contraloria.cdmx.gob.mx/combate/indexCombate.php" TargetMode="External"/><Relationship Id="rId931" Type="http://schemas.openxmlformats.org/officeDocument/2006/relationships/hyperlink" Target="http://www.contraloria.cdmx.gob.mx/combate/indexCombate.php" TargetMode="External"/><Relationship Id="rId1147" Type="http://schemas.openxmlformats.org/officeDocument/2006/relationships/hyperlink" Target="http://www.contraloria.cdmx.gob.mx/combate/indexCombate.php" TargetMode="External"/><Relationship Id="rId1354" Type="http://schemas.openxmlformats.org/officeDocument/2006/relationships/hyperlink" Target="http://www.contraloria.cdmx.gob.mx/combate/indexCombate.php" TargetMode="External"/><Relationship Id="rId1561" Type="http://schemas.openxmlformats.org/officeDocument/2006/relationships/hyperlink" Target="http://www.contraloria.cdmx.gob.mx/combate/indexCombate.php" TargetMode="External"/><Relationship Id="rId2405" Type="http://schemas.openxmlformats.org/officeDocument/2006/relationships/hyperlink" Target="http://www.contraloria.cdmx.gob.mx/combate/indexCombate.php" TargetMode="External"/><Relationship Id="rId2612" Type="http://schemas.openxmlformats.org/officeDocument/2006/relationships/hyperlink" Target="http://www.contraloria.cdmx.gob.mx/combate/indexCombate.php" TargetMode="External"/><Relationship Id="rId60" Type="http://schemas.openxmlformats.org/officeDocument/2006/relationships/hyperlink" Target="http://www.contraloria.cdmx.gob.mx/combate/indexCombate.php" TargetMode="External"/><Relationship Id="rId1007" Type="http://schemas.openxmlformats.org/officeDocument/2006/relationships/hyperlink" Target="http://www.contraloria.cdmx.gob.mx/combate/indexCombate.php" TargetMode="External"/><Relationship Id="rId1214" Type="http://schemas.openxmlformats.org/officeDocument/2006/relationships/hyperlink" Target="http://www.contraloria.cdmx.gob.mx/combate/indexCombate.php" TargetMode="External"/><Relationship Id="rId1421" Type="http://schemas.openxmlformats.org/officeDocument/2006/relationships/hyperlink" Target="http://www.contraloria.cdmx.gob.mx/combate/indexCombate.php" TargetMode="External"/><Relationship Id="rId1659" Type="http://schemas.openxmlformats.org/officeDocument/2006/relationships/hyperlink" Target="http://www.contraloria.cdmx.gob.mx/combate/indexCombate.php" TargetMode="External"/><Relationship Id="rId1866" Type="http://schemas.openxmlformats.org/officeDocument/2006/relationships/hyperlink" Target="http://www.contraloria.cdmx.gob.mx/combate/indexCombate.php" TargetMode="External"/><Relationship Id="rId1519" Type="http://schemas.openxmlformats.org/officeDocument/2006/relationships/hyperlink" Target="http://www.contraloria.cdmx.gob.mx/combate/indexCombate.php" TargetMode="External"/><Relationship Id="rId1726" Type="http://schemas.openxmlformats.org/officeDocument/2006/relationships/hyperlink" Target="http://www.contraloria.cdmx.gob.mx/combate/indexCombate.php" TargetMode="External"/><Relationship Id="rId1933" Type="http://schemas.openxmlformats.org/officeDocument/2006/relationships/hyperlink" Target="http://www.contraloria.cdmx.gob.mx/combate/indexCombate.php" TargetMode="External"/><Relationship Id="rId18" Type="http://schemas.openxmlformats.org/officeDocument/2006/relationships/hyperlink" Target="http://www.contraloria.cdmx.gob.mx/combate/indexCombate.php" TargetMode="External"/><Relationship Id="rId2195" Type="http://schemas.openxmlformats.org/officeDocument/2006/relationships/hyperlink" Target="http://www.contraloria.cdmx.gob.mx/combate/indexCombate.php" TargetMode="External"/><Relationship Id="rId167" Type="http://schemas.openxmlformats.org/officeDocument/2006/relationships/hyperlink" Target="http://www.contraloria.cdmx.gob.mx/combate/indexCombate.php" TargetMode="External"/><Relationship Id="rId374" Type="http://schemas.openxmlformats.org/officeDocument/2006/relationships/hyperlink" Target="http://www.contraloria.cdmx.gob.mx/combate/indexCombate.php" TargetMode="External"/><Relationship Id="rId581" Type="http://schemas.openxmlformats.org/officeDocument/2006/relationships/hyperlink" Target="http://www.contraloria.cdmx.gob.mx/combate/indexCombate.php" TargetMode="External"/><Relationship Id="rId2055" Type="http://schemas.openxmlformats.org/officeDocument/2006/relationships/hyperlink" Target="http://www.contraloria.cdmx.gob.mx/combate/indexCombate.php" TargetMode="External"/><Relationship Id="rId2262" Type="http://schemas.openxmlformats.org/officeDocument/2006/relationships/hyperlink" Target="http://www.contraloria.cdmx.gob.mx/combate/indexCombate.php" TargetMode="External"/><Relationship Id="rId234" Type="http://schemas.openxmlformats.org/officeDocument/2006/relationships/hyperlink" Target="http://www.contraloria.cdmx.gob.mx/combate/indexCombate.php" TargetMode="External"/><Relationship Id="rId679" Type="http://schemas.openxmlformats.org/officeDocument/2006/relationships/hyperlink" Target="http://www.contraloria.cdmx.gob.mx/combate/indexCombate.php" TargetMode="External"/><Relationship Id="rId886" Type="http://schemas.openxmlformats.org/officeDocument/2006/relationships/hyperlink" Target="http://www.contraloria.cdmx.gob.mx/combate/indexCombate.php" TargetMode="External"/><Relationship Id="rId2567" Type="http://schemas.openxmlformats.org/officeDocument/2006/relationships/hyperlink" Target="http://www.contraloria.cdmx.gob.mx/combate/indexCombate.php" TargetMode="External"/><Relationship Id="rId2774"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441" Type="http://schemas.openxmlformats.org/officeDocument/2006/relationships/hyperlink" Target="http://www.contraloria.cdmx.gob.mx/combate/indexCombate.php" TargetMode="External"/><Relationship Id="rId539" Type="http://schemas.openxmlformats.org/officeDocument/2006/relationships/hyperlink" Target="http://www.contraloria.cdmx.gob.mx/combate/indexCombate.php" TargetMode="External"/><Relationship Id="rId746" Type="http://schemas.openxmlformats.org/officeDocument/2006/relationships/hyperlink" Target="http://www.contraloria.cdmx.gob.mx/combate/indexCombate.php" TargetMode="External"/><Relationship Id="rId1071" Type="http://schemas.openxmlformats.org/officeDocument/2006/relationships/hyperlink" Target="http://www.contraloria.cdmx.gob.mx/combate/indexCombate.php" TargetMode="External"/><Relationship Id="rId1169" Type="http://schemas.openxmlformats.org/officeDocument/2006/relationships/hyperlink" Target="http://www.contraloria.cdmx.gob.mx/combate/indexCombate.php" TargetMode="External"/><Relationship Id="rId1376" Type="http://schemas.openxmlformats.org/officeDocument/2006/relationships/hyperlink" Target="http://www.contraloria.cdmx.gob.mx/combate/indexCombate.php" TargetMode="External"/><Relationship Id="rId1583" Type="http://schemas.openxmlformats.org/officeDocument/2006/relationships/hyperlink" Target="http://www.contraloria.cdmx.gob.mx/combate/indexCombate.php" TargetMode="External"/><Relationship Id="rId2122" Type="http://schemas.openxmlformats.org/officeDocument/2006/relationships/hyperlink" Target="http://www.contraloria.cdmx.gob.mx/combate/indexCombate.php" TargetMode="External"/><Relationship Id="rId2427" Type="http://schemas.openxmlformats.org/officeDocument/2006/relationships/hyperlink" Target="http://www.contraloria.cdmx.gob.mx/combate/indexCombate.php" TargetMode="External"/><Relationship Id="rId301" Type="http://schemas.openxmlformats.org/officeDocument/2006/relationships/hyperlink" Target="http://www.contraloria.cdmx.gob.mx/combate/indexCombate.php" TargetMode="External"/><Relationship Id="rId953" Type="http://schemas.openxmlformats.org/officeDocument/2006/relationships/hyperlink" Target="http://www.contraloria.cdmx.gob.mx/combate/indexCombate.php" TargetMode="External"/><Relationship Id="rId1029" Type="http://schemas.openxmlformats.org/officeDocument/2006/relationships/hyperlink" Target="http://www.contraloria.cdmx.gob.mx/combate/indexCombate.php" TargetMode="External"/><Relationship Id="rId1236" Type="http://schemas.openxmlformats.org/officeDocument/2006/relationships/hyperlink" Target="http://www.contraloria.cdmx.gob.mx/combate/indexCombate.php" TargetMode="External"/><Relationship Id="rId1790" Type="http://schemas.openxmlformats.org/officeDocument/2006/relationships/hyperlink" Target="http://www.contraloria.cdmx.gob.mx/combate/indexCombate.php" TargetMode="External"/><Relationship Id="rId1888" Type="http://schemas.openxmlformats.org/officeDocument/2006/relationships/hyperlink" Target="http://www.contraloria.cdmx.gob.mx/combate/indexCombate.php" TargetMode="External"/><Relationship Id="rId2634" Type="http://schemas.openxmlformats.org/officeDocument/2006/relationships/hyperlink" Target="http://www.contraloria.cdmx.gob.mx/combate/indexCombate.php" TargetMode="External"/><Relationship Id="rId2841" Type="http://schemas.openxmlformats.org/officeDocument/2006/relationships/hyperlink" Target="http://www.contraloria.cdmx.gob.mx/combate/indexCombate.php" TargetMode="External"/><Relationship Id="rId82" Type="http://schemas.openxmlformats.org/officeDocument/2006/relationships/hyperlink" Target="http://www.contraloria.cdmx.gob.mx/combate/indexCombate.php" TargetMode="External"/><Relationship Id="rId606" Type="http://schemas.openxmlformats.org/officeDocument/2006/relationships/hyperlink" Target="http://www.contraloria.cdmx.gob.mx/combate/indexCombate.php" TargetMode="External"/><Relationship Id="rId813" Type="http://schemas.openxmlformats.org/officeDocument/2006/relationships/hyperlink" Target="http://www.contraloria.cdmx.gob.mx/combate/indexCombate.php" TargetMode="External"/><Relationship Id="rId1443" Type="http://schemas.openxmlformats.org/officeDocument/2006/relationships/hyperlink" Target="http://www.contraloria.cdmx.gob.mx/combate/indexCombate.php" TargetMode="External"/><Relationship Id="rId1650" Type="http://schemas.openxmlformats.org/officeDocument/2006/relationships/hyperlink" Target="http://www.contraloria.cdmx.gob.mx/combate/indexCombate.php" TargetMode="External"/><Relationship Id="rId1748" Type="http://schemas.openxmlformats.org/officeDocument/2006/relationships/hyperlink" Target="http://www.contraloria.cdmx.gob.mx/combate/indexCombate.php" TargetMode="External"/><Relationship Id="rId2701" Type="http://schemas.openxmlformats.org/officeDocument/2006/relationships/hyperlink" Target="http://www.contraloria.cdmx.gob.mx/combate/indexCombate.php" TargetMode="External"/><Relationship Id="rId1303" Type="http://schemas.openxmlformats.org/officeDocument/2006/relationships/hyperlink" Target="http://www.contraloria.cdmx.gob.mx/combate/indexCombate.php" TargetMode="External"/><Relationship Id="rId1510" Type="http://schemas.openxmlformats.org/officeDocument/2006/relationships/hyperlink" Target="http://www.contraloria.cdmx.gob.mx/combate/indexCombate.php" TargetMode="External"/><Relationship Id="rId1955" Type="http://schemas.openxmlformats.org/officeDocument/2006/relationships/hyperlink" Target="http://www.contraloria.cdmx.gob.mx/combate/indexCombate.php" TargetMode="External"/><Relationship Id="rId1608" Type="http://schemas.openxmlformats.org/officeDocument/2006/relationships/hyperlink" Target="http://www.contraloria.cdmx.gob.mx/combate/indexCombate.php" TargetMode="External"/><Relationship Id="rId1815" Type="http://schemas.openxmlformats.org/officeDocument/2006/relationships/hyperlink" Target="http://www.contraloria.cdmx.gob.mx/combate/indexCombate.php" TargetMode="External"/><Relationship Id="rId189" Type="http://schemas.openxmlformats.org/officeDocument/2006/relationships/hyperlink" Target="http://www.contraloria.cdmx.gob.mx/combate/indexCombate.php" TargetMode="External"/><Relationship Id="rId396" Type="http://schemas.openxmlformats.org/officeDocument/2006/relationships/hyperlink" Target="http://www.contraloria.cdmx.gob.mx/combate/indexCombate.php" TargetMode="External"/><Relationship Id="rId2077" Type="http://schemas.openxmlformats.org/officeDocument/2006/relationships/hyperlink" Target="http://www.contraloria.cdmx.gob.mx/combate/indexCombate.php" TargetMode="External"/><Relationship Id="rId2284" Type="http://schemas.openxmlformats.org/officeDocument/2006/relationships/hyperlink" Target="http://www.contraloria.cdmx.gob.mx/combate/indexCombate.php" TargetMode="External"/><Relationship Id="rId2491" Type="http://schemas.openxmlformats.org/officeDocument/2006/relationships/hyperlink" Target="http://www.contraloria.cdmx.gob.mx/combate/indexCombate.php" TargetMode="External"/><Relationship Id="rId256" Type="http://schemas.openxmlformats.org/officeDocument/2006/relationships/hyperlink" Target="http://www.contraloria.cdmx.gob.mx/combate/indexCombate.php" TargetMode="External"/><Relationship Id="rId463" Type="http://schemas.openxmlformats.org/officeDocument/2006/relationships/hyperlink" Target="http://www.contraloria.cdmx.gob.mx/combate/indexCombate.php" TargetMode="External"/><Relationship Id="rId670" Type="http://schemas.openxmlformats.org/officeDocument/2006/relationships/hyperlink" Target="http://www.contraloria.cdmx.gob.mx/combate/indexCombate.php" TargetMode="External"/><Relationship Id="rId1093" Type="http://schemas.openxmlformats.org/officeDocument/2006/relationships/hyperlink" Target="http://www.contraloria.cdmx.gob.mx/combate/indexCombate.php" TargetMode="External"/><Relationship Id="rId2144" Type="http://schemas.openxmlformats.org/officeDocument/2006/relationships/hyperlink" Target="http://www.contraloria.cdmx.gob.mx/combate/indexCombate.php" TargetMode="External"/><Relationship Id="rId2351" Type="http://schemas.openxmlformats.org/officeDocument/2006/relationships/hyperlink" Target="http://www.contraloria.cdmx.gob.mx/combate/indexCombate.php" TargetMode="External"/><Relationship Id="rId2589" Type="http://schemas.openxmlformats.org/officeDocument/2006/relationships/hyperlink" Target="http://www.contraloria.cdmx.gob.mx/combate/indexCombate.php" TargetMode="External"/><Relationship Id="rId2796" Type="http://schemas.openxmlformats.org/officeDocument/2006/relationships/hyperlink" Target="http://www.contraloria.cdmx.gob.mx/combate/indexCombate.php" TargetMode="External"/><Relationship Id="rId116" Type="http://schemas.openxmlformats.org/officeDocument/2006/relationships/hyperlink" Target="http://www.contraloria.cdmx.gob.mx/combate/indexCombate.php" TargetMode="External"/><Relationship Id="rId323" Type="http://schemas.openxmlformats.org/officeDocument/2006/relationships/hyperlink" Target="http://www.contraloria.cdmx.gob.mx/combate/indexCombate.php" TargetMode="External"/><Relationship Id="rId530" Type="http://schemas.openxmlformats.org/officeDocument/2006/relationships/hyperlink" Target="http://www.contraloria.cdmx.gob.mx/combate/indexCombate.php" TargetMode="External"/><Relationship Id="rId768" Type="http://schemas.openxmlformats.org/officeDocument/2006/relationships/hyperlink" Target="http://www.contraloria.cdmx.gob.mx/combate/indexCombate.php" TargetMode="External"/><Relationship Id="rId975" Type="http://schemas.openxmlformats.org/officeDocument/2006/relationships/hyperlink" Target="http://www.contraloria.cdmx.gob.mx/combate/indexCombate.php" TargetMode="External"/><Relationship Id="rId1160" Type="http://schemas.openxmlformats.org/officeDocument/2006/relationships/hyperlink" Target="http://www.contraloria.cdmx.gob.mx/combate/indexCombate.php" TargetMode="External"/><Relationship Id="rId1398" Type="http://schemas.openxmlformats.org/officeDocument/2006/relationships/hyperlink" Target="http://www.contraloria.cdmx.gob.mx/combate/indexCombate.php" TargetMode="External"/><Relationship Id="rId2004" Type="http://schemas.openxmlformats.org/officeDocument/2006/relationships/hyperlink" Target="http://www.contraloria.cdmx.gob.mx/combate/indexCombate.php" TargetMode="External"/><Relationship Id="rId2211" Type="http://schemas.openxmlformats.org/officeDocument/2006/relationships/hyperlink" Target="http://www.contraloria.cdmx.gob.mx/combate/indexCombate.php" TargetMode="External"/><Relationship Id="rId2449" Type="http://schemas.openxmlformats.org/officeDocument/2006/relationships/hyperlink" Target="http://www.contraloria.cdmx.gob.mx/combate/indexCombate.php" TargetMode="External"/><Relationship Id="rId2656" Type="http://schemas.openxmlformats.org/officeDocument/2006/relationships/hyperlink" Target="http://www.contraloria.cdmx.gob.mx/combate/indexCombate.php" TargetMode="External"/><Relationship Id="rId628" Type="http://schemas.openxmlformats.org/officeDocument/2006/relationships/hyperlink" Target="http://www.contraloria.cdmx.gob.mx/combate/indexCombate.php" TargetMode="External"/><Relationship Id="rId835" Type="http://schemas.openxmlformats.org/officeDocument/2006/relationships/hyperlink" Target="http://www.contraloria.cdmx.gob.mx/combate/indexCombate.php" TargetMode="External"/><Relationship Id="rId1258" Type="http://schemas.openxmlformats.org/officeDocument/2006/relationships/hyperlink" Target="http://www.contraloria.cdmx.gob.mx/combate/indexCombate.php" TargetMode="External"/><Relationship Id="rId1465" Type="http://schemas.openxmlformats.org/officeDocument/2006/relationships/hyperlink" Target="http://www.contraloria.cdmx.gob.mx/combate/indexCombate.php" TargetMode="External"/><Relationship Id="rId1672" Type="http://schemas.openxmlformats.org/officeDocument/2006/relationships/hyperlink" Target="http://www.contraloria.cdmx.gob.mx/combate/indexCombate.php" TargetMode="External"/><Relationship Id="rId2309" Type="http://schemas.openxmlformats.org/officeDocument/2006/relationships/hyperlink" Target="http://www.contraloria.cdmx.gob.mx/combate/indexCombate.php" TargetMode="External"/><Relationship Id="rId2516" Type="http://schemas.openxmlformats.org/officeDocument/2006/relationships/hyperlink" Target="http://www.contraloria.cdmx.gob.mx/combate/indexCombate.php" TargetMode="External"/><Relationship Id="rId2723" Type="http://schemas.openxmlformats.org/officeDocument/2006/relationships/hyperlink" Target="http://www.contraloria.cdmx.gob.mx/combate/indexCombate.php" TargetMode="External"/><Relationship Id="rId1020" Type="http://schemas.openxmlformats.org/officeDocument/2006/relationships/hyperlink" Target="http://www.contraloria.cdmx.gob.mx/combate/indexCombate.php" TargetMode="External"/><Relationship Id="rId1118" Type="http://schemas.openxmlformats.org/officeDocument/2006/relationships/hyperlink" Target="http://www.contraloria.cdmx.gob.mx/combate/indexCombate.php" TargetMode="External"/><Relationship Id="rId1325" Type="http://schemas.openxmlformats.org/officeDocument/2006/relationships/hyperlink" Target="http://www.contraloria.cdmx.gob.mx/combate/indexCombate.php" TargetMode="External"/><Relationship Id="rId1532" Type="http://schemas.openxmlformats.org/officeDocument/2006/relationships/hyperlink" Target="http://www.contraloria.cdmx.gob.mx/combate/indexCombate.php" TargetMode="External"/><Relationship Id="rId1977" Type="http://schemas.openxmlformats.org/officeDocument/2006/relationships/hyperlink" Target="http://www.contraloria.cdmx.gob.mx/combate/indexCombate.php" TargetMode="External"/><Relationship Id="rId902" Type="http://schemas.openxmlformats.org/officeDocument/2006/relationships/hyperlink" Target="http://www.contraloria.cdmx.gob.mx/combate/indexCombate.php" TargetMode="External"/><Relationship Id="rId1837" Type="http://schemas.openxmlformats.org/officeDocument/2006/relationships/hyperlink" Target="http://www.contraloria.cdmx.gob.mx/combate/indexCombate.php" TargetMode="External"/><Relationship Id="rId31" Type="http://schemas.openxmlformats.org/officeDocument/2006/relationships/hyperlink" Target="http://www.contraloria.cdmx.gob.mx/combate/indexCombate.php" TargetMode="External"/><Relationship Id="rId2099" Type="http://schemas.openxmlformats.org/officeDocument/2006/relationships/hyperlink" Target="http://www.contraloria.cdmx.gob.mx/combate/indexCombate.php" TargetMode="External"/><Relationship Id="rId180" Type="http://schemas.openxmlformats.org/officeDocument/2006/relationships/hyperlink" Target="http://www.contraloria.cdmx.gob.mx/combate/indexCombate.php" TargetMode="External"/><Relationship Id="rId278" Type="http://schemas.openxmlformats.org/officeDocument/2006/relationships/hyperlink" Target="http://www.contraloria.cdmx.gob.mx/combate/indexCombate.php" TargetMode="External"/><Relationship Id="rId1904" Type="http://schemas.openxmlformats.org/officeDocument/2006/relationships/hyperlink" Target="http://www.contraloria.cdmx.gob.mx/combate/indexCombate.php" TargetMode="External"/><Relationship Id="rId485" Type="http://schemas.openxmlformats.org/officeDocument/2006/relationships/hyperlink" Target="http://www.contraloria.cdmx.gob.mx/combate/indexCombate.php" TargetMode="External"/><Relationship Id="rId692" Type="http://schemas.openxmlformats.org/officeDocument/2006/relationships/hyperlink" Target="http://www.contraloria.cdmx.gob.mx/combate/indexCombate.php" TargetMode="External"/><Relationship Id="rId2166" Type="http://schemas.openxmlformats.org/officeDocument/2006/relationships/hyperlink" Target="http://www.contraloria.cdmx.gob.mx/combate/indexCombate.php" TargetMode="External"/><Relationship Id="rId2373" Type="http://schemas.openxmlformats.org/officeDocument/2006/relationships/hyperlink" Target="http://www.contraloria.cdmx.gob.mx/combate/indexCombate.php" TargetMode="External"/><Relationship Id="rId2580" Type="http://schemas.openxmlformats.org/officeDocument/2006/relationships/hyperlink" Target="http://www.contraloria.cdmx.gob.mx/combate/indexCombate.php" TargetMode="External"/><Relationship Id="rId138" Type="http://schemas.openxmlformats.org/officeDocument/2006/relationships/hyperlink" Target="http://www.contraloria.cdmx.gob.mx/combate/indexCombate.php" TargetMode="External"/><Relationship Id="rId345" Type="http://schemas.openxmlformats.org/officeDocument/2006/relationships/hyperlink" Target="http://www.contraloria.cdmx.gob.mx/combate/indexCombate.php" TargetMode="External"/><Relationship Id="rId552" Type="http://schemas.openxmlformats.org/officeDocument/2006/relationships/hyperlink" Target="http://www.contraloria.cdmx.gob.mx/combate/indexCombate.php" TargetMode="External"/><Relationship Id="rId997" Type="http://schemas.openxmlformats.org/officeDocument/2006/relationships/hyperlink" Target="http://www.contraloria.cdmx.gob.mx/combate/indexCombate.php" TargetMode="External"/><Relationship Id="rId1182" Type="http://schemas.openxmlformats.org/officeDocument/2006/relationships/hyperlink" Target="http://www.contraloria.cdmx.gob.mx/combate/indexCombate.php" TargetMode="External"/><Relationship Id="rId2026" Type="http://schemas.openxmlformats.org/officeDocument/2006/relationships/hyperlink" Target="http://www.contraloria.cdmx.gob.mx/combate/indexCombate.php" TargetMode="External"/><Relationship Id="rId2233" Type="http://schemas.openxmlformats.org/officeDocument/2006/relationships/hyperlink" Target="http://www.contraloria.cdmx.gob.mx/combate/indexCombate.php" TargetMode="External"/><Relationship Id="rId2440" Type="http://schemas.openxmlformats.org/officeDocument/2006/relationships/hyperlink" Target="http://www.contraloria.cdmx.gob.mx/combate/indexCombate.php" TargetMode="External"/><Relationship Id="rId2678" Type="http://schemas.openxmlformats.org/officeDocument/2006/relationships/hyperlink" Target="http://www.contraloria.cdmx.gob.mx/combate/indexCombate.php" TargetMode="External"/><Relationship Id="rId205" Type="http://schemas.openxmlformats.org/officeDocument/2006/relationships/hyperlink" Target="http://www.contraloria.cdmx.gob.mx/combate/indexCombate.php" TargetMode="External"/><Relationship Id="rId412" Type="http://schemas.openxmlformats.org/officeDocument/2006/relationships/hyperlink" Target="http://www.contraloria.cdmx.gob.mx/combate/indexCombate.php" TargetMode="External"/><Relationship Id="rId857" Type="http://schemas.openxmlformats.org/officeDocument/2006/relationships/hyperlink" Target="http://www.contraloria.cdmx.gob.mx/combate/indexCombate.php" TargetMode="External"/><Relationship Id="rId1042" Type="http://schemas.openxmlformats.org/officeDocument/2006/relationships/hyperlink" Target="http://www.contraloria.cdmx.gob.mx/combate/indexCombate.php" TargetMode="External"/><Relationship Id="rId1487" Type="http://schemas.openxmlformats.org/officeDocument/2006/relationships/hyperlink" Target="http://www.contraloria.cdmx.gob.mx/combate/indexCombate.php" TargetMode="External"/><Relationship Id="rId1694" Type="http://schemas.openxmlformats.org/officeDocument/2006/relationships/hyperlink" Target="http://www.contraloria.cdmx.gob.mx/combate/indexCombate.php" TargetMode="External"/><Relationship Id="rId2300" Type="http://schemas.openxmlformats.org/officeDocument/2006/relationships/hyperlink" Target="http://www.contraloria.cdmx.gob.mx/combate/indexCombate.php" TargetMode="External"/><Relationship Id="rId2538" Type="http://schemas.openxmlformats.org/officeDocument/2006/relationships/hyperlink" Target="http://www.contraloria.cdmx.gob.mx/combate/indexCombate.php" TargetMode="External"/><Relationship Id="rId2745" Type="http://schemas.openxmlformats.org/officeDocument/2006/relationships/hyperlink" Target="http://www.contraloria.cdmx.gob.mx/combate/indexCombate.php" TargetMode="External"/><Relationship Id="rId717" Type="http://schemas.openxmlformats.org/officeDocument/2006/relationships/hyperlink" Target="http://www.contraloria.cdmx.gob.mx/combate/indexCombate.php" TargetMode="External"/><Relationship Id="rId924" Type="http://schemas.openxmlformats.org/officeDocument/2006/relationships/hyperlink" Target="http://www.contraloria.cdmx.gob.mx/combate/indexCombate.php" TargetMode="External"/><Relationship Id="rId1347" Type="http://schemas.openxmlformats.org/officeDocument/2006/relationships/hyperlink" Target="http://www.contraloria.cdmx.gob.mx/combate/indexCombate.php" TargetMode="External"/><Relationship Id="rId1554" Type="http://schemas.openxmlformats.org/officeDocument/2006/relationships/hyperlink" Target="http://www.contraloria.cdmx.gob.mx/combate/indexCombate.php" TargetMode="External"/><Relationship Id="rId1761" Type="http://schemas.openxmlformats.org/officeDocument/2006/relationships/hyperlink" Target="http://www.contraloria.cdmx.gob.mx/combate/indexCombate.php" TargetMode="External"/><Relationship Id="rId1999" Type="http://schemas.openxmlformats.org/officeDocument/2006/relationships/hyperlink" Target="http://www.contraloria.cdmx.gob.mx/combate/indexCombate.php" TargetMode="External"/><Relationship Id="rId2605" Type="http://schemas.openxmlformats.org/officeDocument/2006/relationships/hyperlink" Target="http://www.contraloria.cdmx.gob.mx/combate/indexCombate.php" TargetMode="External"/><Relationship Id="rId2812" Type="http://schemas.openxmlformats.org/officeDocument/2006/relationships/hyperlink" Target="http://www.contraloria.cdmx.gob.mx/combate/indexCombate.php" TargetMode="External"/><Relationship Id="rId53" Type="http://schemas.openxmlformats.org/officeDocument/2006/relationships/hyperlink" Target="http://www.contraloria.cdmx.gob.mx/combate/indexCombate.php" TargetMode="External"/><Relationship Id="rId1207" Type="http://schemas.openxmlformats.org/officeDocument/2006/relationships/hyperlink" Target="http://www.contraloria.cdmx.gob.mx/combate/indexCombate.php" TargetMode="External"/><Relationship Id="rId1414" Type="http://schemas.openxmlformats.org/officeDocument/2006/relationships/hyperlink" Target="http://www.contraloria.cdmx.gob.mx/combate/indexCombate.php" TargetMode="External"/><Relationship Id="rId1621" Type="http://schemas.openxmlformats.org/officeDocument/2006/relationships/hyperlink" Target="http://www.contraloria.cdmx.gob.mx/combate/indexCombate.php" TargetMode="External"/><Relationship Id="rId1859" Type="http://schemas.openxmlformats.org/officeDocument/2006/relationships/hyperlink" Target="http://www.contraloria.cdmx.gob.mx/combate/indexCombate.php" TargetMode="External"/><Relationship Id="rId1719" Type="http://schemas.openxmlformats.org/officeDocument/2006/relationships/hyperlink" Target="http://www.contraloria.cdmx.gob.mx/combate/indexCombate.php" TargetMode="External"/><Relationship Id="rId1926" Type="http://schemas.openxmlformats.org/officeDocument/2006/relationships/hyperlink" Target="http://www.contraloria.cdmx.gob.mx/combate/indexCombate.php" TargetMode="External"/><Relationship Id="rId2090" Type="http://schemas.openxmlformats.org/officeDocument/2006/relationships/hyperlink" Target="http://www.contraloria.cdmx.gob.mx/combate/indexCombate.php" TargetMode="External"/><Relationship Id="rId2188" Type="http://schemas.openxmlformats.org/officeDocument/2006/relationships/hyperlink" Target="http://www.contraloria.cdmx.gob.mx/combate/indexCombate.php" TargetMode="External"/><Relationship Id="rId2395" Type="http://schemas.openxmlformats.org/officeDocument/2006/relationships/hyperlink" Target="http://www.contraloria.cdmx.gob.mx/combate/indexCombate.php" TargetMode="External"/><Relationship Id="rId367" Type="http://schemas.openxmlformats.org/officeDocument/2006/relationships/hyperlink" Target="http://www.contraloria.cdmx.gob.mx/combate/indexCombate.php" TargetMode="External"/><Relationship Id="rId574" Type="http://schemas.openxmlformats.org/officeDocument/2006/relationships/hyperlink" Target="http://www.contraloria.cdmx.gob.mx/combate/indexCombate.php" TargetMode="External"/><Relationship Id="rId2048" Type="http://schemas.openxmlformats.org/officeDocument/2006/relationships/hyperlink" Target="http://www.contraloria.cdmx.gob.mx/combate/indexCombate.php" TargetMode="External"/><Relationship Id="rId2255" Type="http://schemas.openxmlformats.org/officeDocument/2006/relationships/hyperlink" Target="http://www.contraloria.cdmx.gob.mx/combate/indexCombate.php" TargetMode="External"/><Relationship Id="rId227" Type="http://schemas.openxmlformats.org/officeDocument/2006/relationships/hyperlink" Target="http://www.contraloria.cdmx.gob.mx/combate/indexCombate.php" TargetMode="External"/><Relationship Id="rId781" Type="http://schemas.openxmlformats.org/officeDocument/2006/relationships/hyperlink" Target="http://www.contraloria.cdmx.gob.mx/combate/indexCombate.php" TargetMode="External"/><Relationship Id="rId879" Type="http://schemas.openxmlformats.org/officeDocument/2006/relationships/hyperlink" Target="http://www.contraloria.cdmx.gob.mx/combate/indexCombate.php" TargetMode="External"/><Relationship Id="rId2462" Type="http://schemas.openxmlformats.org/officeDocument/2006/relationships/hyperlink" Target="http://www.contraloria.cdmx.gob.mx/combate/indexCombate.php" TargetMode="External"/><Relationship Id="rId2767" Type="http://schemas.openxmlformats.org/officeDocument/2006/relationships/hyperlink" Target="http://www.contraloria.cdmx.gob.mx/combate/indexCombate.php" TargetMode="External"/><Relationship Id="rId434" Type="http://schemas.openxmlformats.org/officeDocument/2006/relationships/hyperlink" Target="http://www.contraloria.cdmx.gob.mx/combate/indexCombate.php" TargetMode="External"/><Relationship Id="rId641" Type="http://schemas.openxmlformats.org/officeDocument/2006/relationships/hyperlink" Target="http://www.contraloria.cdmx.gob.mx/combate/indexCombate.php" TargetMode="External"/><Relationship Id="rId739" Type="http://schemas.openxmlformats.org/officeDocument/2006/relationships/hyperlink" Target="http://www.contraloria.cdmx.gob.mx/combate/indexCombate.php" TargetMode="External"/><Relationship Id="rId1064" Type="http://schemas.openxmlformats.org/officeDocument/2006/relationships/hyperlink" Target="http://www.contraloria.cdmx.gob.mx/combate/indexCombate.php" TargetMode="External"/><Relationship Id="rId1271" Type="http://schemas.openxmlformats.org/officeDocument/2006/relationships/hyperlink" Target="http://www.contraloria.cdmx.gob.mx/combate/indexCombate.php" TargetMode="External"/><Relationship Id="rId1369" Type="http://schemas.openxmlformats.org/officeDocument/2006/relationships/hyperlink" Target="http://www.contraloria.cdmx.gob.mx/combate/indexCombate.php" TargetMode="External"/><Relationship Id="rId1576" Type="http://schemas.openxmlformats.org/officeDocument/2006/relationships/hyperlink" Target="http://www.contraloria.cdmx.gob.mx/combate/indexCombate.php" TargetMode="External"/><Relationship Id="rId2115" Type="http://schemas.openxmlformats.org/officeDocument/2006/relationships/hyperlink" Target="http://www.contraloria.cdmx.gob.mx/combate/indexCombate.php" TargetMode="External"/><Relationship Id="rId2322" Type="http://schemas.openxmlformats.org/officeDocument/2006/relationships/hyperlink" Target="http://www.contraloria.cdmx.gob.mx/combate/indexCombate.php" TargetMode="External"/><Relationship Id="rId501" Type="http://schemas.openxmlformats.org/officeDocument/2006/relationships/hyperlink" Target="http://www.contraloria.cdmx.gob.mx/combate/indexCombate.php" TargetMode="External"/><Relationship Id="rId946" Type="http://schemas.openxmlformats.org/officeDocument/2006/relationships/hyperlink" Target="http://www.contraloria.cdmx.gob.mx/combate/indexCombate.php" TargetMode="External"/><Relationship Id="rId1131" Type="http://schemas.openxmlformats.org/officeDocument/2006/relationships/hyperlink" Target="http://www.contraloria.cdmx.gob.mx/combate/indexCombate.php" TargetMode="External"/><Relationship Id="rId1229" Type="http://schemas.openxmlformats.org/officeDocument/2006/relationships/hyperlink" Target="http://www.contraloria.cdmx.gob.mx/combate/indexCombate.php" TargetMode="External"/><Relationship Id="rId1783" Type="http://schemas.openxmlformats.org/officeDocument/2006/relationships/hyperlink" Target="http://www.contraloria.cdmx.gob.mx/combate/indexCombate.php" TargetMode="External"/><Relationship Id="rId1990" Type="http://schemas.openxmlformats.org/officeDocument/2006/relationships/hyperlink" Target="http://www.contraloria.cdmx.gob.mx/combate/indexCombate.php" TargetMode="External"/><Relationship Id="rId2627" Type="http://schemas.openxmlformats.org/officeDocument/2006/relationships/hyperlink" Target="http://www.contraloria.cdmx.gob.mx/combate/indexCombate.php" TargetMode="External"/><Relationship Id="rId2834" Type="http://schemas.openxmlformats.org/officeDocument/2006/relationships/hyperlink" Target="http://www.contraloria.cdmx.gob.mx/combate/indexCombate.php" TargetMode="External"/><Relationship Id="rId75" Type="http://schemas.openxmlformats.org/officeDocument/2006/relationships/hyperlink" Target="http://www.contraloria.cdmx.gob.mx/combate/indexCombate.php" TargetMode="External"/><Relationship Id="rId806" Type="http://schemas.openxmlformats.org/officeDocument/2006/relationships/hyperlink" Target="http://www.contraloria.cdmx.gob.mx/combate/indexCombate.php" TargetMode="External"/><Relationship Id="rId1436" Type="http://schemas.openxmlformats.org/officeDocument/2006/relationships/hyperlink" Target="http://www.contraloria.cdmx.gob.mx/combate/indexCombate.php" TargetMode="External"/><Relationship Id="rId1643" Type="http://schemas.openxmlformats.org/officeDocument/2006/relationships/hyperlink" Target="http://www.contraloria.cdmx.gob.mx/combate/indexCombate.php" TargetMode="External"/><Relationship Id="rId1850" Type="http://schemas.openxmlformats.org/officeDocument/2006/relationships/hyperlink" Target="http://www.contraloria.cdmx.gob.mx/combate/indexCombate.php" TargetMode="External"/><Relationship Id="rId1503" Type="http://schemas.openxmlformats.org/officeDocument/2006/relationships/hyperlink" Target="http://www.contraloria.cdmx.gob.mx/combate/indexCombate.php" TargetMode="External"/><Relationship Id="rId1710" Type="http://schemas.openxmlformats.org/officeDocument/2006/relationships/hyperlink" Target="http://www.contraloria.cdmx.gob.mx/combate/indexCombate.php" TargetMode="External"/><Relationship Id="rId1948" Type="http://schemas.openxmlformats.org/officeDocument/2006/relationships/hyperlink" Target="http://www.contraloria.cdmx.gob.mx/combate/indexCombate.php" TargetMode="External"/><Relationship Id="rId291" Type="http://schemas.openxmlformats.org/officeDocument/2006/relationships/hyperlink" Target="http://www.contraloria.cdmx.gob.mx/combate/indexCombate.php" TargetMode="External"/><Relationship Id="rId1808" Type="http://schemas.openxmlformats.org/officeDocument/2006/relationships/hyperlink" Target="http://www.contraloria.cdmx.gob.mx/combate/indexCombate.php" TargetMode="External"/><Relationship Id="rId151" Type="http://schemas.openxmlformats.org/officeDocument/2006/relationships/hyperlink" Target="http://www.contraloria.cdmx.gob.mx/combate/indexCombate.php" TargetMode="External"/><Relationship Id="rId389" Type="http://schemas.openxmlformats.org/officeDocument/2006/relationships/hyperlink" Target="http://www.contraloria.cdmx.gob.mx/combate/indexCombate.php" TargetMode="External"/><Relationship Id="rId596" Type="http://schemas.openxmlformats.org/officeDocument/2006/relationships/hyperlink" Target="http://www.contraloria.cdmx.gob.mx/combate/indexCombate.php" TargetMode="External"/><Relationship Id="rId2277" Type="http://schemas.openxmlformats.org/officeDocument/2006/relationships/hyperlink" Target="http://www.contraloria.cdmx.gob.mx/combate/indexCombate.php" TargetMode="External"/><Relationship Id="rId2484" Type="http://schemas.openxmlformats.org/officeDocument/2006/relationships/hyperlink" Target="http://www.contraloria.cdmx.gob.mx/combate/indexCombate.php" TargetMode="External"/><Relationship Id="rId2691" Type="http://schemas.openxmlformats.org/officeDocument/2006/relationships/hyperlink" Target="http://www.contraloria.cdmx.gob.mx/combate/indexCombate.php" TargetMode="External"/><Relationship Id="rId249" Type="http://schemas.openxmlformats.org/officeDocument/2006/relationships/hyperlink" Target="http://www.contraloria.cdmx.gob.mx/combate/indexCombate.php" TargetMode="External"/><Relationship Id="rId456" Type="http://schemas.openxmlformats.org/officeDocument/2006/relationships/hyperlink" Target="http://www.contraloria.cdmx.gob.mx/combate/indexCombate.php" TargetMode="External"/><Relationship Id="rId663" Type="http://schemas.openxmlformats.org/officeDocument/2006/relationships/hyperlink" Target="http://www.contraloria.cdmx.gob.mx/combate/indexCombate.php" TargetMode="External"/><Relationship Id="rId870" Type="http://schemas.openxmlformats.org/officeDocument/2006/relationships/hyperlink" Target="http://www.contraloria.cdmx.gob.mx/combate/indexCombate.php" TargetMode="External"/><Relationship Id="rId1086" Type="http://schemas.openxmlformats.org/officeDocument/2006/relationships/hyperlink" Target="http://www.contraloria.cdmx.gob.mx/combate/indexCombate.php" TargetMode="External"/><Relationship Id="rId1293" Type="http://schemas.openxmlformats.org/officeDocument/2006/relationships/hyperlink" Target="http://www.contraloria.cdmx.gob.mx/combate/indexCombate.php" TargetMode="External"/><Relationship Id="rId2137" Type="http://schemas.openxmlformats.org/officeDocument/2006/relationships/hyperlink" Target="http://www.contraloria.cdmx.gob.mx/combate/indexCombate.php" TargetMode="External"/><Relationship Id="rId2344" Type="http://schemas.openxmlformats.org/officeDocument/2006/relationships/hyperlink" Target="http://www.contraloria.cdmx.gob.mx/combate/indexCombate.php" TargetMode="External"/><Relationship Id="rId2551" Type="http://schemas.openxmlformats.org/officeDocument/2006/relationships/hyperlink" Target="http://www.contraloria.cdmx.gob.mx/combate/indexCombate.php" TargetMode="External"/><Relationship Id="rId2789" Type="http://schemas.openxmlformats.org/officeDocument/2006/relationships/hyperlink" Target="http://www.contraloria.cdmx.gob.mx/combate/indexCombate.php" TargetMode="External"/><Relationship Id="rId109" Type="http://schemas.openxmlformats.org/officeDocument/2006/relationships/hyperlink" Target="http://www.contraloria.cdmx.gob.mx/combate/indexCombate.php" TargetMode="External"/><Relationship Id="rId316" Type="http://schemas.openxmlformats.org/officeDocument/2006/relationships/hyperlink" Target="http://www.contraloria.cdmx.gob.mx/combate/indexCombate.php" TargetMode="External"/><Relationship Id="rId523" Type="http://schemas.openxmlformats.org/officeDocument/2006/relationships/hyperlink" Target="http://www.contraloria.cdmx.gob.mx/combate/indexCombate.php" TargetMode="External"/><Relationship Id="rId968" Type="http://schemas.openxmlformats.org/officeDocument/2006/relationships/hyperlink" Target="http://www.contraloria.cdmx.gob.mx/combate/indexCombate.php" TargetMode="External"/><Relationship Id="rId1153" Type="http://schemas.openxmlformats.org/officeDocument/2006/relationships/hyperlink" Target="http://www.contraloria.cdmx.gob.mx/combate/indexCombate.php" TargetMode="External"/><Relationship Id="rId1598" Type="http://schemas.openxmlformats.org/officeDocument/2006/relationships/hyperlink" Target="http://www.contraloria.cdmx.gob.mx/combate/indexCombate.php" TargetMode="External"/><Relationship Id="rId2204" Type="http://schemas.openxmlformats.org/officeDocument/2006/relationships/hyperlink" Target="http://www.contraloria.cdmx.gob.mx/combate/indexCombate.php" TargetMode="External"/><Relationship Id="rId2649" Type="http://schemas.openxmlformats.org/officeDocument/2006/relationships/hyperlink" Target="http://www.contraloria.cdmx.gob.mx/combate/indexCombate.php" TargetMode="External"/><Relationship Id="rId97" Type="http://schemas.openxmlformats.org/officeDocument/2006/relationships/hyperlink" Target="http://www.contraloria.cdmx.gob.mx/combate/indexCombate.php" TargetMode="External"/><Relationship Id="rId730" Type="http://schemas.openxmlformats.org/officeDocument/2006/relationships/hyperlink" Target="http://www.contraloria.cdmx.gob.mx/combate/indexCombate.php" TargetMode="External"/><Relationship Id="rId828" Type="http://schemas.openxmlformats.org/officeDocument/2006/relationships/hyperlink" Target="http://www.contraloria.cdmx.gob.mx/combate/indexCombate.php" TargetMode="External"/><Relationship Id="rId1013" Type="http://schemas.openxmlformats.org/officeDocument/2006/relationships/hyperlink" Target="http://www.contraloria.cdmx.gob.mx/combate/indexCombate.php" TargetMode="External"/><Relationship Id="rId1360" Type="http://schemas.openxmlformats.org/officeDocument/2006/relationships/hyperlink" Target="http://www.contraloria.cdmx.gob.mx/combate/indexCombate.php" TargetMode="External"/><Relationship Id="rId1458" Type="http://schemas.openxmlformats.org/officeDocument/2006/relationships/hyperlink" Target="http://www.contraloria.cdmx.gob.mx/combate/indexCombate.php" TargetMode="External"/><Relationship Id="rId1665" Type="http://schemas.openxmlformats.org/officeDocument/2006/relationships/hyperlink" Target="http://www.contraloria.cdmx.gob.mx/combate/indexCombate.php" TargetMode="External"/><Relationship Id="rId1872" Type="http://schemas.openxmlformats.org/officeDocument/2006/relationships/hyperlink" Target="http://www.contraloria.cdmx.gob.mx/combate/indexCombate.php" TargetMode="External"/><Relationship Id="rId2411" Type="http://schemas.openxmlformats.org/officeDocument/2006/relationships/hyperlink" Target="http://www.contraloria.cdmx.gob.mx/combate/indexCombate.php" TargetMode="External"/><Relationship Id="rId2509" Type="http://schemas.openxmlformats.org/officeDocument/2006/relationships/hyperlink" Target="http://www.contraloria.cdmx.gob.mx/combate/indexCombate.php" TargetMode="External"/><Relationship Id="rId2716" Type="http://schemas.openxmlformats.org/officeDocument/2006/relationships/hyperlink" Target="http://www.contraloria.cdmx.gob.mx/combate/indexCombate.php" TargetMode="External"/><Relationship Id="rId1220" Type="http://schemas.openxmlformats.org/officeDocument/2006/relationships/hyperlink" Target="http://www.contraloria.cdmx.gob.mx/combate/indexCombate.php" TargetMode="External"/><Relationship Id="rId1318" Type="http://schemas.openxmlformats.org/officeDocument/2006/relationships/hyperlink" Target="http://www.contraloria.cdmx.gob.mx/combate/indexCombate.php" TargetMode="External"/><Relationship Id="rId1525" Type="http://schemas.openxmlformats.org/officeDocument/2006/relationships/hyperlink" Target="http://www.contraloria.cdmx.gob.mx/combate/indexCombate.php" TargetMode="External"/><Relationship Id="rId1732" Type="http://schemas.openxmlformats.org/officeDocument/2006/relationships/hyperlink" Target="http://www.contraloria.cdmx.gob.mx/combate/indexCombate.php" TargetMode="External"/><Relationship Id="rId24" Type="http://schemas.openxmlformats.org/officeDocument/2006/relationships/hyperlink" Target="http://www.contraloria.cdmx.gob.mx/combate/indexCombate.php" TargetMode="External"/><Relationship Id="rId2299" Type="http://schemas.openxmlformats.org/officeDocument/2006/relationships/hyperlink" Target="http://www.contraloria.cdmx.gob.mx/combate/indexCombate.php" TargetMode="External"/><Relationship Id="rId173" Type="http://schemas.openxmlformats.org/officeDocument/2006/relationships/hyperlink" Target="http://www.contraloria.cdmx.gob.mx/combate/indexCombate.php" TargetMode="External"/><Relationship Id="rId380" Type="http://schemas.openxmlformats.org/officeDocument/2006/relationships/hyperlink" Target="http://www.contraloria.cdmx.gob.mx/combate/indexCombate.php" TargetMode="External"/><Relationship Id="rId2061" Type="http://schemas.openxmlformats.org/officeDocument/2006/relationships/hyperlink" Target="http://www.contraloria.cdmx.gob.mx/combate/indexCombate.php" TargetMode="External"/><Relationship Id="rId240" Type="http://schemas.openxmlformats.org/officeDocument/2006/relationships/hyperlink" Target="http://www.contraloria.cdmx.gob.mx/combate/indexCombate.php" TargetMode="External"/><Relationship Id="rId478" Type="http://schemas.openxmlformats.org/officeDocument/2006/relationships/hyperlink" Target="http://www.contraloria.cdmx.gob.mx/combate/indexCombate.php" TargetMode="External"/><Relationship Id="rId685" Type="http://schemas.openxmlformats.org/officeDocument/2006/relationships/hyperlink" Target="http://www.contraloria.cdmx.gob.mx/combate/indexCombate.php" TargetMode="External"/><Relationship Id="rId892" Type="http://schemas.openxmlformats.org/officeDocument/2006/relationships/hyperlink" Target="http://www.contraloria.cdmx.gob.mx/combate/indexCombate.php" TargetMode="External"/><Relationship Id="rId2159" Type="http://schemas.openxmlformats.org/officeDocument/2006/relationships/hyperlink" Target="http://www.contraloria.cdmx.gob.mx/combate/indexCombate.php" TargetMode="External"/><Relationship Id="rId2366" Type="http://schemas.openxmlformats.org/officeDocument/2006/relationships/hyperlink" Target="http://www.contraloria.cdmx.gob.mx/combate/indexCombate.php" TargetMode="External"/><Relationship Id="rId2573" Type="http://schemas.openxmlformats.org/officeDocument/2006/relationships/hyperlink" Target="http://www.contraloria.cdmx.gob.mx/combate/indexCombate.php" TargetMode="External"/><Relationship Id="rId2780" Type="http://schemas.openxmlformats.org/officeDocument/2006/relationships/hyperlink" Target="http://www.contraloria.cdmx.gob.mx/combate/indexCombate.php" TargetMode="External"/><Relationship Id="rId100" Type="http://schemas.openxmlformats.org/officeDocument/2006/relationships/hyperlink" Target="http://www.contraloria.cdmx.gob.mx/combate/indexCombate.php" TargetMode="External"/><Relationship Id="rId338" Type="http://schemas.openxmlformats.org/officeDocument/2006/relationships/hyperlink" Target="http://www.contraloria.cdmx.gob.mx/combate/indexCombate.php" TargetMode="External"/><Relationship Id="rId545" Type="http://schemas.openxmlformats.org/officeDocument/2006/relationships/hyperlink" Target="http://www.contraloria.cdmx.gob.mx/combate/indexCombate.php" TargetMode="External"/><Relationship Id="rId752" Type="http://schemas.openxmlformats.org/officeDocument/2006/relationships/hyperlink" Target="http://www.contraloria.cdmx.gob.mx/combate/indexCombate.php" TargetMode="External"/><Relationship Id="rId1175" Type="http://schemas.openxmlformats.org/officeDocument/2006/relationships/hyperlink" Target="http://www.contraloria.cdmx.gob.mx/combate/indexCombate.php" TargetMode="External"/><Relationship Id="rId1382" Type="http://schemas.openxmlformats.org/officeDocument/2006/relationships/hyperlink" Target="http://www.contraloria.cdmx.gob.mx/combate/indexCombate.php" TargetMode="External"/><Relationship Id="rId2019" Type="http://schemas.openxmlformats.org/officeDocument/2006/relationships/hyperlink" Target="http://www.contraloria.cdmx.gob.mx/combate/indexCombate.php" TargetMode="External"/><Relationship Id="rId2226" Type="http://schemas.openxmlformats.org/officeDocument/2006/relationships/hyperlink" Target="http://www.contraloria.cdmx.gob.mx/combate/indexCombate.php" TargetMode="External"/><Relationship Id="rId2433" Type="http://schemas.openxmlformats.org/officeDocument/2006/relationships/hyperlink" Target="http://www.contraloria.cdmx.gob.mx/combate/indexCombate.php" TargetMode="External"/><Relationship Id="rId2640" Type="http://schemas.openxmlformats.org/officeDocument/2006/relationships/hyperlink" Target="http://www.contraloria.cdmx.gob.mx/combate/indexCombate.php" TargetMode="External"/><Relationship Id="rId405" Type="http://schemas.openxmlformats.org/officeDocument/2006/relationships/hyperlink" Target="http://www.contraloria.cdmx.gob.mx/combate/indexCombate.php" TargetMode="External"/><Relationship Id="rId612" Type="http://schemas.openxmlformats.org/officeDocument/2006/relationships/hyperlink" Target="http://www.contraloria.cdmx.gob.mx/combate/indexCombate.php" TargetMode="External"/><Relationship Id="rId1035" Type="http://schemas.openxmlformats.org/officeDocument/2006/relationships/hyperlink" Target="http://www.contraloria.cdmx.gob.mx/combate/indexCombate.php" TargetMode="External"/><Relationship Id="rId1242" Type="http://schemas.openxmlformats.org/officeDocument/2006/relationships/hyperlink" Target="http://www.contraloria.cdmx.gob.mx/combate/indexCombate.php" TargetMode="External"/><Relationship Id="rId1687" Type="http://schemas.openxmlformats.org/officeDocument/2006/relationships/hyperlink" Target="http://www.contraloria.cdmx.gob.mx/combate/indexCombate.php" TargetMode="External"/><Relationship Id="rId1894" Type="http://schemas.openxmlformats.org/officeDocument/2006/relationships/hyperlink" Target="http://www.contraloria.cdmx.gob.mx/combate/indexCombate.php" TargetMode="External"/><Relationship Id="rId2500" Type="http://schemas.openxmlformats.org/officeDocument/2006/relationships/hyperlink" Target="http://www.contraloria.cdmx.gob.mx/combate/indexCombate.php" TargetMode="External"/><Relationship Id="rId2738" Type="http://schemas.openxmlformats.org/officeDocument/2006/relationships/hyperlink" Target="http://www.contraloria.cdmx.gob.mx/combate/indexCombate.php" TargetMode="External"/><Relationship Id="rId917" Type="http://schemas.openxmlformats.org/officeDocument/2006/relationships/hyperlink" Target="http://www.contraloria.cdmx.gob.mx/combate/indexCombate.php" TargetMode="External"/><Relationship Id="rId1102" Type="http://schemas.openxmlformats.org/officeDocument/2006/relationships/hyperlink" Target="http://www.contraloria.cdmx.gob.mx/combate/indexCombate.php" TargetMode="External"/><Relationship Id="rId1547" Type="http://schemas.openxmlformats.org/officeDocument/2006/relationships/hyperlink" Target="http://www.contraloria.cdmx.gob.mx/combate/indexCombate.php" TargetMode="External"/><Relationship Id="rId1754" Type="http://schemas.openxmlformats.org/officeDocument/2006/relationships/hyperlink" Target="http://www.contraloria.cdmx.gob.mx/combate/indexCombate.php" TargetMode="External"/><Relationship Id="rId1961" Type="http://schemas.openxmlformats.org/officeDocument/2006/relationships/hyperlink" Target="http://www.contraloria.cdmx.gob.mx/combate/indexCombate.php" TargetMode="External"/><Relationship Id="rId2805" Type="http://schemas.openxmlformats.org/officeDocument/2006/relationships/hyperlink" Target="http://www.contraloria.cdmx.gob.mx/combate/indexCombate.php" TargetMode="External"/><Relationship Id="rId46" Type="http://schemas.openxmlformats.org/officeDocument/2006/relationships/hyperlink" Target="http://www.contraloria.cdmx.gob.mx/combate/indexCombate.php" TargetMode="External"/><Relationship Id="rId1407" Type="http://schemas.openxmlformats.org/officeDocument/2006/relationships/hyperlink" Target="http://www.contraloria.cdmx.gob.mx/combate/indexCombate.php" TargetMode="External"/><Relationship Id="rId1614" Type="http://schemas.openxmlformats.org/officeDocument/2006/relationships/hyperlink" Target="http://www.contraloria.cdmx.gob.mx/combate/indexCombate.php" TargetMode="External"/><Relationship Id="rId1821" Type="http://schemas.openxmlformats.org/officeDocument/2006/relationships/hyperlink" Target="http://www.contraloria.cdmx.gob.mx/combate/indexCombate.php" TargetMode="External"/><Relationship Id="rId195" Type="http://schemas.openxmlformats.org/officeDocument/2006/relationships/hyperlink" Target="http://www.contraloria.cdmx.gob.mx/combate/indexCombate.php" TargetMode="External"/><Relationship Id="rId1919" Type="http://schemas.openxmlformats.org/officeDocument/2006/relationships/hyperlink" Target="http://www.contraloria.cdmx.gob.mx/combate/indexCombate.php" TargetMode="External"/><Relationship Id="rId2083" Type="http://schemas.openxmlformats.org/officeDocument/2006/relationships/hyperlink" Target="http://www.contraloria.cdmx.gob.mx/combate/indexCombate.php" TargetMode="External"/><Relationship Id="rId2290" Type="http://schemas.openxmlformats.org/officeDocument/2006/relationships/hyperlink" Target="http://www.contraloria.cdmx.gob.mx/combate/indexCombate.php" TargetMode="External"/><Relationship Id="rId2388" Type="http://schemas.openxmlformats.org/officeDocument/2006/relationships/hyperlink" Target="http://www.contraloria.cdmx.gob.mx/combate/indexCombate.php" TargetMode="External"/><Relationship Id="rId2595" Type="http://schemas.openxmlformats.org/officeDocument/2006/relationships/hyperlink" Target="http://www.contraloria.cdmx.gob.mx/combate/indexCombate.php" TargetMode="External"/><Relationship Id="rId262" Type="http://schemas.openxmlformats.org/officeDocument/2006/relationships/hyperlink" Target="http://www.contraloria.cdmx.gob.mx/combate/indexCombate.php" TargetMode="External"/><Relationship Id="rId567" Type="http://schemas.openxmlformats.org/officeDocument/2006/relationships/hyperlink" Target="http://www.contraloria.cdmx.gob.mx/combate/indexCombate.php" TargetMode="External"/><Relationship Id="rId1197" Type="http://schemas.openxmlformats.org/officeDocument/2006/relationships/hyperlink" Target="http://www.contraloria.cdmx.gob.mx/combate/indexCombate.php" TargetMode="External"/><Relationship Id="rId2150" Type="http://schemas.openxmlformats.org/officeDocument/2006/relationships/hyperlink" Target="http://www.contraloria.cdmx.gob.mx/combate/indexCombate.php" TargetMode="External"/><Relationship Id="rId2248" Type="http://schemas.openxmlformats.org/officeDocument/2006/relationships/hyperlink" Target="http://www.contraloria.cdmx.gob.mx/combate/indexCombate.php" TargetMode="External"/><Relationship Id="rId122" Type="http://schemas.openxmlformats.org/officeDocument/2006/relationships/hyperlink" Target="http://www.contraloria.cdmx.gob.mx/combate/indexCombate.php" TargetMode="External"/><Relationship Id="rId774" Type="http://schemas.openxmlformats.org/officeDocument/2006/relationships/hyperlink" Target="http://www.contraloria.cdmx.gob.mx/combate/indexCombate.php" TargetMode="External"/><Relationship Id="rId981" Type="http://schemas.openxmlformats.org/officeDocument/2006/relationships/hyperlink" Target="http://www.contraloria.cdmx.gob.mx/combate/indexCombate.php" TargetMode="External"/><Relationship Id="rId1057" Type="http://schemas.openxmlformats.org/officeDocument/2006/relationships/hyperlink" Target="http://www.contraloria.cdmx.gob.mx/combate/indexCombate.php" TargetMode="External"/><Relationship Id="rId2010" Type="http://schemas.openxmlformats.org/officeDocument/2006/relationships/hyperlink" Target="http://www.contraloria.cdmx.gob.mx/combate/indexCombate.php" TargetMode="External"/><Relationship Id="rId2455" Type="http://schemas.openxmlformats.org/officeDocument/2006/relationships/hyperlink" Target="http://www.contraloria.cdmx.gob.mx/combate/indexCombate.php" TargetMode="External"/><Relationship Id="rId2662" Type="http://schemas.openxmlformats.org/officeDocument/2006/relationships/hyperlink" Target="http://www.contraloria.cdmx.gob.mx/combate/indexCombate.php" TargetMode="External"/><Relationship Id="rId427" Type="http://schemas.openxmlformats.org/officeDocument/2006/relationships/hyperlink" Target="http://www.contraloria.cdmx.gob.mx/combate/indexCombate.php" TargetMode="External"/><Relationship Id="rId634" Type="http://schemas.openxmlformats.org/officeDocument/2006/relationships/hyperlink" Target="http://www.contraloria.cdmx.gob.mx/combate/indexCombate.php" TargetMode="External"/><Relationship Id="rId841" Type="http://schemas.openxmlformats.org/officeDocument/2006/relationships/hyperlink" Target="http://www.contraloria.cdmx.gob.mx/combate/indexCombate.php" TargetMode="External"/><Relationship Id="rId1264" Type="http://schemas.openxmlformats.org/officeDocument/2006/relationships/hyperlink" Target="http://www.contraloria.cdmx.gob.mx/combate/indexCombate.php" TargetMode="External"/><Relationship Id="rId1471" Type="http://schemas.openxmlformats.org/officeDocument/2006/relationships/hyperlink" Target="http://www.contraloria.cdmx.gob.mx/combate/indexCombate.php" TargetMode="External"/><Relationship Id="rId1569" Type="http://schemas.openxmlformats.org/officeDocument/2006/relationships/hyperlink" Target="http://www.contraloria.cdmx.gob.mx/combate/indexCombate.php" TargetMode="External"/><Relationship Id="rId2108" Type="http://schemas.openxmlformats.org/officeDocument/2006/relationships/hyperlink" Target="http://www.contraloria.cdmx.gob.mx/combate/indexCombate.php" TargetMode="External"/><Relationship Id="rId2315" Type="http://schemas.openxmlformats.org/officeDocument/2006/relationships/hyperlink" Target="http://www.contraloria.cdmx.gob.mx/combate/indexCombate.php" TargetMode="External"/><Relationship Id="rId2522" Type="http://schemas.openxmlformats.org/officeDocument/2006/relationships/hyperlink" Target="http://www.contraloria.cdmx.gob.mx/combate/indexCombate.php" TargetMode="External"/><Relationship Id="rId701" Type="http://schemas.openxmlformats.org/officeDocument/2006/relationships/hyperlink" Target="http://www.contraloria.cdmx.gob.mx/combate/indexCombate.php" TargetMode="External"/><Relationship Id="rId939" Type="http://schemas.openxmlformats.org/officeDocument/2006/relationships/hyperlink" Target="http://www.contraloria.cdmx.gob.mx/combate/indexCombate.php" TargetMode="External"/><Relationship Id="rId1124" Type="http://schemas.openxmlformats.org/officeDocument/2006/relationships/hyperlink" Target="http://www.contraloria.cdmx.gob.mx/combate/indexCombate.php" TargetMode="External"/><Relationship Id="rId1331" Type="http://schemas.openxmlformats.org/officeDocument/2006/relationships/hyperlink" Target="http://www.contraloria.cdmx.gob.mx/combate/indexCombate.php" TargetMode="External"/><Relationship Id="rId1776" Type="http://schemas.openxmlformats.org/officeDocument/2006/relationships/hyperlink" Target="http://www.contraloria.cdmx.gob.mx/combate/indexCombate.php" TargetMode="External"/><Relationship Id="rId1983" Type="http://schemas.openxmlformats.org/officeDocument/2006/relationships/hyperlink" Target="http://www.contraloria.cdmx.gob.mx/combate/indexCombate.php" TargetMode="External"/><Relationship Id="rId2827" Type="http://schemas.openxmlformats.org/officeDocument/2006/relationships/hyperlink" Target="http://www.contraloria.cdmx.gob.mx/combate/indexCombate.php" TargetMode="External"/><Relationship Id="rId68" Type="http://schemas.openxmlformats.org/officeDocument/2006/relationships/hyperlink" Target="http://www.contraloria.cdmx.gob.mx/combate/indexCombate.php" TargetMode="External"/><Relationship Id="rId1429" Type="http://schemas.openxmlformats.org/officeDocument/2006/relationships/hyperlink" Target="http://www.contraloria.cdmx.gob.mx/combate/indexCombate.php" TargetMode="External"/><Relationship Id="rId1636" Type="http://schemas.openxmlformats.org/officeDocument/2006/relationships/hyperlink" Target="http://www.contraloria.cdmx.gob.mx/combate/indexCombate.php" TargetMode="External"/><Relationship Id="rId1843" Type="http://schemas.openxmlformats.org/officeDocument/2006/relationships/hyperlink" Target="http://www.contraloria.cdmx.gob.mx/combate/indexCombate.php" TargetMode="External"/><Relationship Id="rId1703" Type="http://schemas.openxmlformats.org/officeDocument/2006/relationships/hyperlink" Target="http://www.contraloria.cdmx.gob.mx/combate/indexCombate.php" TargetMode="External"/><Relationship Id="rId1910" Type="http://schemas.openxmlformats.org/officeDocument/2006/relationships/hyperlink" Target="http://www.contraloria.cdmx.gob.mx/combate/indexCombate.php" TargetMode="External"/><Relationship Id="rId284" Type="http://schemas.openxmlformats.org/officeDocument/2006/relationships/hyperlink" Target="http://www.contraloria.cdmx.gob.mx/combate/indexCombate.php" TargetMode="External"/><Relationship Id="rId491" Type="http://schemas.openxmlformats.org/officeDocument/2006/relationships/hyperlink" Target="http://www.contraloria.cdmx.gob.mx/combate/indexCombate.php" TargetMode="External"/><Relationship Id="rId2172" Type="http://schemas.openxmlformats.org/officeDocument/2006/relationships/hyperlink" Target="http://www.contraloria.cdmx.gob.mx/combate/indexCombate.php" TargetMode="External"/><Relationship Id="rId144" Type="http://schemas.openxmlformats.org/officeDocument/2006/relationships/hyperlink" Target="http://www.contraloria.cdmx.gob.mx/combate/indexCombate.php" TargetMode="External"/><Relationship Id="rId589" Type="http://schemas.openxmlformats.org/officeDocument/2006/relationships/hyperlink" Target="http://www.contraloria.cdmx.gob.mx/combate/indexCombate.php" TargetMode="External"/><Relationship Id="rId796" Type="http://schemas.openxmlformats.org/officeDocument/2006/relationships/hyperlink" Target="http://www.contraloria.cdmx.gob.mx/combate/indexCombate.php" TargetMode="External"/><Relationship Id="rId2477" Type="http://schemas.openxmlformats.org/officeDocument/2006/relationships/hyperlink" Target="http://www.contraloria.cdmx.gob.mx/combate/indexCombate.php" TargetMode="External"/><Relationship Id="rId2684" Type="http://schemas.openxmlformats.org/officeDocument/2006/relationships/hyperlink" Target="http://www.contraloria.cdmx.gob.mx/combate/indexCombate.php" TargetMode="External"/><Relationship Id="rId351" Type="http://schemas.openxmlformats.org/officeDocument/2006/relationships/hyperlink" Target="http://www.contraloria.cdmx.gob.mx/combate/indexCombate.php" TargetMode="External"/><Relationship Id="rId449" Type="http://schemas.openxmlformats.org/officeDocument/2006/relationships/hyperlink" Target="http://www.contraloria.cdmx.gob.mx/combate/indexCombate.php" TargetMode="External"/><Relationship Id="rId656" Type="http://schemas.openxmlformats.org/officeDocument/2006/relationships/hyperlink" Target="http://www.contraloria.cdmx.gob.mx/combate/indexCombate.php" TargetMode="External"/><Relationship Id="rId863" Type="http://schemas.openxmlformats.org/officeDocument/2006/relationships/hyperlink" Target="http://www.contraloria.cdmx.gob.mx/combate/indexCombate.php" TargetMode="External"/><Relationship Id="rId1079" Type="http://schemas.openxmlformats.org/officeDocument/2006/relationships/hyperlink" Target="http://www.contraloria.cdmx.gob.mx/combate/indexCombate.php" TargetMode="External"/><Relationship Id="rId1286" Type="http://schemas.openxmlformats.org/officeDocument/2006/relationships/hyperlink" Target="http://www.contraloria.cdmx.gob.mx/combate/indexCombate.php" TargetMode="External"/><Relationship Id="rId1493" Type="http://schemas.openxmlformats.org/officeDocument/2006/relationships/hyperlink" Target="http://www.contraloria.cdmx.gob.mx/combate/indexCombate.php" TargetMode="External"/><Relationship Id="rId2032" Type="http://schemas.openxmlformats.org/officeDocument/2006/relationships/hyperlink" Target="http://www.contraloria.cdmx.gob.mx/combate/indexCombate.php" TargetMode="External"/><Relationship Id="rId2337" Type="http://schemas.openxmlformats.org/officeDocument/2006/relationships/hyperlink" Target="http://www.contraloria.cdmx.gob.mx/combate/indexCombate.php" TargetMode="External"/><Relationship Id="rId2544" Type="http://schemas.openxmlformats.org/officeDocument/2006/relationships/hyperlink" Target="http://www.contraloria.cdmx.gob.mx/combate/indexCombate.php" TargetMode="External"/><Relationship Id="rId211" Type="http://schemas.openxmlformats.org/officeDocument/2006/relationships/hyperlink" Target="http://www.contraloria.cdmx.gob.mx/combate/indexCombate.php" TargetMode="External"/><Relationship Id="rId309" Type="http://schemas.openxmlformats.org/officeDocument/2006/relationships/hyperlink" Target="http://www.contraloria.cdmx.gob.mx/combate/indexCombate.php" TargetMode="External"/><Relationship Id="rId516" Type="http://schemas.openxmlformats.org/officeDocument/2006/relationships/hyperlink" Target="http://www.contraloria.cdmx.gob.mx/combate/indexCombate.php" TargetMode="External"/><Relationship Id="rId1146" Type="http://schemas.openxmlformats.org/officeDocument/2006/relationships/hyperlink" Target="http://www.contraloria.cdmx.gob.mx/combate/indexCombate.php" TargetMode="External"/><Relationship Id="rId1798" Type="http://schemas.openxmlformats.org/officeDocument/2006/relationships/hyperlink" Target="http://www.contraloria.cdmx.gob.mx/combate/indexCombate.php" TargetMode="External"/><Relationship Id="rId2751" Type="http://schemas.openxmlformats.org/officeDocument/2006/relationships/hyperlink" Target="http://www.contraloria.cdmx.gob.mx/combate/indexCombate.php" TargetMode="External"/><Relationship Id="rId2849" Type="http://schemas.openxmlformats.org/officeDocument/2006/relationships/hyperlink" Target="http://www.contraloria.cdmx.gob.mx/combate/indexCombate.php" TargetMode="External"/><Relationship Id="rId723" Type="http://schemas.openxmlformats.org/officeDocument/2006/relationships/hyperlink" Target="http://www.contraloria.cdmx.gob.mx/combate/indexCombate.php" TargetMode="External"/><Relationship Id="rId930" Type="http://schemas.openxmlformats.org/officeDocument/2006/relationships/hyperlink" Target="http://www.contraloria.cdmx.gob.mx/combate/indexCombate.php" TargetMode="External"/><Relationship Id="rId1006" Type="http://schemas.openxmlformats.org/officeDocument/2006/relationships/hyperlink" Target="http://www.contraloria.cdmx.gob.mx/combate/indexCombate.php" TargetMode="External"/><Relationship Id="rId1353" Type="http://schemas.openxmlformats.org/officeDocument/2006/relationships/hyperlink" Target="http://www.contraloria.cdmx.gob.mx/combate/indexCombate.php" TargetMode="External"/><Relationship Id="rId1560" Type="http://schemas.openxmlformats.org/officeDocument/2006/relationships/hyperlink" Target="http://www.contraloria.cdmx.gob.mx/combate/indexCombate.php" TargetMode="External"/><Relationship Id="rId1658" Type="http://schemas.openxmlformats.org/officeDocument/2006/relationships/hyperlink" Target="http://www.contraloria.cdmx.gob.mx/combate/indexCombate.php" TargetMode="External"/><Relationship Id="rId1865" Type="http://schemas.openxmlformats.org/officeDocument/2006/relationships/hyperlink" Target="http://www.contraloria.cdmx.gob.mx/combate/indexCombate.php" TargetMode="External"/><Relationship Id="rId2404" Type="http://schemas.openxmlformats.org/officeDocument/2006/relationships/hyperlink" Target="http://www.contraloria.cdmx.gob.mx/combate/indexCombate.php" TargetMode="External"/><Relationship Id="rId2611" Type="http://schemas.openxmlformats.org/officeDocument/2006/relationships/hyperlink" Target="http://www.contraloria.cdmx.gob.mx/combate/indexCombate.php" TargetMode="External"/><Relationship Id="rId2709" Type="http://schemas.openxmlformats.org/officeDocument/2006/relationships/hyperlink" Target="http://www.contraloria.cdmx.gob.mx/combate/indexCombate.php" TargetMode="External"/><Relationship Id="rId1213" Type="http://schemas.openxmlformats.org/officeDocument/2006/relationships/hyperlink" Target="http://www.contraloria.cdmx.gob.mx/combate/indexCombate.php" TargetMode="External"/><Relationship Id="rId1420" Type="http://schemas.openxmlformats.org/officeDocument/2006/relationships/hyperlink" Target="http://www.contraloria.cdmx.gob.mx/combate/indexCombate.php" TargetMode="External"/><Relationship Id="rId1518" Type="http://schemas.openxmlformats.org/officeDocument/2006/relationships/hyperlink" Target="http://www.contraloria.cdmx.gob.mx/combate/indexCombate.php" TargetMode="External"/><Relationship Id="rId1725" Type="http://schemas.openxmlformats.org/officeDocument/2006/relationships/hyperlink" Target="http://www.contraloria.cdmx.gob.mx/combate/indexCombate.php" TargetMode="External"/><Relationship Id="rId1932" Type="http://schemas.openxmlformats.org/officeDocument/2006/relationships/hyperlink" Target="http://www.contraloria.cdmx.gob.mx/combate/indexCombate.php" TargetMode="External"/><Relationship Id="rId17" Type="http://schemas.openxmlformats.org/officeDocument/2006/relationships/hyperlink" Target="http://www.contraloria.cdmx.gob.mx/combate/indexCombate.php" TargetMode="External"/><Relationship Id="rId2194" Type="http://schemas.openxmlformats.org/officeDocument/2006/relationships/hyperlink" Target="http://www.contraloria.cdmx.gob.mx/combate/indexCombate.php" TargetMode="External"/><Relationship Id="rId166" Type="http://schemas.openxmlformats.org/officeDocument/2006/relationships/hyperlink" Target="http://www.contraloria.cdmx.gob.mx/combate/indexCombate.php" TargetMode="External"/><Relationship Id="rId373" Type="http://schemas.openxmlformats.org/officeDocument/2006/relationships/hyperlink" Target="http://www.contraloria.cdmx.gob.mx/combate/indexCombate.php" TargetMode="External"/><Relationship Id="rId580" Type="http://schemas.openxmlformats.org/officeDocument/2006/relationships/hyperlink" Target="http://www.contraloria.cdmx.gob.mx/combate/indexCombate.php" TargetMode="External"/><Relationship Id="rId2054" Type="http://schemas.openxmlformats.org/officeDocument/2006/relationships/hyperlink" Target="http://www.contraloria.cdmx.gob.mx/combate/indexCombate.php" TargetMode="External"/><Relationship Id="rId2261" Type="http://schemas.openxmlformats.org/officeDocument/2006/relationships/hyperlink" Target="http://www.contraloria.cdmx.gob.mx/combate/indexCombate.php" TargetMode="External"/><Relationship Id="rId2499"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233" Type="http://schemas.openxmlformats.org/officeDocument/2006/relationships/hyperlink" Target="http://www.contraloria.cdmx.gob.mx/combate/indexCombate.php" TargetMode="External"/><Relationship Id="rId440" Type="http://schemas.openxmlformats.org/officeDocument/2006/relationships/hyperlink" Target="http://www.contraloria.cdmx.gob.mx/combate/indexCombate.php" TargetMode="External"/><Relationship Id="rId678" Type="http://schemas.openxmlformats.org/officeDocument/2006/relationships/hyperlink" Target="http://www.contraloria.cdmx.gob.mx/combate/indexCombate.php" TargetMode="External"/><Relationship Id="rId885" Type="http://schemas.openxmlformats.org/officeDocument/2006/relationships/hyperlink" Target="http://www.contraloria.cdmx.gob.mx/combate/indexCombate.php" TargetMode="External"/><Relationship Id="rId1070" Type="http://schemas.openxmlformats.org/officeDocument/2006/relationships/hyperlink" Target="http://www.contraloria.cdmx.gob.mx/combate/indexCombate.php" TargetMode="External"/><Relationship Id="rId2121" Type="http://schemas.openxmlformats.org/officeDocument/2006/relationships/hyperlink" Target="http://www.contraloria.cdmx.gob.mx/combate/indexCombate.php" TargetMode="External"/><Relationship Id="rId2359" Type="http://schemas.openxmlformats.org/officeDocument/2006/relationships/hyperlink" Target="http://www.contraloria.cdmx.gob.mx/combate/indexCombate.php" TargetMode="External"/><Relationship Id="rId2566" Type="http://schemas.openxmlformats.org/officeDocument/2006/relationships/hyperlink" Target="http://www.contraloria.cdmx.gob.mx/combate/indexCombate.php" TargetMode="External"/><Relationship Id="rId2773" Type="http://schemas.openxmlformats.org/officeDocument/2006/relationships/hyperlink" Target="http://www.contraloria.cdmx.gob.mx/combate/indexCombate.php" TargetMode="External"/><Relationship Id="rId300" Type="http://schemas.openxmlformats.org/officeDocument/2006/relationships/hyperlink" Target="http://www.contraloria.cdmx.gob.mx/combate/indexCombate.php" TargetMode="External"/><Relationship Id="rId538" Type="http://schemas.openxmlformats.org/officeDocument/2006/relationships/hyperlink" Target="http://www.contraloria.cdmx.gob.mx/combate/indexCombate.php" TargetMode="External"/><Relationship Id="rId745" Type="http://schemas.openxmlformats.org/officeDocument/2006/relationships/hyperlink" Target="http://www.contraloria.cdmx.gob.mx/combate/indexCombate.php" TargetMode="External"/><Relationship Id="rId952" Type="http://schemas.openxmlformats.org/officeDocument/2006/relationships/hyperlink" Target="http://www.contraloria.cdmx.gob.mx/combate/indexCombate.php" TargetMode="External"/><Relationship Id="rId1168" Type="http://schemas.openxmlformats.org/officeDocument/2006/relationships/hyperlink" Target="http://www.contraloria.cdmx.gob.mx/combate/indexCombate.php" TargetMode="External"/><Relationship Id="rId1375" Type="http://schemas.openxmlformats.org/officeDocument/2006/relationships/hyperlink" Target="http://www.contraloria.cdmx.gob.mx/combate/indexCombate.php" TargetMode="External"/><Relationship Id="rId1582" Type="http://schemas.openxmlformats.org/officeDocument/2006/relationships/hyperlink" Target="http://www.contraloria.cdmx.gob.mx/combate/indexCombate.php" TargetMode="External"/><Relationship Id="rId2219" Type="http://schemas.openxmlformats.org/officeDocument/2006/relationships/hyperlink" Target="http://www.contraloria.cdmx.gob.mx/combate/indexCombate.php" TargetMode="External"/><Relationship Id="rId2426" Type="http://schemas.openxmlformats.org/officeDocument/2006/relationships/hyperlink" Target="http://www.contraloria.cdmx.gob.mx/combate/indexCombate.php" TargetMode="External"/><Relationship Id="rId2633" Type="http://schemas.openxmlformats.org/officeDocument/2006/relationships/hyperlink" Target="http://www.contraloria.cdmx.gob.mx/combate/indexCombate.php" TargetMode="External"/><Relationship Id="rId81" Type="http://schemas.openxmlformats.org/officeDocument/2006/relationships/hyperlink" Target="http://www.contraloria.cdmx.gob.mx/combate/indexCombate.php" TargetMode="External"/><Relationship Id="rId605" Type="http://schemas.openxmlformats.org/officeDocument/2006/relationships/hyperlink" Target="http://www.contraloria.cdmx.gob.mx/combate/indexCombate.php" TargetMode="External"/><Relationship Id="rId812" Type="http://schemas.openxmlformats.org/officeDocument/2006/relationships/hyperlink" Target="http://www.contraloria.cdmx.gob.mx/combate/indexCombate.php" TargetMode="External"/><Relationship Id="rId1028" Type="http://schemas.openxmlformats.org/officeDocument/2006/relationships/hyperlink" Target="http://www.contraloria.cdmx.gob.mx/combate/indexCombate.php" TargetMode="External"/><Relationship Id="rId1235" Type="http://schemas.openxmlformats.org/officeDocument/2006/relationships/hyperlink" Target="http://www.contraloria.cdmx.gob.mx/combate/indexCombate.php" TargetMode="External"/><Relationship Id="rId1442" Type="http://schemas.openxmlformats.org/officeDocument/2006/relationships/hyperlink" Target="http://www.contraloria.cdmx.gob.mx/combate/indexCombate.php" TargetMode="External"/><Relationship Id="rId1887" Type="http://schemas.openxmlformats.org/officeDocument/2006/relationships/hyperlink" Target="http://www.contraloria.cdmx.gob.mx/combate/indexCombate.php" TargetMode="External"/><Relationship Id="rId2840" Type="http://schemas.openxmlformats.org/officeDocument/2006/relationships/hyperlink" Target="http://www.contraloria.cdmx.gob.mx/combate/indexCombate.php" TargetMode="External"/><Relationship Id="rId1302" Type="http://schemas.openxmlformats.org/officeDocument/2006/relationships/hyperlink" Target="http://www.contraloria.cdmx.gob.mx/combate/indexCombate.php" TargetMode="External"/><Relationship Id="rId1747" Type="http://schemas.openxmlformats.org/officeDocument/2006/relationships/hyperlink" Target="http://www.contraloria.cdmx.gob.mx/combate/indexCombate.php" TargetMode="External"/><Relationship Id="rId1954" Type="http://schemas.openxmlformats.org/officeDocument/2006/relationships/hyperlink" Target="http://www.contraloria.cdmx.gob.mx/combate/indexCombate.php" TargetMode="External"/><Relationship Id="rId2700" Type="http://schemas.openxmlformats.org/officeDocument/2006/relationships/hyperlink" Target="http://www.contraloria.cdmx.gob.mx/combate/indexCombate.php" TargetMode="External"/><Relationship Id="rId39" Type="http://schemas.openxmlformats.org/officeDocument/2006/relationships/hyperlink" Target="http://www.contraloria.cdmx.gob.mx/combate/indexCombate.php" TargetMode="External"/><Relationship Id="rId1607" Type="http://schemas.openxmlformats.org/officeDocument/2006/relationships/hyperlink" Target="http://www.contraloria.cdmx.gob.mx/combate/indexCombate.php" TargetMode="External"/><Relationship Id="rId1814" Type="http://schemas.openxmlformats.org/officeDocument/2006/relationships/hyperlink" Target="http://www.contraloria.cdmx.gob.mx/combate/indexCombate.php" TargetMode="External"/><Relationship Id="rId188" Type="http://schemas.openxmlformats.org/officeDocument/2006/relationships/hyperlink" Target="http://www.contraloria.cdmx.gob.mx/combate/indexCombate.php" TargetMode="External"/><Relationship Id="rId395" Type="http://schemas.openxmlformats.org/officeDocument/2006/relationships/hyperlink" Target="http://www.contraloria.cdmx.gob.mx/combate/indexCombate.php" TargetMode="External"/><Relationship Id="rId2076" Type="http://schemas.openxmlformats.org/officeDocument/2006/relationships/hyperlink" Target="http://www.contraloria.cdmx.gob.mx/combate/indexCombate.php" TargetMode="External"/><Relationship Id="rId2283" Type="http://schemas.openxmlformats.org/officeDocument/2006/relationships/hyperlink" Target="http://www.contraloria.cdmx.gob.mx/combate/indexCombate.php" TargetMode="External"/><Relationship Id="rId2490" Type="http://schemas.openxmlformats.org/officeDocument/2006/relationships/hyperlink" Target="http://www.contraloria.cdmx.gob.mx/combate/indexCombate.php" TargetMode="External"/><Relationship Id="rId2588" Type="http://schemas.openxmlformats.org/officeDocument/2006/relationships/hyperlink" Target="http://www.contraloria.cdmx.gob.mx/combate/indexCombate.php" TargetMode="External"/><Relationship Id="rId255" Type="http://schemas.openxmlformats.org/officeDocument/2006/relationships/hyperlink" Target="http://www.contraloria.cdmx.gob.mx/combate/indexCombate.php" TargetMode="External"/><Relationship Id="rId462" Type="http://schemas.openxmlformats.org/officeDocument/2006/relationships/hyperlink" Target="http://www.contraloria.cdmx.gob.mx/combate/indexCombate.php" TargetMode="External"/><Relationship Id="rId1092" Type="http://schemas.openxmlformats.org/officeDocument/2006/relationships/hyperlink" Target="http://www.contraloria.cdmx.gob.mx/combate/indexCombate.php" TargetMode="External"/><Relationship Id="rId1397" Type="http://schemas.openxmlformats.org/officeDocument/2006/relationships/hyperlink" Target="http://www.contraloria.cdmx.gob.mx/combate/indexCombate.php" TargetMode="External"/><Relationship Id="rId2143" Type="http://schemas.openxmlformats.org/officeDocument/2006/relationships/hyperlink" Target="http://www.contraloria.cdmx.gob.mx/combate/indexCombate.php" TargetMode="External"/><Relationship Id="rId2350" Type="http://schemas.openxmlformats.org/officeDocument/2006/relationships/hyperlink" Target="http://www.contraloria.cdmx.gob.mx/combate/indexCombate.php" TargetMode="External"/><Relationship Id="rId2795" Type="http://schemas.openxmlformats.org/officeDocument/2006/relationships/hyperlink" Target="http://www.contraloria.cdmx.gob.mx/combate/indexCombate.php" TargetMode="External"/><Relationship Id="rId115" Type="http://schemas.openxmlformats.org/officeDocument/2006/relationships/hyperlink" Target="http://www.contraloria.cdmx.gob.mx/combate/indexCombate.php" TargetMode="External"/><Relationship Id="rId322" Type="http://schemas.openxmlformats.org/officeDocument/2006/relationships/hyperlink" Target="http://www.contraloria.cdmx.gob.mx/combate/indexCombate.php" TargetMode="External"/><Relationship Id="rId767" Type="http://schemas.openxmlformats.org/officeDocument/2006/relationships/hyperlink" Target="http://www.contraloria.cdmx.gob.mx/combate/indexCombate.php" TargetMode="External"/><Relationship Id="rId974" Type="http://schemas.openxmlformats.org/officeDocument/2006/relationships/hyperlink" Target="http://www.contraloria.cdmx.gob.mx/combate/indexCombate.php" TargetMode="External"/><Relationship Id="rId2003" Type="http://schemas.openxmlformats.org/officeDocument/2006/relationships/hyperlink" Target="http://www.contraloria.cdmx.gob.mx/combate/indexCombate.php" TargetMode="External"/><Relationship Id="rId2210" Type="http://schemas.openxmlformats.org/officeDocument/2006/relationships/hyperlink" Target="http://www.contraloria.cdmx.gob.mx/combate/indexCombate.php" TargetMode="External"/><Relationship Id="rId2448" Type="http://schemas.openxmlformats.org/officeDocument/2006/relationships/hyperlink" Target="http://www.contraloria.cdmx.gob.mx/combate/indexCombate.php" TargetMode="External"/><Relationship Id="rId2655" Type="http://schemas.openxmlformats.org/officeDocument/2006/relationships/hyperlink" Target="http://www.contraloria.cdmx.gob.mx/combate/indexCombate.php" TargetMode="External"/><Relationship Id="rId627" Type="http://schemas.openxmlformats.org/officeDocument/2006/relationships/hyperlink" Target="http://www.contraloria.cdmx.gob.mx/combate/indexCombate.php" TargetMode="External"/><Relationship Id="rId834" Type="http://schemas.openxmlformats.org/officeDocument/2006/relationships/hyperlink" Target="http://www.contraloria.cdmx.gob.mx/combate/indexCombate.php" TargetMode="External"/><Relationship Id="rId1257" Type="http://schemas.openxmlformats.org/officeDocument/2006/relationships/hyperlink" Target="http://www.contraloria.cdmx.gob.mx/combate/indexCombate.php" TargetMode="External"/><Relationship Id="rId1464" Type="http://schemas.openxmlformats.org/officeDocument/2006/relationships/hyperlink" Target="http://www.contraloria.cdmx.gob.mx/combate/indexCombate.php" TargetMode="External"/><Relationship Id="rId1671" Type="http://schemas.openxmlformats.org/officeDocument/2006/relationships/hyperlink" Target="http://www.contraloria.cdmx.gob.mx/combate/indexCombate.php" TargetMode="External"/><Relationship Id="rId2308" Type="http://schemas.openxmlformats.org/officeDocument/2006/relationships/hyperlink" Target="http://www.contraloria.cdmx.gob.mx/combate/indexCombate.php" TargetMode="External"/><Relationship Id="rId2515" Type="http://schemas.openxmlformats.org/officeDocument/2006/relationships/hyperlink" Target="http://www.contraloria.cdmx.gob.mx/combate/indexCombate.php" TargetMode="External"/><Relationship Id="rId2722" Type="http://schemas.openxmlformats.org/officeDocument/2006/relationships/hyperlink" Target="http://www.contraloria.cdmx.gob.mx/combate/indexCombate.php" TargetMode="External"/><Relationship Id="rId901" Type="http://schemas.openxmlformats.org/officeDocument/2006/relationships/hyperlink" Target="http://www.contraloria.cdmx.gob.mx/combate/indexCombate.php" TargetMode="External"/><Relationship Id="rId1117" Type="http://schemas.openxmlformats.org/officeDocument/2006/relationships/hyperlink" Target="http://www.contraloria.cdmx.gob.mx/combate/indexCombate.php" TargetMode="External"/><Relationship Id="rId1324" Type="http://schemas.openxmlformats.org/officeDocument/2006/relationships/hyperlink" Target="http://www.contraloria.cdmx.gob.mx/combate/indexCombate.php" TargetMode="External"/><Relationship Id="rId1531" Type="http://schemas.openxmlformats.org/officeDocument/2006/relationships/hyperlink" Target="http://www.contraloria.cdmx.gob.mx/combate/indexCombate.php" TargetMode="External"/><Relationship Id="rId1769" Type="http://schemas.openxmlformats.org/officeDocument/2006/relationships/hyperlink" Target="http://www.contraloria.cdmx.gob.mx/combate/indexCombate.php" TargetMode="External"/><Relationship Id="rId1976" Type="http://schemas.openxmlformats.org/officeDocument/2006/relationships/hyperlink" Target="http://www.contraloria.cdmx.gob.mx/combate/indexCombate.php" TargetMode="External"/><Relationship Id="rId30" Type="http://schemas.openxmlformats.org/officeDocument/2006/relationships/hyperlink" Target="http://www.contraloria.cdmx.gob.mx/combate/indexCombate.php" TargetMode="External"/><Relationship Id="rId1629" Type="http://schemas.openxmlformats.org/officeDocument/2006/relationships/hyperlink" Target="http://www.contraloria.cdmx.gob.mx/combate/indexCombate.php" TargetMode="External"/><Relationship Id="rId1836" Type="http://schemas.openxmlformats.org/officeDocument/2006/relationships/hyperlink" Target="http://www.contraloria.cdmx.gob.mx/combate/indexCombate.php" TargetMode="External"/><Relationship Id="rId1903" Type="http://schemas.openxmlformats.org/officeDocument/2006/relationships/hyperlink" Target="http://www.contraloria.cdmx.gob.mx/combate/indexCombate.php" TargetMode="External"/><Relationship Id="rId2098" Type="http://schemas.openxmlformats.org/officeDocument/2006/relationships/hyperlink" Target="http://www.contraloria.cdmx.gob.mx/combate/indexCombate.php" TargetMode="External"/><Relationship Id="rId277" Type="http://schemas.openxmlformats.org/officeDocument/2006/relationships/hyperlink" Target="http://www.contraloria.cdmx.gob.mx/combate/indexCombate.php" TargetMode="External"/><Relationship Id="rId484" Type="http://schemas.openxmlformats.org/officeDocument/2006/relationships/hyperlink" Target="http://www.contraloria.cdmx.gob.mx/combate/indexCombate.php" TargetMode="External"/><Relationship Id="rId2165" Type="http://schemas.openxmlformats.org/officeDocument/2006/relationships/hyperlink" Target="http://www.contraloria.cdmx.gob.mx/combate/indexCombate.php" TargetMode="External"/><Relationship Id="rId137" Type="http://schemas.openxmlformats.org/officeDocument/2006/relationships/hyperlink" Target="http://www.contraloria.cdmx.gob.mx/combate/indexCombate.php" TargetMode="External"/><Relationship Id="rId344" Type="http://schemas.openxmlformats.org/officeDocument/2006/relationships/hyperlink" Target="http://www.contraloria.cdmx.gob.mx/combate/indexCombate.php" TargetMode="External"/><Relationship Id="rId691" Type="http://schemas.openxmlformats.org/officeDocument/2006/relationships/hyperlink" Target="http://www.contraloria.cdmx.gob.mx/combate/indexCombate.php" TargetMode="External"/><Relationship Id="rId789" Type="http://schemas.openxmlformats.org/officeDocument/2006/relationships/hyperlink" Target="http://www.contraloria.cdmx.gob.mx/combate/indexCombate.php" TargetMode="External"/><Relationship Id="rId996" Type="http://schemas.openxmlformats.org/officeDocument/2006/relationships/hyperlink" Target="http://www.contraloria.cdmx.gob.mx/combate/indexCombate.php" TargetMode="External"/><Relationship Id="rId2025" Type="http://schemas.openxmlformats.org/officeDocument/2006/relationships/hyperlink" Target="http://www.contraloria.cdmx.gob.mx/combate/indexCombate.php" TargetMode="External"/><Relationship Id="rId2372" Type="http://schemas.openxmlformats.org/officeDocument/2006/relationships/hyperlink" Target="http://www.contraloria.cdmx.gob.mx/combate/indexCombate.php" TargetMode="External"/><Relationship Id="rId2677" Type="http://schemas.openxmlformats.org/officeDocument/2006/relationships/hyperlink" Target="http://www.contraloria.cdmx.gob.mx/combate/indexCombate.php" TargetMode="External"/><Relationship Id="rId551" Type="http://schemas.openxmlformats.org/officeDocument/2006/relationships/hyperlink" Target="http://www.contraloria.cdmx.gob.mx/combate/indexCombate.php" TargetMode="External"/><Relationship Id="rId649" Type="http://schemas.openxmlformats.org/officeDocument/2006/relationships/hyperlink" Target="http://www.contraloria.cdmx.gob.mx/combate/indexCombate.php" TargetMode="External"/><Relationship Id="rId856" Type="http://schemas.openxmlformats.org/officeDocument/2006/relationships/hyperlink" Target="http://www.contraloria.cdmx.gob.mx/combate/indexCombate.php" TargetMode="External"/><Relationship Id="rId1181" Type="http://schemas.openxmlformats.org/officeDocument/2006/relationships/hyperlink" Target="http://www.contraloria.cdmx.gob.mx/combate/indexCombate.php" TargetMode="External"/><Relationship Id="rId1279" Type="http://schemas.openxmlformats.org/officeDocument/2006/relationships/hyperlink" Target="http://www.contraloria.cdmx.gob.mx/combate/indexCombate.php" TargetMode="External"/><Relationship Id="rId1486" Type="http://schemas.openxmlformats.org/officeDocument/2006/relationships/hyperlink" Target="http://www.contraloria.cdmx.gob.mx/combate/indexCombate.php" TargetMode="External"/><Relationship Id="rId2232" Type="http://schemas.openxmlformats.org/officeDocument/2006/relationships/hyperlink" Target="http://www.contraloria.cdmx.gob.mx/combate/indexCombate.php" TargetMode="External"/><Relationship Id="rId2537" Type="http://schemas.openxmlformats.org/officeDocument/2006/relationships/hyperlink" Target="http://www.contraloria.cdmx.gob.mx/combate/indexCombate.php" TargetMode="External"/><Relationship Id="rId204" Type="http://schemas.openxmlformats.org/officeDocument/2006/relationships/hyperlink" Target="http://www.contraloria.cdmx.gob.mx/combate/indexCombate.php" TargetMode="External"/><Relationship Id="rId411" Type="http://schemas.openxmlformats.org/officeDocument/2006/relationships/hyperlink" Target="http://www.contraloria.cdmx.gob.mx/combate/indexCombate.php" TargetMode="External"/><Relationship Id="rId509" Type="http://schemas.openxmlformats.org/officeDocument/2006/relationships/hyperlink" Target="http://www.contraloria.cdmx.gob.mx/combate/indexCombate.php" TargetMode="External"/><Relationship Id="rId1041" Type="http://schemas.openxmlformats.org/officeDocument/2006/relationships/hyperlink" Target="http://www.contraloria.cdmx.gob.mx/combate/indexCombate.php" TargetMode="External"/><Relationship Id="rId1139" Type="http://schemas.openxmlformats.org/officeDocument/2006/relationships/hyperlink" Target="http://www.contraloria.cdmx.gob.mx/combate/indexCombate.php" TargetMode="External"/><Relationship Id="rId1346" Type="http://schemas.openxmlformats.org/officeDocument/2006/relationships/hyperlink" Target="http://www.contraloria.cdmx.gob.mx/combate/indexCombate.php" TargetMode="External"/><Relationship Id="rId1693" Type="http://schemas.openxmlformats.org/officeDocument/2006/relationships/hyperlink" Target="http://www.contraloria.cdmx.gob.mx/combate/indexCombate.php" TargetMode="External"/><Relationship Id="rId1998" Type="http://schemas.openxmlformats.org/officeDocument/2006/relationships/hyperlink" Target="http://www.contraloria.cdmx.gob.mx/combate/indexCombate.php" TargetMode="External"/><Relationship Id="rId2744" Type="http://schemas.openxmlformats.org/officeDocument/2006/relationships/hyperlink" Target="http://www.contraloria.cdmx.gob.mx/combate/indexCombate.php" TargetMode="External"/><Relationship Id="rId716" Type="http://schemas.openxmlformats.org/officeDocument/2006/relationships/hyperlink" Target="http://www.contraloria.cdmx.gob.mx/combate/indexCombate.php" TargetMode="External"/><Relationship Id="rId923" Type="http://schemas.openxmlformats.org/officeDocument/2006/relationships/hyperlink" Target="http://www.contraloria.cdmx.gob.mx/combate/indexCombate.php" TargetMode="External"/><Relationship Id="rId1553" Type="http://schemas.openxmlformats.org/officeDocument/2006/relationships/hyperlink" Target="http://www.contraloria.cdmx.gob.mx/combate/indexCombate.php" TargetMode="External"/><Relationship Id="rId1760" Type="http://schemas.openxmlformats.org/officeDocument/2006/relationships/hyperlink" Target="http://www.contraloria.cdmx.gob.mx/combate/indexCombate.php" TargetMode="External"/><Relationship Id="rId1858" Type="http://schemas.openxmlformats.org/officeDocument/2006/relationships/hyperlink" Target="http://www.contraloria.cdmx.gob.mx/combate/indexCombate.php" TargetMode="External"/><Relationship Id="rId2604" Type="http://schemas.openxmlformats.org/officeDocument/2006/relationships/hyperlink" Target="http://www.contraloria.cdmx.gob.mx/combate/indexCombate.php" TargetMode="External"/><Relationship Id="rId2811" Type="http://schemas.openxmlformats.org/officeDocument/2006/relationships/hyperlink" Target="http://www.contraloria.cdmx.gob.mx/combate/indexCombate.php" TargetMode="External"/><Relationship Id="rId52" Type="http://schemas.openxmlformats.org/officeDocument/2006/relationships/hyperlink" Target="http://www.contraloria.cdmx.gob.mx/combate/indexCombate.php" TargetMode="External"/><Relationship Id="rId1206" Type="http://schemas.openxmlformats.org/officeDocument/2006/relationships/hyperlink" Target="http://www.contraloria.cdmx.gob.mx/combate/indexCombate.php" TargetMode="External"/><Relationship Id="rId1413" Type="http://schemas.openxmlformats.org/officeDocument/2006/relationships/hyperlink" Target="http://www.contraloria.cdmx.gob.mx/combate/indexCombate.php" TargetMode="External"/><Relationship Id="rId1620" Type="http://schemas.openxmlformats.org/officeDocument/2006/relationships/hyperlink" Target="http://www.contraloria.cdmx.gob.mx/combate/indexCombate.php" TargetMode="External"/><Relationship Id="rId1718" Type="http://schemas.openxmlformats.org/officeDocument/2006/relationships/hyperlink" Target="http://www.contraloria.cdmx.gob.mx/combate/indexCombate.php" TargetMode="External"/><Relationship Id="rId1925" Type="http://schemas.openxmlformats.org/officeDocument/2006/relationships/hyperlink" Target="http://www.contraloria.cdmx.gob.mx/combate/indexCombate.php" TargetMode="External"/><Relationship Id="rId299" Type="http://schemas.openxmlformats.org/officeDocument/2006/relationships/hyperlink" Target="http://www.contraloria.cdmx.gob.mx/combate/indexCombate.php" TargetMode="External"/><Relationship Id="rId2187" Type="http://schemas.openxmlformats.org/officeDocument/2006/relationships/hyperlink" Target="http://www.contraloria.cdmx.gob.mx/combate/indexCombate.php" TargetMode="External"/><Relationship Id="rId2394" Type="http://schemas.openxmlformats.org/officeDocument/2006/relationships/hyperlink" Target="http://www.contraloria.cdmx.gob.mx/combate/indexCombate.php" TargetMode="External"/><Relationship Id="rId159" Type="http://schemas.openxmlformats.org/officeDocument/2006/relationships/hyperlink" Target="http://www.contraloria.cdmx.gob.mx/combate/indexCombate.php" TargetMode="External"/><Relationship Id="rId366" Type="http://schemas.openxmlformats.org/officeDocument/2006/relationships/hyperlink" Target="http://www.contraloria.cdmx.gob.mx/combate/indexCombate.php" TargetMode="External"/><Relationship Id="rId573" Type="http://schemas.openxmlformats.org/officeDocument/2006/relationships/hyperlink" Target="http://www.contraloria.cdmx.gob.mx/combate/indexCombate.php" TargetMode="External"/><Relationship Id="rId780" Type="http://schemas.openxmlformats.org/officeDocument/2006/relationships/hyperlink" Target="http://www.contraloria.cdmx.gob.mx/combate/indexCombate.php" TargetMode="External"/><Relationship Id="rId2047" Type="http://schemas.openxmlformats.org/officeDocument/2006/relationships/hyperlink" Target="http://www.contraloria.cdmx.gob.mx/combate/indexCombate.php" TargetMode="External"/><Relationship Id="rId2254" Type="http://schemas.openxmlformats.org/officeDocument/2006/relationships/hyperlink" Target="http://www.contraloria.cdmx.gob.mx/combate/indexCombate.php" TargetMode="External"/><Relationship Id="rId2461" Type="http://schemas.openxmlformats.org/officeDocument/2006/relationships/hyperlink" Target="http://www.contraloria.cdmx.gob.mx/combate/indexCombate.php" TargetMode="External"/><Relationship Id="rId2699" Type="http://schemas.openxmlformats.org/officeDocument/2006/relationships/hyperlink" Target="http://www.contraloria.cdmx.gob.mx/combate/indexCombate.php" TargetMode="External"/><Relationship Id="rId226" Type="http://schemas.openxmlformats.org/officeDocument/2006/relationships/hyperlink" Target="http://www.contraloria.cdmx.gob.mx/combate/indexCombate.php" TargetMode="External"/><Relationship Id="rId433" Type="http://schemas.openxmlformats.org/officeDocument/2006/relationships/hyperlink" Target="http://www.contraloria.cdmx.gob.mx/combate/indexCombate.php" TargetMode="External"/><Relationship Id="rId878" Type="http://schemas.openxmlformats.org/officeDocument/2006/relationships/hyperlink" Target="http://www.contraloria.cdmx.gob.mx/combate/indexCombate.php" TargetMode="External"/><Relationship Id="rId1063" Type="http://schemas.openxmlformats.org/officeDocument/2006/relationships/hyperlink" Target="http://www.contraloria.cdmx.gob.mx/combate/indexCombate.php" TargetMode="External"/><Relationship Id="rId1270" Type="http://schemas.openxmlformats.org/officeDocument/2006/relationships/hyperlink" Target="http://www.contraloria.cdmx.gob.mx/combate/indexCombate.php" TargetMode="External"/><Relationship Id="rId2114" Type="http://schemas.openxmlformats.org/officeDocument/2006/relationships/hyperlink" Target="http://www.contraloria.cdmx.gob.mx/combate/indexCombate.php" TargetMode="External"/><Relationship Id="rId2559" Type="http://schemas.openxmlformats.org/officeDocument/2006/relationships/hyperlink" Target="http://www.contraloria.cdmx.gob.mx/combate/indexCombate.php" TargetMode="External"/><Relationship Id="rId2766" Type="http://schemas.openxmlformats.org/officeDocument/2006/relationships/hyperlink" Target="http://www.contraloria.cdmx.gob.mx/combate/indexCombate.php" TargetMode="External"/><Relationship Id="rId640" Type="http://schemas.openxmlformats.org/officeDocument/2006/relationships/hyperlink" Target="http://www.contraloria.cdmx.gob.mx/combate/indexCombate.php" TargetMode="External"/><Relationship Id="rId738" Type="http://schemas.openxmlformats.org/officeDocument/2006/relationships/hyperlink" Target="http://www.contraloria.cdmx.gob.mx/combate/indexCombate.php" TargetMode="External"/><Relationship Id="rId945" Type="http://schemas.openxmlformats.org/officeDocument/2006/relationships/hyperlink" Target="http://www.contraloria.cdmx.gob.mx/combate/indexCombate.php" TargetMode="External"/><Relationship Id="rId1368" Type="http://schemas.openxmlformats.org/officeDocument/2006/relationships/hyperlink" Target="http://www.contraloria.cdmx.gob.mx/combate/indexCombate.php" TargetMode="External"/><Relationship Id="rId1575" Type="http://schemas.openxmlformats.org/officeDocument/2006/relationships/hyperlink" Target="http://www.contraloria.cdmx.gob.mx/combate/indexCombate.php" TargetMode="External"/><Relationship Id="rId1782" Type="http://schemas.openxmlformats.org/officeDocument/2006/relationships/hyperlink" Target="http://www.contraloria.cdmx.gob.mx/combate/indexCombate.php" TargetMode="External"/><Relationship Id="rId2321" Type="http://schemas.openxmlformats.org/officeDocument/2006/relationships/hyperlink" Target="http://www.contraloria.cdmx.gob.mx/combate/indexCombate.php" TargetMode="External"/><Relationship Id="rId2419" Type="http://schemas.openxmlformats.org/officeDocument/2006/relationships/hyperlink" Target="http://www.contraloria.cdmx.gob.mx/combate/indexCombate.php" TargetMode="External"/><Relationship Id="rId2626" Type="http://schemas.openxmlformats.org/officeDocument/2006/relationships/hyperlink" Target="http://www.contraloria.cdmx.gob.mx/combate/indexCombate.php" TargetMode="External"/><Relationship Id="rId2833" Type="http://schemas.openxmlformats.org/officeDocument/2006/relationships/hyperlink" Target="http://www.contraloria.cdmx.gob.mx/combate/indexCombate.php" TargetMode="External"/><Relationship Id="rId74" Type="http://schemas.openxmlformats.org/officeDocument/2006/relationships/hyperlink" Target="http://www.contraloria.cdmx.gob.mx/combate/indexCombate.php" TargetMode="External"/><Relationship Id="rId500" Type="http://schemas.openxmlformats.org/officeDocument/2006/relationships/hyperlink" Target="http://www.contraloria.cdmx.gob.mx/combate/indexCombate.php" TargetMode="External"/><Relationship Id="rId805" Type="http://schemas.openxmlformats.org/officeDocument/2006/relationships/hyperlink" Target="http://www.contraloria.cdmx.gob.mx/combate/indexCombate.php" TargetMode="External"/><Relationship Id="rId1130" Type="http://schemas.openxmlformats.org/officeDocument/2006/relationships/hyperlink" Target="http://www.contraloria.cdmx.gob.mx/combate/indexCombate.php" TargetMode="External"/><Relationship Id="rId1228" Type="http://schemas.openxmlformats.org/officeDocument/2006/relationships/hyperlink" Target="http://www.contraloria.cdmx.gob.mx/combate/indexCombate.php" TargetMode="External"/><Relationship Id="rId1435" Type="http://schemas.openxmlformats.org/officeDocument/2006/relationships/hyperlink" Target="http://www.contraloria.cdmx.gob.mx/combate/indexCombate.php" TargetMode="External"/><Relationship Id="rId1642" Type="http://schemas.openxmlformats.org/officeDocument/2006/relationships/hyperlink" Target="http://www.contraloria.cdmx.gob.mx/combate/indexCombate.php" TargetMode="External"/><Relationship Id="rId1947" Type="http://schemas.openxmlformats.org/officeDocument/2006/relationships/hyperlink" Target="http://www.contraloria.cdmx.gob.mx/combate/indexCombate.php" TargetMode="External"/><Relationship Id="rId1502" Type="http://schemas.openxmlformats.org/officeDocument/2006/relationships/hyperlink" Target="http://www.contraloria.cdmx.gob.mx/combate/indexCombate.php" TargetMode="External"/><Relationship Id="rId1807" Type="http://schemas.openxmlformats.org/officeDocument/2006/relationships/hyperlink" Target="http://www.contraloria.cdmx.gob.mx/combate/indexCombate.php" TargetMode="External"/><Relationship Id="rId290" Type="http://schemas.openxmlformats.org/officeDocument/2006/relationships/hyperlink" Target="http://www.contraloria.cdmx.gob.mx/combate/indexCombate.php" TargetMode="External"/><Relationship Id="rId388" Type="http://schemas.openxmlformats.org/officeDocument/2006/relationships/hyperlink" Target="http://www.contraloria.cdmx.gob.mx/combate/indexCombate.php" TargetMode="External"/><Relationship Id="rId2069" Type="http://schemas.openxmlformats.org/officeDocument/2006/relationships/hyperlink" Target="http://www.contraloria.cdmx.gob.mx/combate/indexCombate.php" TargetMode="External"/><Relationship Id="rId150" Type="http://schemas.openxmlformats.org/officeDocument/2006/relationships/hyperlink" Target="http://www.contraloria.cdmx.gob.mx/combate/indexCombate.php" TargetMode="External"/><Relationship Id="rId595" Type="http://schemas.openxmlformats.org/officeDocument/2006/relationships/hyperlink" Target="http://www.contraloria.cdmx.gob.mx/combate/indexCombate.php" TargetMode="External"/><Relationship Id="rId2276" Type="http://schemas.openxmlformats.org/officeDocument/2006/relationships/hyperlink" Target="http://www.contraloria.cdmx.gob.mx/combate/indexCombate.php" TargetMode="External"/><Relationship Id="rId2483" Type="http://schemas.openxmlformats.org/officeDocument/2006/relationships/hyperlink" Target="http://www.contraloria.cdmx.gob.mx/combate/indexCombate.php" TargetMode="External"/><Relationship Id="rId2690" Type="http://schemas.openxmlformats.org/officeDocument/2006/relationships/hyperlink" Target="http://www.contraloria.cdmx.gob.mx/combate/indexCombate.php" TargetMode="External"/><Relationship Id="rId248" Type="http://schemas.openxmlformats.org/officeDocument/2006/relationships/hyperlink" Target="http://www.contraloria.cdmx.gob.mx/combate/indexCombate.php" TargetMode="External"/><Relationship Id="rId455" Type="http://schemas.openxmlformats.org/officeDocument/2006/relationships/hyperlink" Target="http://www.contraloria.cdmx.gob.mx/combate/indexCombate.php" TargetMode="External"/><Relationship Id="rId662" Type="http://schemas.openxmlformats.org/officeDocument/2006/relationships/hyperlink" Target="http://www.contraloria.cdmx.gob.mx/combate/indexCombate.php" TargetMode="External"/><Relationship Id="rId1085" Type="http://schemas.openxmlformats.org/officeDocument/2006/relationships/hyperlink" Target="http://www.contraloria.cdmx.gob.mx/combate/indexCombate.php" TargetMode="External"/><Relationship Id="rId1292" Type="http://schemas.openxmlformats.org/officeDocument/2006/relationships/hyperlink" Target="http://www.contraloria.cdmx.gob.mx/combate/indexCombate.php" TargetMode="External"/><Relationship Id="rId2136" Type="http://schemas.openxmlformats.org/officeDocument/2006/relationships/hyperlink" Target="http://www.contraloria.cdmx.gob.mx/combate/indexCombate.php" TargetMode="External"/><Relationship Id="rId2343" Type="http://schemas.openxmlformats.org/officeDocument/2006/relationships/hyperlink" Target="http://www.contraloria.cdmx.gob.mx/combate/indexCombate.php" TargetMode="External"/><Relationship Id="rId2550" Type="http://schemas.openxmlformats.org/officeDocument/2006/relationships/hyperlink" Target="http://www.contraloria.cdmx.gob.mx/combate/indexCombate.php" TargetMode="External"/><Relationship Id="rId2788" Type="http://schemas.openxmlformats.org/officeDocument/2006/relationships/hyperlink" Target="http://www.contraloria.cdmx.gob.mx/combate/indexCombate.php" TargetMode="External"/><Relationship Id="rId108" Type="http://schemas.openxmlformats.org/officeDocument/2006/relationships/hyperlink" Target="http://www.contraloria.cdmx.gob.mx/combate/indexCombate.php" TargetMode="External"/><Relationship Id="rId315" Type="http://schemas.openxmlformats.org/officeDocument/2006/relationships/hyperlink" Target="http://www.contraloria.cdmx.gob.mx/combate/indexCombate.php" TargetMode="External"/><Relationship Id="rId522" Type="http://schemas.openxmlformats.org/officeDocument/2006/relationships/hyperlink" Target="http://www.contraloria.cdmx.gob.mx/combate/indexCombate.php" TargetMode="External"/><Relationship Id="rId967" Type="http://schemas.openxmlformats.org/officeDocument/2006/relationships/hyperlink" Target="http://www.contraloria.cdmx.gob.mx/combate/indexCombate.php" TargetMode="External"/><Relationship Id="rId1152" Type="http://schemas.openxmlformats.org/officeDocument/2006/relationships/hyperlink" Target="http://www.contraloria.cdmx.gob.mx/combate/indexCombate.php" TargetMode="External"/><Relationship Id="rId1597" Type="http://schemas.openxmlformats.org/officeDocument/2006/relationships/hyperlink" Target="http://www.contraloria.cdmx.gob.mx/combate/indexCombate.php" TargetMode="External"/><Relationship Id="rId2203" Type="http://schemas.openxmlformats.org/officeDocument/2006/relationships/hyperlink" Target="http://www.contraloria.cdmx.gob.mx/combate/indexCombate.php" TargetMode="External"/><Relationship Id="rId2410" Type="http://schemas.openxmlformats.org/officeDocument/2006/relationships/hyperlink" Target="http://www.contraloria.cdmx.gob.mx/combate/indexCombate.php" TargetMode="External"/><Relationship Id="rId2648" Type="http://schemas.openxmlformats.org/officeDocument/2006/relationships/hyperlink" Target="http://www.contraloria.cdmx.gob.mx/combate/indexCombate.php" TargetMode="External"/><Relationship Id="rId96" Type="http://schemas.openxmlformats.org/officeDocument/2006/relationships/hyperlink" Target="http://www.contraloria.cdmx.gob.mx/combate/indexCombate.php" TargetMode="External"/><Relationship Id="rId827" Type="http://schemas.openxmlformats.org/officeDocument/2006/relationships/hyperlink" Target="http://www.contraloria.cdmx.gob.mx/combate/indexCombate.php" TargetMode="External"/><Relationship Id="rId1012" Type="http://schemas.openxmlformats.org/officeDocument/2006/relationships/hyperlink" Target="http://www.contraloria.cdmx.gob.mx/combate/indexCombate.php" TargetMode="External"/><Relationship Id="rId1457" Type="http://schemas.openxmlformats.org/officeDocument/2006/relationships/hyperlink" Target="http://www.contraloria.cdmx.gob.mx/combate/indexCombate.php" TargetMode="External"/><Relationship Id="rId1664" Type="http://schemas.openxmlformats.org/officeDocument/2006/relationships/hyperlink" Target="http://www.contraloria.cdmx.gob.mx/combate/indexCombate.php" TargetMode="External"/><Relationship Id="rId1871" Type="http://schemas.openxmlformats.org/officeDocument/2006/relationships/hyperlink" Target="http://www.contraloria.cdmx.gob.mx/combate/indexCombate.php" TargetMode="External"/><Relationship Id="rId2508" Type="http://schemas.openxmlformats.org/officeDocument/2006/relationships/hyperlink" Target="http://www.contraloria.cdmx.gob.mx/combate/indexCombate.php" TargetMode="External"/><Relationship Id="rId2715" Type="http://schemas.openxmlformats.org/officeDocument/2006/relationships/hyperlink" Target="http://www.contraloria.cdmx.gob.mx/combate/indexCombate.php" TargetMode="External"/><Relationship Id="rId1317" Type="http://schemas.openxmlformats.org/officeDocument/2006/relationships/hyperlink" Target="http://www.contraloria.cdmx.gob.mx/combate/indexCombate.php" TargetMode="External"/><Relationship Id="rId1524" Type="http://schemas.openxmlformats.org/officeDocument/2006/relationships/hyperlink" Target="http://www.contraloria.cdmx.gob.mx/combate/indexCombate.php" TargetMode="External"/><Relationship Id="rId1731" Type="http://schemas.openxmlformats.org/officeDocument/2006/relationships/hyperlink" Target="http://www.contraloria.cdmx.gob.mx/combate/indexCombate.php" TargetMode="External"/><Relationship Id="rId1969" Type="http://schemas.openxmlformats.org/officeDocument/2006/relationships/hyperlink" Target="http://www.contraloria.cdmx.gob.mx/combate/indexCombate.php" TargetMode="External"/><Relationship Id="rId23" Type="http://schemas.openxmlformats.org/officeDocument/2006/relationships/hyperlink" Target="http://www.contraloria.cdmx.gob.mx/combate/indexCombate.php" TargetMode="External"/><Relationship Id="rId1829" Type="http://schemas.openxmlformats.org/officeDocument/2006/relationships/hyperlink" Target="http://www.contraloria.cdmx.gob.mx/combate/indexCombate.php" TargetMode="External"/><Relationship Id="rId2298" Type="http://schemas.openxmlformats.org/officeDocument/2006/relationships/hyperlink" Target="http://www.contraloria.cdmx.gob.mx/combate/indexCombate.php" TargetMode="External"/><Relationship Id="rId172" Type="http://schemas.openxmlformats.org/officeDocument/2006/relationships/hyperlink" Target="http://www.contraloria.cdmx.gob.mx/combate/indexCombate.php" TargetMode="External"/><Relationship Id="rId477" Type="http://schemas.openxmlformats.org/officeDocument/2006/relationships/hyperlink" Target="http://www.contraloria.cdmx.gob.mx/combate/indexCombate.php" TargetMode="External"/><Relationship Id="rId684" Type="http://schemas.openxmlformats.org/officeDocument/2006/relationships/hyperlink" Target="http://www.contraloria.cdmx.gob.mx/combate/indexCombate.php" TargetMode="External"/><Relationship Id="rId2060" Type="http://schemas.openxmlformats.org/officeDocument/2006/relationships/hyperlink" Target="http://www.contraloria.cdmx.gob.mx/combate/indexCombate.php" TargetMode="External"/><Relationship Id="rId2158" Type="http://schemas.openxmlformats.org/officeDocument/2006/relationships/hyperlink" Target="http://www.contraloria.cdmx.gob.mx/combate/indexCombate.php" TargetMode="External"/><Relationship Id="rId2365" Type="http://schemas.openxmlformats.org/officeDocument/2006/relationships/hyperlink" Target="http://www.contraloria.cdmx.gob.mx/combate/indexCombate.php" TargetMode="External"/><Relationship Id="rId337" Type="http://schemas.openxmlformats.org/officeDocument/2006/relationships/hyperlink" Target="http://www.contraloria.cdmx.gob.mx/combate/indexCombate.php" TargetMode="External"/><Relationship Id="rId891" Type="http://schemas.openxmlformats.org/officeDocument/2006/relationships/hyperlink" Target="http://www.contraloria.cdmx.gob.mx/combate/indexCombate.php" TargetMode="External"/><Relationship Id="rId989" Type="http://schemas.openxmlformats.org/officeDocument/2006/relationships/hyperlink" Target="http://www.contraloria.cdmx.gob.mx/combate/indexCombate.php" TargetMode="External"/><Relationship Id="rId2018" Type="http://schemas.openxmlformats.org/officeDocument/2006/relationships/hyperlink" Target="http://www.contraloria.cdmx.gob.mx/combate/indexCombate.php" TargetMode="External"/><Relationship Id="rId2572" Type="http://schemas.openxmlformats.org/officeDocument/2006/relationships/hyperlink" Target="http://www.contraloria.cdmx.gob.mx/combate/indexCombate.php" TargetMode="External"/><Relationship Id="rId544" Type="http://schemas.openxmlformats.org/officeDocument/2006/relationships/hyperlink" Target="http://www.contraloria.cdmx.gob.mx/combate/indexCombate.php" TargetMode="External"/><Relationship Id="rId751" Type="http://schemas.openxmlformats.org/officeDocument/2006/relationships/hyperlink" Target="http://www.contraloria.cdmx.gob.mx/combate/indexCombate.php" TargetMode="External"/><Relationship Id="rId849" Type="http://schemas.openxmlformats.org/officeDocument/2006/relationships/hyperlink" Target="http://www.contraloria.cdmx.gob.mx/combate/indexCombate.php" TargetMode="External"/><Relationship Id="rId1174" Type="http://schemas.openxmlformats.org/officeDocument/2006/relationships/hyperlink" Target="http://www.contraloria.cdmx.gob.mx/combate/indexCombate.php" TargetMode="External"/><Relationship Id="rId1381" Type="http://schemas.openxmlformats.org/officeDocument/2006/relationships/hyperlink" Target="http://www.contraloria.cdmx.gob.mx/combate/indexCombate.php" TargetMode="External"/><Relationship Id="rId1479" Type="http://schemas.openxmlformats.org/officeDocument/2006/relationships/hyperlink" Target="http://www.contraloria.cdmx.gob.mx/combate/indexCombate.php" TargetMode="External"/><Relationship Id="rId1686" Type="http://schemas.openxmlformats.org/officeDocument/2006/relationships/hyperlink" Target="http://www.contraloria.cdmx.gob.mx/combate/indexCombate.php" TargetMode="External"/><Relationship Id="rId2225" Type="http://schemas.openxmlformats.org/officeDocument/2006/relationships/hyperlink" Target="http://www.contraloria.cdmx.gob.mx/combate/indexCombate.php" TargetMode="External"/><Relationship Id="rId2432" Type="http://schemas.openxmlformats.org/officeDocument/2006/relationships/hyperlink" Target="http://www.contraloria.cdmx.gob.mx/combate/indexCombate.php" TargetMode="External"/><Relationship Id="rId404" Type="http://schemas.openxmlformats.org/officeDocument/2006/relationships/hyperlink" Target="http://www.contraloria.cdmx.gob.mx/combate/indexCombate.php" TargetMode="External"/><Relationship Id="rId611" Type="http://schemas.openxmlformats.org/officeDocument/2006/relationships/hyperlink" Target="http://www.contraloria.cdmx.gob.mx/combate/indexCombate.php" TargetMode="External"/><Relationship Id="rId1034" Type="http://schemas.openxmlformats.org/officeDocument/2006/relationships/hyperlink" Target="http://www.contraloria.cdmx.gob.mx/combate/indexCombate.php" TargetMode="External"/><Relationship Id="rId1241" Type="http://schemas.openxmlformats.org/officeDocument/2006/relationships/hyperlink" Target="http://www.contraloria.cdmx.gob.mx/combate/indexCombate.php" TargetMode="External"/><Relationship Id="rId1339" Type="http://schemas.openxmlformats.org/officeDocument/2006/relationships/hyperlink" Target="http://www.contraloria.cdmx.gob.mx/combate/indexCombate.php" TargetMode="External"/><Relationship Id="rId1893" Type="http://schemas.openxmlformats.org/officeDocument/2006/relationships/hyperlink" Target="http://www.contraloria.cdmx.gob.mx/combate/indexCombate.php" TargetMode="External"/><Relationship Id="rId2737" Type="http://schemas.openxmlformats.org/officeDocument/2006/relationships/hyperlink" Target="http://www.contraloria.cdmx.gob.mx/combate/indexCombate.php" TargetMode="External"/><Relationship Id="rId709" Type="http://schemas.openxmlformats.org/officeDocument/2006/relationships/hyperlink" Target="http://www.contraloria.cdmx.gob.mx/combate/indexCombate.php" TargetMode="External"/><Relationship Id="rId916" Type="http://schemas.openxmlformats.org/officeDocument/2006/relationships/hyperlink" Target="http://www.contraloria.cdmx.gob.mx/combate/indexCombate.php" TargetMode="External"/><Relationship Id="rId1101" Type="http://schemas.openxmlformats.org/officeDocument/2006/relationships/hyperlink" Target="http://www.contraloria.cdmx.gob.mx/combate/indexCombate.php" TargetMode="External"/><Relationship Id="rId1546" Type="http://schemas.openxmlformats.org/officeDocument/2006/relationships/hyperlink" Target="http://www.contraloria.cdmx.gob.mx/combate/indexCombate.php" TargetMode="External"/><Relationship Id="rId1753" Type="http://schemas.openxmlformats.org/officeDocument/2006/relationships/hyperlink" Target="http://www.contraloria.cdmx.gob.mx/combate/indexCombate.php" TargetMode="External"/><Relationship Id="rId1960" Type="http://schemas.openxmlformats.org/officeDocument/2006/relationships/hyperlink" Target="http://www.contraloria.cdmx.gob.mx/combate/indexCombate.php" TargetMode="External"/><Relationship Id="rId2804" Type="http://schemas.openxmlformats.org/officeDocument/2006/relationships/hyperlink" Target="http://www.contraloria.cdmx.gob.mx/combate/indexCombate.php" TargetMode="External"/><Relationship Id="rId45" Type="http://schemas.openxmlformats.org/officeDocument/2006/relationships/hyperlink" Target="http://www.contraloria.cdmx.gob.mx/combate/indexCombate.php" TargetMode="External"/><Relationship Id="rId1406" Type="http://schemas.openxmlformats.org/officeDocument/2006/relationships/hyperlink" Target="http://www.contraloria.cdmx.gob.mx/combate/indexCombate.php" TargetMode="External"/><Relationship Id="rId1613" Type="http://schemas.openxmlformats.org/officeDocument/2006/relationships/hyperlink" Target="http://www.contraloria.cdmx.gob.mx/combate/indexCombate.php" TargetMode="External"/><Relationship Id="rId1820" Type="http://schemas.openxmlformats.org/officeDocument/2006/relationships/hyperlink" Target="http://www.contraloria.cdmx.gob.mx/combate/indexCombate.php" TargetMode="External"/><Relationship Id="rId194" Type="http://schemas.openxmlformats.org/officeDocument/2006/relationships/hyperlink" Target="http://www.contraloria.cdmx.gob.mx/combate/indexCombate.php" TargetMode="External"/><Relationship Id="rId1918" Type="http://schemas.openxmlformats.org/officeDocument/2006/relationships/hyperlink" Target="http://www.contraloria.cdmx.gob.mx/combate/indexCombate.php" TargetMode="External"/><Relationship Id="rId2082" Type="http://schemas.openxmlformats.org/officeDocument/2006/relationships/hyperlink" Target="http://www.contraloria.cdmx.gob.mx/combate/indexCombate.php" TargetMode="External"/><Relationship Id="rId261" Type="http://schemas.openxmlformats.org/officeDocument/2006/relationships/hyperlink" Target="http://www.contraloria.cdmx.gob.mx/combate/indexCombate.php" TargetMode="External"/><Relationship Id="rId499" Type="http://schemas.openxmlformats.org/officeDocument/2006/relationships/hyperlink" Target="http://www.contraloria.cdmx.gob.mx/combate/indexCombate.php" TargetMode="External"/><Relationship Id="rId2387" Type="http://schemas.openxmlformats.org/officeDocument/2006/relationships/hyperlink" Target="http://www.contraloria.cdmx.gob.mx/combate/indexCombate.php" TargetMode="External"/><Relationship Id="rId2594" Type="http://schemas.openxmlformats.org/officeDocument/2006/relationships/hyperlink" Target="http://www.contraloria.cdmx.gob.mx/combate/indexCombate.php" TargetMode="External"/><Relationship Id="rId359" Type="http://schemas.openxmlformats.org/officeDocument/2006/relationships/hyperlink" Target="http://www.contraloria.cdmx.gob.mx/combate/indexCombate.php" TargetMode="External"/><Relationship Id="rId566" Type="http://schemas.openxmlformats.org/officeDocument/2006/relationships/hyperlink" Target="http://www.contraloria.cdmx.gob.mx/combate/indexCombate.php" TargetMode="External"/><Relationship Id="rId773" Type="http://schemas.openxmlformats.org/officeDocument/2006/relationships/hyperlink" Target="http://www.contraloria.cdmx.gob.mx/combate/indexCombate.php" TargetMode="External"/><Relationship Id="rId1196" Type="http://schemas.openxmlformats.org/officeDocument/2006/relationships/hyperlink" Target="http://www.contraloria.cdmx.gob.mx/combate/indexCombate.php" TargetMode="External"/><Relationship Id="rId2247" Type="http://schemas.openxmlformats.org/officeDocument/2006/relationships/hyperlink" Target="http://www.contraloria.cdmx.gob.mx/combate/indexCombate.php" TargetMode="External"/><Relationship Id="rId2454" Type="http://schemas.openxmlformats.org/officeDocument/2006/relationships/hyperlink" Target="http://www.contraloria.cdmx.gob.mx/combate/indexCombate.php" TargetMode="External"/><Relationship Id="rId121" Type="http://schemas.openxmlformats.org/officeDocument/2006/relationships/hyperlink" Target="http://www.contraloria.cdmx.gob.mx/combate/indexCombate.php" TargetMode="External"/><Relationship Id="rId219" Type="http://schemas.openxmlformats.org/officeDocument/2006/relationships/hyperlink" Target="http://www.contraloria.cdmx.gob.mx/combate/indexCombate.php" TargetMode="External"/><Relationship Id="rId426" Type="http://schemas.openxmlformats.org/officeDocument/2006/relationships/hyperlink" Target="http://www.contraloria.cdmx.gob.mx/combate/indexCombate.php" TargetMode="External"/><Relationship Id="rId633" Type="http://schemas.openxmlformats.org/officeDocument/2006/relationships/hyperlink" Target="http://www.contraloria.cdmx.gob.mx/combate/indexCombate.php" TargetMode="External"/><Relationship Id="rId980" Type="http://schemas.openxmlformats.org/officeDocument/2006/relationships/hyperlink" Target="http://www.contraloria.cdmx.gob.mx/combate/indexCombate.php" TargetMode="External"/><Relationship Id="rId1056" Type="http://schemas.openxmlformats.org/officeDocument/2006/relationships/hyperlink" Target="http://www.contraloria.cdmx.gob.mx/combate/indexCombate.php" TargetMode="External"/><Relationship Id="rId1263" Type="http://schemas.openxmlformats.org/officeDocument/2006/relationships/hyperlink" Target="http://www.contraloria.cdmx.gob.mx/combate/indexCombate.php" TargetMode="External"/><Relationship Id="rId2107" Type="http://schemas.openxmlformats.org/officeDocument/2006/relationships/hyperlink" Target="http://www.contraloria.cdmx.gob.mx/combate/indexCombate.php" TargetMode="External"/><Relationship Id="rId2314" Type="http://schemas.openxmlformats.org/officeDocument/2006/relationships/hyperlink" Target="http://www.contraloria.cdmx.gob.mx/combate/indexCombate.php" TargetMode="External"/><Relationship Id="rId2661" Type="http://schemas.openxmlformats.org/officeDocument/2006/relationships/hyperlink" Target="http://www.contraloria.cdmx.gob.mx/combate/indexCombate.php" TargetMode="External"/><Relationship Id="rId2759" Type="http://schemas.openxmlformats.org/officeDocument/2006/relationships/hyperlink" Target="http://www.contraloria.cdmx.gob.mx/combate/indexCombate.php" TargetMode="External"/><Relationship Id="rId840" Type="http://schemas.openxmlformats.org/officeDocument/2006/relationships/hyperlink" Target="http://www.contraloria.cdmx.gob.mx/combate/indexCombate.php" TargetMode="External"/><Relationship Id="rId938" Type="http://schemas.openxmlformats.org/officeDocument/2006/relationships/hyperlink" Target="http://www.contraloria.cdmx.gob.mx/combate/indexCombate.php" TargetMode="External"/><Relationship Id="rId1470" Type="http://schemas.openxmlformats.org/officeDocument/2006/relationships/hyperlink" Target="http://www.contraloria.cdmx.gob.mx/combate/indexCombate.php" TargetMode="External"/><Relationship Id="rId1568" Type="http://schemas.openxmlformats.org/officeDocument/2006/relationships/hyperlink" Target="http://www.contraloria.cdmx.gob.mx/combate/indexCombate.php" TargetMode="External"/><Relationship Id="rId1775" Type="http://schemas.openxmlformats.org/officeDocument/2006/relationships/hyperlink" Target="http://www.contraloria.cdmx.gob.mx/combate/indexCombate.php" TargetMode="External"/><Relationship Id="rId2521" Type="http://schemas.openxmlformats.org/officeDocument/2006/relationships/hyperlink" Target="http://www.contraloria.cdmx.gob.mx/combate/indexCombate.php" TargetMode="External"/><Relationship Id="rId2619" Type="http://schemas.openxmlformats.org/officeDocument/2006/relationships/hyperlink" Target="http://www.contraloria.cdmx.gob.mx/combate/indexCombate.php" TargetMode="External"/><Relationship Id="rId2826" Type="http://schemas.openxmlformats.org/officeDocument/2006/relationships/hyperlink" Target="http://www.contraloria.cdmx.gob.mx/combate/indexCombate.php" TargetMode="External"/><Relationship Id="rId67" Type="http://schemas.openxmlformats.org/officeDocument/2006/relationships/hyperlink" Target="http://www.contraloria.cdmx.gob.mx/combate/indexCombate.php" TargetMode="External"/><Relationship Id="rId700" Type="http://schemas.openxmlformats.org/officeDocument/2006/relationships/hyperlink" Target="http://www.contraloria.cdmx.gob.mx/combate/indexCombate.php" TargetMode="External"/><Relationship Id="rId1123" Type="http://schemas.openxmlformats.org/officeDocument/2006/relationships/hyperlink" Target="http://www.contraloria.cdmx.gob.mx/combate/indexCombate.php" TargetMode="External"/><Relationship Id="rId1330" Type="http://schemas.openxmlformats.org/officeDocument/2006/relationships/hyperlink" Target="http://www.contraloria.cdmx.gob.mx/combate/indexCombate.php" TargetMode="External"/><Relationship Id="rId1428" Type="http://schemas.openxmlformats.org/officeDocument/2006/relationships/hyperlink" Target="http://www.contraloria.cdmx.gob.mx/combate/indexCombate.php" TargetMode="External"/><Relationship Id="rId1635" Type="http://schemas.openxmlformats.org/officeDocument/2006/relationships/hyperlink" Target="http://www.contraloria.cdmx.gob.mx/combate/indexCombate.php" TargetMode="External"/><Relationship Id="rId1982" Type="http://schemas.openxmlformats.org/officeDocument/2006/relationships/hyperlink" Target="http://www.contraloria.cdmx.gob.mx/combate/indexCombate.php" TargetMode="External"/><Relationship Id="rId1842" Type="http://schemas.openxmlformats.org/officeDocument/2006/relationships/hyperlink" Target="http://www.contraloria.cdmx.gob.mx/combate/indexCombate.php" TargetMode="External"/><Relationship Id="rId1702" Type="http://schemas.openxmlformats.org/officeDocument/2006/relationships/hyperlink" Target="http://www.contraloria.cdmx.gob.mx/combate/indexCombate.php" TargetMode="External"/><Relationship Id="rId283" Type="http://schemas.openxmlformats.org/officeDocument/2006/relationships/hyperlink" Target="http://www.contraloria.cdmx.gob.mx/combate/indexCombate.php" TargetMode="External"/><Relationship Id="rId490" Type="http://schemas.openxmlformats.org/officeDocument/2006/relationships/hyperlink" Target="http://www.contraloria.cdmx.gob.mx/combate/indexCombate.php" TargetMode="External"/><Relationship Id="rId2171" Type="http://schemas.openxmlformats.org/officeDocument/2006/relationships/hyperlink" Target="http://www.contraloria.cdmx.gob.mx/combate/indexCombate.php" TargetMode="External"/><Relationship Id="rId143" Type="http://schemas.openxmlformats.org/officeDocument/2006/relationships/hyperlink" Target="http://www.contraloria.cdmx.gob.mx/combate/indexCombate.php" TargetMode="External"/><Relationship Id="rId350" Type="http://schemas.openxmlformats.org/officeDocument/2006/relationships/hyperlink" Target="http://www.contraloria.cdmx.gob.mx/combate/indexCombate.php" TargetMode="External"/><Relationship Id="rId588" Type="http://schemas.openxmlformats.org/officeDocument/2006/relationships/hyperlink" Target="http://www.contraloria.cdmx.gob.mx/combate/indexCombate.php" TargetMode="External"/><Relationship Id="rId795" Type="http://schemas.openxmlformats.org/officeDocument/2006/relationships/hyperlink" Target="http://www.contraloria.cdmx.gob.mx/combate/indexCombate.php" TargetMode="External"/><Relationship Id="rId2031" Type="http://schemas.openxmlformats.org/officeDocument/2006/relationships/hyperlink" Target="http://www.contraloria.cdmx.gob.mx/combate/indexCombate.php" TargetMode="External"/><Relationship Id="rId2269" Type="http://schemas.openxmlformats.org/officeDocument/2006/relationships/hyperlink" Target="http://www.contraloria.cdmx.gob.mx/combate/indexCombate.php" TargetMode="External"/><Relationship Id="rId2476" Type="http://schemas.openxmlformats.org/officeDocument/2006/relationships/hyperlink" Target="http://www.contraloria.cdmx.gob.mx/combate/indexCombate.php" TargetMode="External"/><Relationship Id="rId2683" Type="http://schemas.openxmlformats.org/officeDocument/2006/relationships/hyperlink" Target="http://www.contraloria.cdmx.gob.mx/combate/indexCombate.php" TargetMode="External"/><Relationship Id="rId9" Type="http://schemas.openxmlformats.org/officeDocument/2006/relationships/hyperlink" Target="http://www.contraloria.cdmx.gob.mx/combate/indexCombate.php" TargetMode="External"/><Relationship Id="rId210" Type="http://schemas.openxmlformats.org/officeDocument/2006/relationships/hyperlink" Target="http://www.contraloria.cdmx.gob.mx/combate/indexCombate.php" TargetMode="External"/><Relationship Id="rId448" Type="http://schemas.openxmlformats.org/officeDocument/2006/relationships/hyperlink" Target="http://www.contraloria.cdmx.gob.mx/combate/indexCombate.php" TargetMode="External"/><Relationship Id="rId655" Type="http://schemas.openxmlformats.org/officeDocument/2006/relationships/hyperlink" Target="http://www.contraloria.cdmx.gob.mx/combate/indexCombate.php" TargetMode="External"/><Relationship Id="rId862" Type="http://schemas.openxmlformats.org/officeDocument/2006/relationships/hyperlink" Target="http://www.contraloria.cdmx.gob.mx/combate/indexCombate.php" TargetMode="External"/><Relationship Id="rId1078" Type="http://schemas.openxmlformats.org/officeDocument/2006/relationships/hyperlink" Target="http://www.contraloria.cdmx.gob.mx/combate/indexCombate.php" TargetMode="External"/><Relationship Id="rId1285" Type="http://schemas.openxmlformats.org/officeDocument/2006/relationships/hyperlink" Target="http://www.contraloria.cdmx.gob.mx/combate/indexCombate.php" TargetMode="External"/><Relationship Id="rId1492" Type="http://schemas.openxmlformats.org/officeDocument/2006/relationships/hyperlink" Target="http://www.contraloria.cdmx.gob.mx/combate/indexCombate.php" TargetMode="External"/><Relationship Id="rId2129" Type="http://schemas.openxmlformats.org/officeDocument/2006/relationships/hyperlink" Target="http://www.contraloria.cdmx.gob.mx/combate/indexCombate.php" TargetMode="External"/><Relationship Id="rId2336" Type="http://schemas.openxmlformats.org/officeDocument/2006/relationships/hyperlink" Target="http://www.contraloria.cdmx.gob.mx/combate/indexCombate.php" TargetMode="External"/><Relationship Id="rId2543" Type="http://schemas.openxmlformats.org/officeDocument/2006/relationships/hyperlink" Target="http://www.contraloria.cdmx.gob.mx/combate/indexCombate.php" TargetMode="External"/><Relationship Id="rId2750" Type="http://schemas.openxmlformats.org/officeDocument/2006/relationships/hyperlink" Target="http://www.contraloria.cdmx.gob.mx/combate/indexCombate.php" TargetMode="External"/><Relationship Id="rId308" Type="http://schemas.openxmlformats.org/officeDocument/2006/relationships/hyperlink" Target="http://www.contraloria.cdmx.gob.mx/combate/indexCombate.php" TargetMode="External"/><Relationship Id="rId515" Type="http://schemas.openxmlformats.org/officeDocument/2006/relationships/hyperlink" Target="http://www.contraloria.cdmx.gob.mx/combate/indexCombate.php" TargetMode="External"/><Relationship Id="rId722" Type="http://schemas.openxmlformats.org/officeDocument/2006/relationships/hyperlink" Target="http://www.contraloria.cdmx.gob.mx/combate/indexCombate.php" TargetMode="External"/><Relationship Id="rId1145" Type="http://schemas.openxmlformats.org/officeDocument/2006/relationships/hyperlink" Target="http://www.contraloria.cdmx.gob.mx/combate/indexCombate.php" TargetMode="External"/><Relationship Id="rId1352" Type="http://schemas.openxmlformats.org/officeDocument/2006/relationships/hyperlink" Target="http://www.contraloria.cdmx.gob.mx/combate/indexCombate.php" TargetMode="External"/><Relationship Id="rId1797" Type="http://schemas.openxmlformats.org/officeDocument/2006/relationships/hyperlink" Target="http://www.contraloria.cdmx.gob.mx/combate/indexCombate.php" TargetMode="External"/><Relationship Id="rId2403" Type="http://schemas.openxmlformats.org/officeDocument/2006/relationships/hyperlink" Target="http://www.contraloria.cdmx.gob.mx/combate/indexCombate.php" TargetMode="External"/><Relationship Id="rId2848" Type="http://schemas.openxmlformats.org/officeDocument/2006/relationships/hyperlink" Target="http://www.contraloria.cdmx.gob.mx/combate/indexCombate.php" TargetMode="External"/><Relationship Id="rId89" Type="http://schemas.openxmlformats.org/officeDocument/2006/relationships/hyperlink" Target="http://www.contraloria.cdmx.gob.mx/combate/indexCombate.php" TargetMode="External"/><Relationship Id="rId1005" Type="http://schemas.openxmlformats.org/officeDocument/2006/relationships/hyperlink" Target="http://www.contraloria.cdmx.gob.mx/combate/indexCombate.php" TargetMode="External"/><Relationship Id="rId1212" Type="http://schemas.openxmlformats.org/officeDocument/2006/relationships/hyperlink" Target="http://www.contraloria.cdmx.gob.mx/combate/indexCombate.php" TargetMode="External"/><Relationship Id="rId1657" Type="http://schemas.openxmlformats.org/officeDocument/2006/relationships/hyperlink" Target="http://www.contraloria.cdmx.gob.mx/combate/indexCombate.php" TargetMode="External"/><Relationship Id="rId1864" Type="http://schemas.openxmlformats.org/officeDocument/2006/relationships/hyperlink" Target="http://www.contraloria.cdmx.gob.mx/combate/indexCombate.php" TargetMode="External"/><Relationship Id="rId2610" Type="http://schemas.openxmlformats.org/officeDocument/2006/relationships/hyperlink" Target="http://www.contraloria.cdmx.gob.mx/combate/indexCombate.php" TargetMode="External"/><Relationship Id="rId2708" Type="http://schemas.openxmlformats.org/officeDocument/2006/relationships/hyperlink" Target="http://www.contraloria.cdmx.gob.mx/combate/indexCombate.php" TargetMode="External"/><Relationship Id="rId1517" Type="http://schemas.openxmlformats.org/officeDocument/2006/relationships/hyperlink" Target="http://www.contraloria.cdmx.gob.mx/combate/indexCombate.php" TargetMode="External"/><Relationship Id="rId1724" Type="http://schemas.openxmlformats.org/officeDocument/2006/relationships/hyperlink" Target="http://www.contraloria.cdmx.gob.mx/combate/indexCombate.php" TargetMode="External"/><Relationship Id="rId16" Type="http://schemas.openxmlformats.org/officeDocument/2006/relationships/hyperlink" Target="http://www.contraloria.cdmx.gob.mx/combate/indexCombate.php" TargetMode="External"/><Relationship Id="rId1931" Type="http://schemas.openxmlformats.org/officeDocument/2006/relationships/hyperlink" Target="http://www.contraloria.cdmx.gob.mx/combate/indexCombate.php" TargetMode="External"/><Relationship Id="rId2193" Type="http://schemas.openxmlformats.org/officeDocument/2006/relationships/hyperlink" Target="http://www.contraloria.cdmx.gob.mx/combate/indexCombate.php" TargetMode="External"/><Relationship Id="rId2498" Type="http://schemas.openxmlformats.org/officeDocument/2006/relationships/hyperlink" Target="http://www.contraloria.cdmx.gob.mx/combate/indexCombate.php" TargetMode="External"/><Relationship Id="rId165" Type="http://schemas.openxmlformats.org/officeDocument/2006/relationships/hyperlink" Target="http://www.contraloria.cdmx.gob.mx/combate/indexCombate.php" TargetMode="External"/><Relationship Id="rId372" Type="http://schemas.openxmlformats.org/officeDocument/2006/relationships/hyperlink" Target="http://www.contraloria.cdmx.gob.mx/combate/indexCombate.php" TargetMode="External"/><Relationship Id="rId677" Type="http://schemas.openxmlformats.org/officeDocument/2006/relationships/hyperlink" Target="http://www.contraloria.cdmx.gob.mx/combate/indexCombate.php" TargetMode="External"/><Relationship Id="rId2053" Type="http://schemas.openxmlformats.org/officeDocument/2006/relationships/hyperlink" Target="http://www.contraloria.cdmx.gob.mx/combate/indexCombate.php" TargetMode="External"/><Relationship Id="rId2260" Type="http://schemas.openxmlformats.org/officeDocument/2006/relationships/hyperlink" Target="http://www.contraloria.cdmx.gob.mx/combate/indexCombate.php" TargetMode="External"/><Relationship Id="rId2358" Type="http://schemas.openxmlformats.org/officeDocument/2006/relationships/hyperlink" Target="http://www.contraloria.cdmx.gob.mx/combate/indexCombate.php" TargetMode="External"/><Relationship Id="rId232" Type="http://schemas.openxmlformats.org/officeDocument/2006/relationships/hyperlink" Target="http://www.contraloria.cdmx.gob.mx/combate/indexCombate.php" TargetMode="External"/><Relationship Id="rId884" Type="http://schemas.openxmlformats.org/officeDocument/2006/relationships/hyperlink" Target="http://www.contraloria.cdmx.gob.mx/combate/indexCombate.php" TargetMode="External"/><Relationship Id="rId2120" Type="http://schemas.openxmlformats.org/officeDocument/2006/relationships/hyperlink" Target="http://www.contraloria.cdmx.gob.mx/combate/indexCombate.php" TargetMode="External"/><Relationship Id="rId2565" Type="http://schemas.openxmlformats.org/officeDocument/2006/relationships/hyperlink" Target="http://www.contraloria.cdmx.gob.mx/combate/indexCombate.php" TargetMode="External"/><Relationship Id="rId2772" Type="http://schemas.openxmlformats.org/officeDocument/2006/relationships/hyperlink" Target="http://www.contraloria.cdmx.gob.mx/combate/indexCombate.php" TargetMode="External"/><Relationship Id="rId537" Type="http://schemas.openxmlformats.org/officeDocument/2006/relationships/hyperlink" Target="http://www.contraloria.cdmx.gob.mx/combate/indexCombate.php" TargetMode="External"/><Relationship Id="rId744" Type="http://schemas.openxmlformats.org/officeDocument/2006/relationships/hyperlink" Target="http://www.contraloria.cdmx.gob.mx/combate/indexCombate.php" TargetMode="External"/><Relationship Id="rId951" Type="http://schemas.openxmlformats.org/officeDocument/2006/relationships/hyperlink" Target="http://www.contraloria.cdmx.gob.mx/combate/indexCombate.php" TargetMode="External"/><Relationship Id="rId1167" Type="http://schemas.openxmlformats.org/officeDocument/2006/relationships/hyperlink" Target="http://www.contraloria.cdmx.gob.mx/combate/indexCombate.php" TargetMode="External"/><Relationship Id="rId1374" Type="http://schemas.openxmlformats.org/officeDocument/2006/relationships/hyperlink" Target="http://www.contraloria.cdmx.gob.mx/combate/indexCombate.php" TargetMode="External"/><Relationship Id="rId1581" Type="http://schemas.openxmlformats.org/officeDocument/2006/relationships/hyperlink" Target="http://www.contraloria.cdmx.gob.mx/combate/indexCombate.php" TargetMode="External"/><Relationship Id="rId1679" Type="http://schemas.openxmlformats.org/officeDocument/2006/relationships/hyperlink" Target="http://www.contraloria.cdmx.gob.mx/combate/indexCombate.php" TargetMode="External"/><Relationship Id="rId2218" Type="http://schemas.openxmlformats.org/officeDocument/2006/relationships/hyperlink" Target="http://www.contraloria.cdmx.gob.mx/combate/indexCombate.php" TargetMode="External"/><Relationship Id="rId2425" Type="http://schemas.openxmlformats.org/officeDocument/2006/relationships/hyperlink" Target="http://www.contraloria.cdmx.gob.mx/combate/indexCombate.php" TargetMode="External"/><Relationship Id="rId2632" Type="http://schemas.openxmlformats.org/officeDocument/2006/relationships/hyperlink" Target="http://www.contraloria.cdmx.gob.mx/combate/indexCombate.php" TargetMode="External"/><Relationship Id="rId80" Type="http://schemas.openxmlformats.org/officeDocument/2006/relationships/hyperlink" Target="http://www.contraloria.cdmx.gob.mx/combate/indexCombate.php" TargetMode="External"/><Relationship Id="rId604" Type="http://schemas.openxmlformats.org/officeDocument/2006/relationships/hyperlink" Target="http://www.contraloria.cdmx.gob.mx/combate/indexCombate.php" TargetMode="External"/><Relationship Id="rId811" Type="http://schemas.openxmlformats.org/officeDocument/2006/relationships/hyperlink" Target="http://www.contraloria.cdmx.gob.mx/combate/indexCombate.php" TargetMode="External"/><Relationship Id="rId1027" Type="http://schemas.openxmlformats.org/officeDocument/2006/relationships/hyperlink" Target="http://www.contraloria.cdmx.gob.mx/combate/indexCombate.php" TargetMode="External"/><Relationship Id="rId1234" Type="http://schemas.openxmlformats.org/officeDocument/2006/relationships/hyperlink" Target="http://www.contraloria.cdmx.gob.mx/combate/indexCombate.php" TargetMode="External"/><Relationship Id="rId1441" Type="http://schemas.openxmlformats.org/officeDocument/2006/relationships/hyperlink" Target="http://www.contraloria.cdmx.gob.mx/combate/indexCombate.php" TargetMode="External"/><Relationship Id="rId1886" Type="http://schemas.openxmlformats.org/officeDocument/2006/relationships/hyperlink" Target="http://www.contraloria.cdmx.gob.mx/combate/indexCombate.php" TargetMode="External"/><Relationship Id="rId909" Type="http://schemas.openxmlformats.org/officeDocument/2006/relationships/hyperlink" Target="http://www.contraloria.cdmx.gob.mx/combate/indexCombate.php" TargetMode="External"/><Relationship Id="rId1301" Type="http://schemas.openxmlformats.org/officeDocument/2006/relationships/hyperlink" Target="http://www.contraloria.cdmx.gob.mx/combate/indexCombate.php" TargetMode="External"/><Relationship Id="rId1539" Type="http://schemas.openxmlformats.org/officeDocument/2006/relationships/hyperlink" Target="http://www.contraloria.cdmx.gob.mx/combate/indexCombate.php" TargetMode="External"/><Relationship Id="rId1746" Type="http://schemas.openxmlformats.org/officeDocument/2006/relationships/hyperlink" Target="http://www.contraloria.cdmx.gob.mx/combate/indexCombate.php" TargetMode="External"/><Relationship Id="rId1953" Type="http://schemas.openxmlformats.org/officeDocument/2006/relationships/hyperlink" Target="http://www.contraloria.cdmx.gob.mx/combate/indexCombate.php" TargetMode="External"/><Relationship Id="rId38" Type="http://schemas.openxmlformats.org/officeDocument/2006/relationships/hyperlink" Target="http://www.contraloria.cdmx.gob.mx/combate/indexCombate.php" TargetMode="External"/><Relationship Id="rId1606" Type="http://schemas.openxmlformats.org/officeDocument/2006/relationships/hyperlink" Target="http://www.contraloria.cdmx.gob.mx/combate/indexCombate.php" TargetMode="External"/><Relationship Id="rId1813" Type="http://schemas.openxmlformats.org/officeDocument/2006/relationships/hyperlink" Target="http://www.contraloria.cdmx.gob.mx/combate/indexCombate.php" TargetMode="External"/><Relationship Id="rId187" Type="http://schemas.openxmlformats.org/officeDocument/2006/relationships/hyperlink" Target="http://www.contraloria.cdmx.gob.mx/combate/indexCombate.php" TargetMode="External"/><Relationship Id="rId394" Type="http://schemas.openxmlformats.org/officeDocument/2006/relationships/hyperlink" Target="http://www.contraloria.cdmx.gob.mx/combate/indexCombate.php" TargetMode="External"/><Relationship Id="rId2075" Type="http://schemas.openxmlformats.org/officeDocument/2006/relationships/hyperlink" Target="http://www.contraloria.cdmx.gob.mx/combate/indexCombate.php" TargetMode="External"/><Relationship Id="rId2282" Type="http://schemas.openxmlformats.org/officeDocument/2006/relationships/hyperlink" Target="http://www.contraloria.cdmx.gob.mx/combate/indexCombate.php" TargetMode="External"/><Relationship Id="rId254" Type="http://schemas.openxmlformats.org/officeDocument/2006/relationships/hyperlink" Target="http://www.contraloria.cdmx.gob.mx/combate/indexCombate.php" TargetMode="External"/><Relationship Id="rId699" Type="http://schemas.openxmlformats.org/officeDocument/2006/relationships/hyperlink" Target="http://www.contraloria.cdmx.gob.mx/combate/indexCombate.php" TargetMode="External"/><Relationship Id="rId1091" Type="http://schemas.openxmlformats.org/officeDocument/2006/relationships/hyperlink" Target="http://www.contraloria.cdmx.gob.mx/combate/indexCombate.php" TargetMode="External"/><Relationship Id="rId2587" Type="http://schemas.openxmlformats.org/officeDocument/2006/relationships/hyperlink" Target="http://www.contraloria.cdmx.gob.mx/combate/indexCombate.php" TargetMode="External"/><Relationship Id="rId2794" Type="http://schemas.openxmlformats.org/officeDocument/2006/relationships/hyperlink" Target="http://www.contraloria.cdmx.gob.mx/combate/indexCombate.php" TargetMode="External"/><Relationship Id="rId114" Type="http://schemas.openxmlformats.org/officeDocument/2006/relationships/hyperlink" Target="http://www.contraloria.cdmx.gob.mx/combate/indexCombate.php" TargetMode="External"/><Relationship Id="rId461" Type="http://schemas.openxmlformats.org/officeDocument/2006/relationships/hyperlink" Target="http://www.contraloria.cdmx.gob.mx/combate/indexCombate.php" TargetMode="External"/><Relationship Id="rId559" Type="http://schemas.openxmlformats.org/officeDocument/2006/relationships/hyperlink" Target="http://www.contraloria.cdmx.gob.mx/combate/indexCombate.php" TargetMode="External"/><Relationship Id="rId766" Type="http://schemas.openxmlformats.org/officeDocument/2006/relationships/hyperlink" Target="http://www.contraloria.cdmx.gob.mx/combate/indexCombate.php" TargetMode="External"/><Relationship Id="rId1189" Type="http://schemas.openxmlformats.org/officeDocument/2006/relationships/hyperlink" Target="http://www.contraloria.cdmx.gob.mx/combate/indexCombate.php" TargetMode="External"/><Relationship Id="rId1396" Type="http://schemas.openxmlformats.org/officeDocument/2006/relationships/hyperlink" Target="http://www.contraloria.cdmx.gob.mx/combate/indexCombate.php" TargetMode="External"/><Relationship Id="rId2142" Type="http://schemas.openxmlformats.org/officeDocument/2006/relationships/hyperlink" Target="http://www.contraloria.cdmx.gob.mx/combate/indexCombate.php" TargetMode="External"/><Relationship Id="rId2447" Type="http://schemas.openxmlformats.org/officeDocument/2006/relationships/hyperlink" Target="http://www.contraloria.cdmx.gob.mx/combate/indexCombate.php" TargetMode="External"/><Relationship Id="rId321" Type="http://schemas.openxmlformats.org/officeDocument/2006/relationships/hyperlink" Target="http://www.contraloria.cdmx.gob.mx/combate/indexCombate.php" TargetMode="External"/><Relationship Id="rId419" Type="http://schemas.openxmlformats.org/officeDocument/2006/relationships/hyperlink" Target="http://www.contraloria.cdmx.gob.mx/combate/indexCombate.php" TargetMode="External"/><Relationship Id="rId626" Type="http://schemas.openxmlformats.org/officeDocument/2006/relationships/hyperlink" Target="http://www.contraloria.cdmx.gob.mx/combate/indexCombate.php" TargetMode="External"/><Relationship Id="rId973" Type="http://schemas.openxmlformats.org/officeDocument/2006/relationships/hyperlink" Target="http://www.contraloria.cdmx.gob.mx/combate/indexCombate.php" TargetMode="External"/><Relationship Id="rId1049" Type="http://schemas.openxmlformats.org/officeDocument/2006/relationships/hyperlink" Target="http://www.contraloria.cdmx.gob.mx/combate/indexCombate.php" TargetMode="External"/><Relationship Id="rId1256" Type="http://schemas.openxmlformats.org/officeDocument/2006/relationships/hyperlink" Target="http://www.contraloria.cdmx.gob.mx/combate/indexCombate.php" TargetMode="External"/><Relationship Id="rId2002" Type="http://schemas.openxmlformats.org/officeDocument/2006/relationships/hyperlink" Target="http://www.contraloria.cdmx.gob.mx/combate/indexCombate.php" TargetMode="External"/><Relationship Id="rId2307" Type="http://schemas.openxmlformats.org/officeDocument/2006/relationships/hyperlink" Target="http://www.contraloria.cdmx.gob.mx/combate/indexCombate.php" TargetMode="External"/><Relationship Id="rId2654" Type="http://schemas.openxmlformats.org/officeDocument/2006/relationships/hyperlink" Target="http://www.contraloria.cdmx.gob.mx/combate/indexCombate.php" TargetMode="External"/><Relationship Id="rId833" Type="http://schemas.openxmlformats.org/officeDocument/2006/relationships/hyperlink" Target="http://www.contraloria.cdmx.gob.mx/combate/indexCombate.php" TargetMode="External"/><Relationship Id="rId1116" Type="http://schemas.openxmlformats.org/officeDocument/2006/relationships/hyperlink" Target="http://www.contraloria.cdmx.gob.mx/combate/indexCombate.php" TargetMode="External"/><Relationship Id="rId1463" Type="http://schemas.openxmlformats.org/officeDocument/2006/relationships/hyperlink" Target="http://www.contraloria.cdmx.gob.mx/combate/indexCombate.php" TargetMode="External"/><Relationship Id="rId1670" Type="http://schemas.openxmlformats.org/officeDocument/2006/relationships/hyperlink" Target="http://www.contraloria.cdmx.gob.mx/combate/indexCombate.php" TargetMode="External"/><Relationship Id="rId1768" Type="http://schemas.openxmlformats.org/officeDocument/2006/relationships/hyperlink" Target="http://www.contraloria.cdmx.gob.mx/combate/indexCombate.php" TargetMode="External"/><Relationship Id="rId2514" Type="http://schemas.openxmlformats.org/officeDocument/2006/relationships/hyperlink" Target="http://www.contraloria.cdmx.gob.mx/combate/indexCombate.php" TargetMode="External"/><Relationship Id="rId2721" Type="http://schemas.openxmlformats.org/officeDocument/2006/relationships/hyperlink" Target="http://www.contraloria.cdmx.gob.mx/combate/indexCombate.php" TargetMode="External"/><Relationship Id="rId2819" Type="http://schemas.openxmlformats.org/officeDocument/2006/relationships/hyperlink" Target="http://www.contraloria.cdmx.gob.mx/combate/indexCombate.php" TargetMode="External"/><Relationship Id="rId900" Type="http://schemas.openxmlformats.org/officeDocument/2006/relationships/hyperlink" Target="http://www.contraloria.cdmx.gob.mx/combate/indexCombate.php" TargetMode="External"/><Relationship Id="rId1323" Type="http://schemas.openxmlformats.org/officeDocument/2006/relationships/hyperlink" Target="http://www.contraloria.cdmx.gob.mx/combate/indexCombate.php" TargetMode="External"/><Relationship Id="rId1530" Type="http://schemas.openxmlformats.org/officeDocument/2006/relationships/hyperlink" Target="http://www.contraloria.cdmx.gob.mx/combate/indexCombate.php" TargetMode="External"/><Relationship Id="rId1628" Type="http://schemas.openxmlformats.org/officeDocument/2006/relationships/hyperlink" Target="http://www.contraloria.cdmx.gob.mx/combate/indexCombate.php" TargetMode="External"/><Relationship Id="rId1975" Type="http://schemas.openxmlformats.org/officeDocument/2006/relationships/hyperlink" Target="http://www.contraloria.cdmx.gob.mx/combate/indexCombate.php" TargetMode="External"/><Relationship Id="rId1835" Type="http://schemas.openxmlformats.org/officeDocument/2006/relationships/hyperlink" Target="http://www.contraloria.cdmx.gob.mx/combate/indexCombate.php" TargetMode="External"/><Relationship Id="rId1902" Type="http://schemas.openxmlformats.org/officeDocument/2006/relationships/hyperlink" Target="http://www.contraloria.cdmx.gob.mx/combate/indexCombate.php" TargetMode="External"/><Relationship Id="rId2097" Type="http://schemas.openxmlformats.org/officeDocument/2006/relationships/hyperlink" Target="http://www.contraloria.cdmx.gob.mx/combate/indexCombate.php" TargetMode="External"/><Relationship Id="rId276" Type="http://schemas.openxmlformats.org/officeDocument/2006/relationships/hyperlink" Target="http://www.contraloria.cdmx.gob.mx/combate/indexCombate.php" TargetMode="External"/><Relationship Id="rId483" Type="http://schemas.openxmlformats.org/officeDocument/2006/relationships/hyperlink" Target="http://www.contraloria.cdmx.gob.mx/combate/indexCombate.php" TargetMode="External"/><Relationship Id="rId690" Type="http://schemas.openxmlformats.org/officeDocument/2006/relationships/hyperlink" Target="http://www.contraloria.cdmx.gob.mx/combate/indexCombate.php" TargetMode="External"/><Relationship Id="rId2164" Type="http://schemas.openxmlformats.org/officeDocument/2006/relationships/hyperlink" Target="http://www.contraloria.cdmx.gob.mx/combate/indexCombate.php" TargetMode="External"/><Relationship Id="rId2371" Type="http://schemas.openxmlformats.org/officeDocument/2006/relationships/hyperlink" Target="http://www.contraloria.cdmx.gob.mx/combate/indexCombate.php" TargetMode="External"/><Relationship Id="rId136" Type="http://schemas.openxmlformats.org/officeDocument/2006/relationships/hyperlink" Target="http://www.contraloria.cdmx.gob.mx/combate/indexCombate.php" TargetMode="External"/><Relationship Id="rId343" Type="http://schemas.openxmlformats.org/officeDocument/2006/relationships/hyperlink" Target="http://www.contraloria.cdmx.gob.mx/combate/indexCombate.php" TargetMode="External"/><Relationship Id="rId550" Type="http://schemas.openxmlformats.org/officeDocument/2006/relationships/hyperlink" Target="http://www.contraloria.cdmx.gob.mx/combate/indexCombate.php" TargetMode="External"/><Relationship Id="rId788" Type="http://schemas.openxmlformats.org/officeDocument/2006/relationships/hyperlink" Target="http://www.contraloria.cdmx.gob.mx/combate/indexCombate.php" TargetMode="External"/><Relationship Id="rId995" Type="http://schemas.openxmlformats.org/officeDocument/2006/relationships/hyperlink" Target="http://www.contraloria.cdmx.gob.mx/combate/indexCombate.php" TargetMode="External"/><Relationship Id="rId1180" Type="http://schemas.openxmlformats.org/officeDocument/2006/relationships/hyperlink" Target="http://www.contraloria.cdmx.gob.mx/combate/indexCombate.php" TargetMode="External"/><Relationship Id="rId2024" Type="http://schemas.openxmlformats.org/officeDocument/2006/relationships/hyperlink" Target="http://www.contraloria.cdmx.gob.mx/combate/indexCombate.php" TargetMode="External"/><Relationship Id="rId2231" Type="http://schemas.openxmlformats.org/officeDocument/2006/relationships/hyperlink" Target="http://www.contraloria.cdmx.gob.mx/combate/indexCombate.php" TargetMode="External"/><Relationship Id="rId2469" Type="http://schemas.openxmlformats.org/officeDocument/2006/relationships/hyperlink" Target="http://www.contraloria.cdmx.gob.mx/combate/indexCombate.php" TargetMode="External"/><Relationship Id="rId2676" Type="http://schemas.openxmlformats.org/officeDocument/2006/relationships/hyperlink" Target="http://www.contraloria.cdmx.gob.mx/combate/indexCombate.php" TargetMode="External"/><Relationship Id="rId203" Type="http://schemas.openxmlformats.org/officeDocument/2006/relationships/hyperlink" Target="http://www.contraloria.cdmx.gob.mx/combate/indexCombate.php" TargetMode="External"/><Relationship Id="rId648" Type="http://schemas.openxmlformats.org/officeDocument/2006/relationships/hyperlink" Target="http://www.contraloria.cdmx.gob.mx/combate/indexCombate.php" TargetMode="External"/><Relationship Id="rId855" Type="http://schemas.openxmlformats.org/officeDocument/2006/relationships/hyperlink" Target="http://www.contraloria.cdmx.gob.mx/combate/indexCombate.php" TargetMode="External"/><Relationship Id="rId1040" Type="http://schemas.openxmlformats.org/officeDocument/2006/relationships/hyperlink" Target="http://www.contraloria.cdmx.gob.mx/combate/indexCombate.php" TargetMode="External"/><Relationship Id="rId1278" Type="http://schemas.openxmlformats.org/officeDocument/2006/relationships/hyperlink" Target="http://www.contraloria.cdmx.gob.mx/combate/indexCombate.php" TargetMode="External"/><Relationship Id="rId1485" Type="http://schemas.openxmlformats.org/officeDocument/2006/relationships/hyperlink" Target="http://www.contraloria.cdmx.gob.mx/combate/indexCombate.php" TargetMode="External"/><Relationship Id="rId1692" Type="http://schemas.openxmlformats.org/officeDocument/2006/relationships/hyperlink" Target="http://www.contraloria.cdmx.gob.mx/combate/indexCombate.php" TargetMode="External"/><Relationship Id="rId2329" Type="http://schemas.openxmlformats.org/officeDocument/2006/relationships/hyperlink" Target="http://www.contraloria.cdmx.gob.mx/combate/indexCombate.php" TargetMode="External"/><Relationship Id="rId2536" Type="http://schemas.openxmlformats.org/officeDocument/2006/relationships/hyperlink" Target="http://www.contraloria.cdmx.gob.mx/combate/indexCombate.php" TargetMode="External"/><Relationship Id="rId2743" Type="http://schemas.openxmlformats.org/officeDocument/2006/relationships/hyperlink" Target="http://www.contraloria.cdmx.gob.mx/combate/indexCombate.php" TargetMode="External"/><Relationship Id="rId410" Type="http://schemas.openxmlformats.org/officeDocument/2006/relationships/hyperlink" Target="http://www.contraloria.cdmx.gob.mx/combate/indexCombate.php" TargetMode="External"/><Relationship Id="rId508" Type="http://schemas.openxmlformats.org/officeDocument/2006/relationships/hyperlink" Target="http://www.contraloria.cdmx.gob.mx/combate/indexCombate.php" TargetMode="External"/><Relationship Id="rId715" Type="http://schemas.openxmlformats.org/officeDocument/2006/relationships/hyperlink" Target="http://www.contraloria.cdmx.gob.mx/combate/indexCombate.php" TargetMode="External"/><Relationship Id="rId922" Type="http://schemas.openxmlformats.org/officeDocument/2006/relationships/hyperlink" Target="http://www.contraloria.cdmx.gob.mx/combate/indexCombate.php" TargetMode="External"/><Relationship Id="rId1138" Type="http://schemas.openxmlformats.org/officeDocument/2006/relationships/hyperlink" Target="http://www.contraloria.cdmx.gob.mx/combate/indexCombate.php" TargetMode="External"/><Relationship Id="rId1345" Type="http://schemas.openxmlformats.org/officeDocument/2006/relationships/hyperlink" Target="http://www.contraloria.cdmx.gob.mx/combate/indexCombate.php" TargetMode="External"/><Relationship Id="rId1552" Type="http://schemas.openxmlformats.org/officeDocument/2006/relationships/hyperlink" Target="http://www.contraloria.cdmx.gob.mx/combate/indexCombate.php" TargetMode="External"/><Relationship Id="rId1997" Type="http://schemas.openxmlformats.org/officeDocument/2006/relationships/hyperlink" Target="http://www.contraloria.cdmx.gob.mx/combate/indexCombate.php" TargetMode="External"/><Relationship Id="rId2603" Type="http://schemas.openxmlformats.org/officeDocument/2006/relationships/hyperlink" Target="http://www.contraloria.cdmx.gob.mx/combate/indexCombate.php" TargetMode="External"/><Relationship Id="rId1205" Type="http://schemas.openxmlformats.org/officeDocument/2006/relationships/hyperlink" Target="http://www.contraloria.cdmx.gob.mx/combate/indexCombate.php" TargetMode="External"/><Relationship Id="rId1857" Type="http://schemas.openxmlformats.org/officeDocument/2006/relationships/hyperlink" Target="http://www.contraloria.cdmx.gob.mx/combate/indexCombate.php" TargetMode="External"/><Relationship Id="rId2810" Type="http://schemas.openxmlformats.org/officeDocument/2006/relationships/hyperlink" Target="http://www.contraloria.cdmx.gob.mx/combate/indexCombate.php" TargetMode="External"/><Relationship Id="rId51" Type="http://schemas.openxmlformats.org/officeDocument/2006/relationships/hyperlink" Target="http://www.contraloria.cdmx.gob.mx/combate/indexCombate.php" TargetMode="External"/><Relationship Id="rId1412" Type="http://schemas.openxmlformats.org/officeDocument/2006/relationships/hyperlink" Target="http://www.contraloria.cdmx.gob.mx/combate/indexCombate.php" TargetMode="External"/><Relationship Id="rId1717" Type="http://schemas.openxmlformats.org/officeDocument/2006/relationships/hyperlink" Target="http://www.contraloria.cdmx.gob.mx/combate/indexCombate.php" TargetMode="External"/><Relationship Id="rId1924" Type="http://schemas.openxmlformats.org/officeDocument/2006/relationships/hyperlink" Target="http://www.contraloria.cdmx.gob.mx/combate/indexCombate.php" TargetMode="External"/><Relationship Id="rId298" Type="http://schemas.openxmlformats.org/officeDocument/2006/relationships/hyperlink" Target="http://www.contraloria.cdmx.gob.mx/combate/indexCombate.php" TargetMode="External"/><Relationship Id="rId158" Type="http://schemas.openxmlformats.org/officeDocument/2006/relationships/hyperlink" Target="http://www.contraloria.cdmx.gob.mx/combate/indexCombate.php" TargetMode="External"/><Relationship Id="rId2186" Type="http://schemas.openxmlformats.org/officeDocument/2006/relationships/hyperlink" Target="http://www.contraloria.cdmx.gob.mx/combate/indexCombate.php" TargetMode="External"/><Relationship Id="rId2393" Type="http://schemas.openxmlformats.org/officeDocument/2006/relationships/hyperlink" Target="http://www.contraloria.cdmx.gob.mx/combate/indexCombate.php" TargetMode="External"/><Relationship Id="rId2698" Type="http://schemas.openxmlformats.org/officeDocument/2006/relationships/hyperlink" Target="http://www.contraloria.cdmx.gob.mx/combate/indexCombate.php" TargetMode="External"/><Relationship Id="rId365" Type="http://schemas.openxmlformats.org/officeDocument/2006/relationships/hyperlink" Target="http://www.contraloria.cdmx.gob.mx/combate/indexCombate.php" TargetMode="External"/><Relationship Id="rId572" Type="http://schemas.openxmlformats.org/officeDocument/2006/relationships/hyperlink" Target="http://www.contraloria.cdmx.gob.mx/combate/indexCombate.php" TargetMode="External"/><Relationship Id="rId2046" Type="http://schemas.openxmlformats.org/officeDocument/2006/relationships/hyperlink" Target="http://www.contraloria.cdmx.gob.mx/combate/indexCombate.php" TargetMode="External"/><Relationship Id="rId2253" Type="http://schemas.openxmlformats.org/officeDocument/2006/relationships/hyperlink" Target="http://www.contraloria.cdmx.gob.mx/combate/indexCombate.php" TargetMode="External"/><Relationship Id="rId2460" Type="http://schemas.openxmlformats.org/officeDocument/2006/relationships/hyperlink" Target="http://www.contraloria.cdmx.gob.mx/combate/indexCombate.php" TargetMode="External"/><Relationship Id="rId225" Type="http://schemas.openxmlformats.org/officeDocument/2006/relationships/hyperlink" Target="http://www.contraloria.cdmx.gob.mx/combate/indexCombate.php" TargetMode="External"/><Relationship Id="rId432" Type="http://schemas.openxmlformats.org/officeDocument/2006/relationships/hyperlink" Target="http://www.contraloria.cdmx.gob.mx/combate/indexCombate.php" TargetMode="External"/><Relationship Id="rId877" Type="http://schemas.openxmlformats.org/officeDocument/2006/relationships/hyperlink" Target="http://www.contraloria.cdmx.gob.mx/combate/indexCombate.php" TargetMode="External"/><Relationship Id="rId1062" Type="http://schemas.openxmlformats.org/officeDocument/2006/relationships/hyperlink" Target="http://www.contraloria.cdmx.gob.mx/combate/indexCombate.php" TargetMode="External"/><Relationship Id="rId2113" Type="http://schemas.openxmlformats.org/officeDocument/2006/relationships/hyperlink" Target="http://www.contraloria.cdmx.gob.mx/combate/indexCombate.php" TargetMode="External"/><Relationship Id="rId2320" Type="http://schemas.openxmlformats.org/officeDocument/2006/relationships/hyperlink" Target="http://www.contraloria.cdmx.gob.mx/combate/indexCombate.php" TargetMode="External"/><Relationship Id="rId2558" Type="http://schemas.openxmlformats.org/officeDocument/2006/relationships/hyperlink" Target="http://www.contraloria.cdmx.gob.mx/combate/indexCombate.php" TargetMode="External"/><Relationship Id="rId2765" Type="http://schemas.openxmlformats.org/officeDocument/2006/relationships/hyperlink" Target="http://www.contraloria.cdmx.gob.mx/combate/indexCombate.php" TargetMode="External"/><Relationship Id="rId737" Type="http://schemas.openxmlformats.org/officeDocument/2006/relationships/hyperlink" Target="http://www.contraloria.cdmx.gob.mx/combate/indexCombate.php" TargetMode="External"/><Relationship Id="rId944" Type="http://schemas.openxmlformats.org/officeDocument/2006/relationships/hyperlink" Target="http://www.contraloria.cdmx.gob.mx/combate/indexCombate.php" TargetMode="External"/><Relationship Id="rId1367" Type="http://schemas.openxmlformats.org/officeDocument/2006/relationships/hyperlink" Target="http://www.contraloria.cdmx.gob.mx/combate/indexCombate.php" TargetMode="External"/><Relationship Id="rId1574" Type="http://schemas.openxmlformats.org/officeDocument/2006/relationships/hyperlink" Target="http://www.contraloria.cdmx.gob.mx/combate/indexCombate.php" TargetMode="External"/><Relationship Id="rId1781" Type="http://schemas.openxmlformats.org/officeDocument/2006/relationships/hyperlink" Target="http://www.contraloria.cdmx.gob.mx/combate/indexCombate.php" TargetMode="External"/><Relationship Id="rId2418" Type="http://schemas.openxmlformats.org/officeDocument/2006/relationships/hyperlink" Target="http://www.contraloria.cdmx.gob.mx/combate/indexCombate.php" TargetMode="External"/><Relationship Id="rId2625" Type="http://schemas.openxmlformats.org/officeDocument/2006/relationships/hyperlink" Target="http://www.contraloria.cdmx.gob.mx/combate/indexCombate.php" TargetMode="External"/><Relationship Id="rId2832" Type="http://schemas.openxmlformats.org/officeDocument/2006/relationships/hyperlink" Target="http://www.contraloria.cdmx.gob.mx/combate/indexCombate.php" TargetMode="External"/><Relationship Id="rId73" Type="http://schemas.openxmlformats.org/officeDocument/2006/relationships/hyperlink" Target="http://www.contraloria.cdmx.gob.mx/combate/indexCombate.php" TargetMode="External"/><Relationship Id="rId804" Type="http://schemas.openxmlformats.org/officeDocument/2006/relationships/hyperlink" Target="http://www.contraloria.cdmx.gob.mx/combate/indexCombate.php" TargetMode="External"/><Relationship Id="rId1227" Type="http://schemas.openxmlformats.org/officeDocument/2006/relationships/hyperlink" Target="http://www.contraloria.cdmx.gob.mx/combate/indexCombate.php" TargetMode="External"/><Relationship Id="rId1434" Type="http://schemas.openxmlformats.org/officeDocument/2006/relationships/hyperlink" Target="http://www.contraloria.cdmx.gob.mx/combate/indexCombate.php" TargetMode="External"/><Relationship Id="rId1641" Type="http://schemas.openxmlformats.org/officeDocument/2006/relationships/hyperlink" Target="http://www.contraloria.cdmx.gob.mx/combate/indexCombate.php" TargetMode="External"/><Relationship Id="rId1879" Type="http://schemas.openxmlformats.org/officeDocument/2006/relationships/hyperlink" Target="http://www.contraloria.cdmx.gob.mx/combate/indexCombate.php" TargetMode="External"/><Relationship Id="rId1501" Type="http://schemas.openxmlformats.org/officeDocument/2006/relationships/hyperlink" Target="http://www.contraloria.cdmx.gob.mx/combate/indexCombate.php" TargetMode="External"/><Relationship Id="rId1739" Type="http://schemas.openxmlformats.org/officeDocument/2006/relationships/hyperlink" Target="http://www.contraloria.cdmx.gob.mx/combate/indexCombate.php" TargetMode="External"/><Relationship Id="rId1946" Type="http://schemas.openxmlformats.org/officeDocument/2006/relationships/hyperlink" Target="http://www.contraloria.cdmx.gob.mx/combate/indexCombate.php" TargetMode="External"/><Relationship Id="rId1806" Type="http://schemas.openxmlformats.org/officeDocument/2006/relationships/hyperlink" Target="http://www.contraloria.cdmx.gob.mx/combate/indexCombate.php" TargetMode="External"/><Relationship Id="rId387" Type="http://schemas.openxmlformats.org/officeDocument/2006/relationships/hyperlink" Target="http://www.contraloria.cdmx.gob.mx/combate/indexCombate.php" TargetMode="External"/><Relationship Id="rId594" Type="http://schemas.openxmlformats.org/officeDocument/2006/relationships/hyperlink" Target="http://www.contraloria.cdmx.gob.mx/combate/indexCombate.php" TargetMode="External"/><Relationship Id="rId2068" Type="http://schemas.openxmlformats.org/officeDocument/2006/relationships/hyperlink" Target="http://www.contraloria.cdmx.gob.mx/combate/indexCombate.php" TargetMode="External"/><Relationship Id="rId2275" Type="http://schemas.openxmlformats.org/officeDocument/2006/relationships/hyperlink" Target="http://www.contraloria.cdmx.gob.mx/combate/indexCombate.php" TargetMode="External"/><Relationship Id="rId247" Type="http://schemas.openxmlformats.org/officeDocument/2006/relationships/hyperlink" Target="http://www.contraloria.cdmx.gob.mx/combate/indexCombate.php" TargetMode="External"/><Relationship Id="rId899" Type="http://schemas.openxmlformats.org/officeDocument/2006/relationships/hyperlink" Target="http://www.contraloria.cdmx.gob.mx/combate/indexCombate.php" TargetMode="External"/><Relationship Id="rId1084" Type="http://schemas.openxmlformats.org/officeDocument/2006/relationships/hyperlink" Target="http://www.contraloria.cdmx.gob.mx/combate/indexCombate.php" TargetMode="External"/><Relationship Id="rId2482" Type="http://schemas.openxmlformats.org/officeDocument/2006/relationships/hyperlink" Target="http://www.contraloria.cdmx.gob.mx/combate/indexCombate.php" TargetMode="External"/><Relationship Id="rId2787" Type="http://schemas.openxmlformats.org/officeDocument/2006/relationships/hyperlink" Target="http://www.contraloria.cdmx.gob.mx/combate/indexCombate.php" TargetMode="External"/><Relationship Id="rId107" Type="http://schemas.openxmlformats.org/officeDocument/2006/relationships/hyperlink" Target="http://www.contraloria.cdmx.gob.mx/combate/indexCombate.php" TargetMode="External"/><Relationship Id="rId454" Type="http://schemas.openxmlformats.org/officeDocument/2006/relationships/hyperlink" Target="http://www.contraloria.cdmx.gob.mx/combate/indexCombate.php" TargetMode="External"/><Relationship Id="rId661" Type="http://schemas.openxmlformats.org/officeDocument/2006/relationships/hyperlink" Target="http://www.contraloria.cdmx.gob.mx/combate/indexCombate.php" TargetMode="External"/><Relationship Id="rId759" Type="http://schemas.openxmlformats.org/officeDocument/2006/relationships/hyperlink" Target="http://www.contraloria.cdmx.gob.mx/combate/indexCombate.php" TargetMode="External"/><Relationship Id="rId966" Type="http://schemas.openxmlformats.org/officeDocument/2006/relationships/hyperlink" Target="http://www.contraloria.cdmx.gob.mx/combate/indexCombate.php" TargetMode="External"/><Relationship Id="rId1291" Type="http://schemas.openxmlformats.org/officeDocument/2006/relationships/hyperlink" Target="http://www.contraloria.cdmx.gob.mx/combate/indexCombate.php" TargetMode="External"/><Relationship Id="rId1389" Type="http://schemas.openxmlformats.org/officeDocument/2006/relationships/hyperlink" Target="http://www.contraloria.cdmx.gob.mx/combate/indexCombate.php" TargetMode="External"/><Relationship Id="rId1596" Type="http://schemas.openxmlformats.org/officeDocument/2006/relationships/hyperlink" Target="http://www.contraloria.cdmx.gob.mx/combate/indexCombate.php" TargetMode="External"/><Relationship Id="rId2135" Type="http://schemas.openxmlformats.org/officeDocument/2006/relationships/hyperlink" Target="http://www.contraloria.cdmx.gob.mx/combate/indexCombate.php" TargetMode="External"/><Relationship Id="rId2342" Type="http://schemas.openxmlformats.org/officeDocument/2006/relationships/hyperlink" Target="http://www.contraloria.cdmx.gob.mx/combate/indexCombate.php" TargetMode="External"/><Relationship Id="rId2647" Type="http://schemas.openxmlformats.org/officeDocument/2006/relationships/hyperlink" Target="http://www.contraloria.cdmx.gob.mx/combate/indexCombate.php" TargetMode="External"/><Relationship Id="rId314" Type="http://schemas.openxmlformats.org/officeDocument/2006/relationships/hyperlink" Target="http://www.contraloria.cdmx.gob.mx/combate/indexCombate.php" TargetMode="External"/><Relationship Id="rId521" Type="http://schemas.openxmlformats.org/officeDocument/2006/relationships/hyperlink" Target="http://www.contraloria.cdmx.gob.mx/combate/indexCombate.php" TargetMode="External"/><Relationship Id="rId619" Type="http://schemas.openxmlformats.org/officeDocument/2006/relationships/hyperlink" Target="http://www.contraloria.cdmx.gob.mx/combate/indexCombate.php" TargetMode="External"/><Relationship Id="rId1151" Type="http://schemas.openxmlformats.org/officeDocument/2006/relationships/hyperlink" Target="http://www.contraloria.cdmx.gob.mx/combate/indexCombate.php" TargetMode="External"/><Relationship Id="rId1249" Type="http://schemas.openxmlformats.org/officeDocument/2006/relationships/hyperlink" Target="http://www.contraloria.cdmx.gob.mx/combate/indexCombate.php" TargetMode="External"/><Relationship Id="rId2202" Type="http://schemas.openxmlformats.org/officeDocument/2006/relationships/hyperlink" Target="http://www.contraloria.cdmx.gob.mx/combate/indexCombate.php" TargetMode="External"/><Relationship Id="rId95" Type="http://schemas.openxmlformats.org/officeDocument/2006/relationships/hyperlink" Target="http://www.contraloria.cdmx.gob.mx/combate/indexCombate.php" TargetMode="External"/><Relationship Id="rId826" Type="http://schemas.openxmlformats.org/officeDocument/2006/relationships/hyperlink" Target="http://www.contraloria.cdmx.gob.mx/combate/indexCombate.php" TargetMode="External"/><Relationship Id="rId1011" Type="http://schemas.openxmlformats.org/officeDocument/2006/relationships/hyperlink" Target="http://www.contraloria.cdmx.gob.mx/combate/indexCombate.php" TargetMode="External"/><Relationship Id="rId1109" Type="http://schemas.openxmlformats.org/officeDocument/2006/relationships/hyperlink" Target="http://www.contraloria.cdmx.gob.mx/combate/indexCombate.php" TargetMode="External"/><Relationship Id="rId1456" Type="http://schemas.openxmlformats.org/officeDocument/2006/relationships/hyperlink" Target="http://www.contraloria.cdmx.gob.mx/combate/indexCombate.php" TargetMode="External"/><Relationship Id="rId1663" Type="http://schemas.openxmlformats.org/officeDocument/2006/relationships/hyperlink" Target="http://www.contraloria.cdmx.gob.mx/combate/indexCombate.php" TargetMode="External"/><Relationship Id="rId1870" Type="http://schemas.openxmlformats.org/officeDocument/2006/relationships/hyperlink" Target="http://www.contraloria.cdmx.gob.mx/combate/indexCombate.php" TargetMode="External"/><Relationship Id="rId1968" Type="http://schemas.openxmlformats.org/officeDocument/2006/relationships/hyperlink" Target="http://www.contraloria.cdmx.gob.mx/combate/indexCombate.php" TargetMode="External"/><Relationship Id="rId2507" Type="http://schemas.openxmlformats.org/officeDocument/2006/relationships/hyperlink" Target="http://www.contraloria.cdmx.gob.mx/combate/indexCombate.php" TargetMode="External"/><Relationship Id="rId2714" Type="http://schemas.openxmlformats.org/officeDocument/2006/relationships/hyperlink" Target="http://www.contraloria.cdmx.gob.mx/combate/indexCombate.php" TargetMode="External"/><Relationship Id="rId1316" Type="http://schemas.openxmlformats.org/officeDocument/2006/relationships/hyperlink" Target="http://www.contraloria.cdmx.gob.mx/combate/indexCombate.php" TargetMode="External"/><Relationship Id="rId1523" Type="http://schemas.openxmlformats.org/officeDocument/2006/relationships/hyperlink" Target="http://www.contraloria.cdmx.gob.mx/combate/indexCombate.php" TargetMode="External"/><Relationship Id="rId1730" Type="http://schemas.openxmlformats.org/officeDocument/2006/relationships/hyperlink" Target="http://www.contraloria.cdmx.gob.mx/combate/indexCombate.php" TargetMode="External"/><Relationship Id="rId22" Type="http://schemas.openxmlformats.org/officeDocument/2006/relationships/hyperlink" Target="http://www.contraloria.cdmx.gob.mx/combate/indexCombate.php" TargetMode="External"/><Relationship Id="rId1828" Type="http://schemas.openxmlformats.org/officeDocument/2006/relationships/hyperlink" Target="http://www.contraloria.cdmx.gob.mx/combate/indexCombate.php" TargetMode="External"/><Relationship Id="rId171" Type="http://schemas.openxmlformats.org/officeDocument/2006/relationships/hyperlink" Target="http://www.contraloria.cdmx.gob.mx/combate/indexCombate.php" TargetMode="External"/><Relationship Id="rId2297" Type="http://schemas.openxmlformats.org/officeDocument/2006/relationships/hyperlink" Target="http://www.contraloria.cdmx.gob.mx/combate/indexCombate.php" TargetMode="External"/><Relationship Id="rId269" Type="http://schemas.openxmlformats.org/officeDocument/2006/relationships/hyperlink" Target="http://www.contraloria.cdmx.gob.mx/combate/indexCombate.php" TargetMode="External"/><Relationship Id="rId476" Type="http://schemas.openxmlformats.org/officeDocument/2006/relationships/hyperlink" Target="http://www.contraloria.cdmx.gob.mx/combate/indexCombate.php" TargetMode="External"/><Relationship Id="rId683" Type="http://schemas.openxmlformats.org/officeDocument/2006/relationships/hyperlink" Target="http://www.contraloria.cdmx.gob.mx/combate/indexCombate.php" TargetMode="External"/><Relationship Id="rId890" Type="http://schemas.openxmlformats.org/officeDocument/2006/relationships/hyperlink" Target="http://www.contraloria.cdmx.gob.mx/combate/indexCombate.php" TargetMode="External"/><Relationship Id="rId2157" Type="http://schemas.openxmlformats.org/officeDocument/2006/relationships/hyperlink" Target="http://www.contraloria.cdmx.gob.mx/combate/indexCombate.php" TargetMode="External"/><Relationship Id="rId2364" Type="http://schemas.openxmlformats.org/officeDocument/2006/relationships/hyperlink" Target="http://www.contraloria.cdmx.gob.mx/combate/indexCombate.php" TargetMode="External"/><Relationship Id="rId2571" Type="http://schemas.openxmlformats.org/officeDocument/2006/relationships/hyperlink" Target="http://www.contraloria.cdmx.gob.mx/combate/indexCombate.php" TargetMode="External"/><Relationship Id="rId129" Type="http://schemas.openxmlformats.org/officeDocument/2006/relationships/hyperlink" Target="http://www.contraloria.cdmx.gob.mx/combate/indexCombate.php" TargetMode="External"/><Relationship Id="rId336" Type="http://schemas.openxmlformats.org/officeDocument/2006/relationships/hyperlink" Target="http://www.contraloria.cdmx.gob.mx/combate/indexCombate.php" TargetMode="External"/><Relationship Id="rId543" Type="http://schemas.openxmlformats.org/officeDocument/2006/relationships/hyperlink" Target="http://www.contraloria.cdmx.gob.mx/combate/indexCombate.php" TargetMode="External"/><Relationship Id="rId988" Type="http://schemas.openxmlformats.org/officeDocument/2006/relationships/hyperlink" Target="http://www.contraloria.cdmx.gob.mx/combate/indexCombate.php" TargetMode="External"/><Relationship Id="rId1173" Type="http://schemas.openxmlformats.org/officeDocument/2006/relationships/hyperlink" Target="http://www.contraloria.cdmx.gob.mx/combate/indexCombate.php" TargetMode="External"/><Relationship Id="rId1380" Type="http://schemas.openxmlformats.org/officeDocument/2006/relationships/hyperlink" Target="http://www.contraloria.cdmx.gob.mx/combate/indexCombate.php" TargetMode="External"/><Relationship Id="rId2017" Type="http://schemas.openxmlformats.org/officeDocument/2006/relationships/hyperlink" Target="http://www.contraloria.cdmx.gob.mx/combate/indexCombate.php" TargetMode="External"/><Relationship Id="rId2224" Type="http://schemas.openxmlformats.org/officeDocument/2006/relationships/hyperlink" Target="http://www.contraloria.cdmx.gob.mx/combate/indexCombate.php" TargetMode="External"/><Relationship Id="rId2669" Type="http://schemas.openxmlformats.org/officeDocument/2006/relationships/hyperlink" Target="http://www.contraloria.cdmx.gob.mx/combate/indexCombate.php" TargetMode="External"/><Relationship Id="rId403" Type="http://schemas.openxmlformats.org/officeDocument/2006/relationships/hyperlink" Target="http://www.contraloria.cdmx.gob.mx/combate/indexCombate.php" TargetMode="External"/><Relationship Id="rId750" Type="http://schemas.openxmlformats.org/officeDocument/2006/relationships/hyperlink" Target="http://www.contraloria.cdmx.gob.mx/combate/indexCombate.php" TargetMode="External"/><Relationship Id="rId848" Type="http://schemas.openxmlformats.org/officeDocument/2006/relationships/hyperlink" Target="http://www.contraloria.cdmx.gob.mx/combate/indexCombate.php" TargetMode="External"/><Relationship Id="rId1033" Type="http://schemas.openxmlformats.org/officeDocument/2006/relationships/hyperlink" Target="http://www.contraloria.cdmx.gob.mx/combate/indexCombate.php" TargetMode="External"/><Relationship Id="rId1478" Type="http://schemas.openxmlformats.org/officeDocument/2006/relationships/hyperlink" Target="http://www.contraloria.cdmx.gob.mx/combate/indexCombate.php" TargetMode="External"/><Relationship Id="rId1685" Type="http://schemas.openxmlformats.org/officeDocument/2006/relationships/hyperlink" Target="http://www.contraloria.cdmx.gob.mx/combate/indexCombate.php" TargetMode="External"/><Relationship Id="rId1892" Type="http://schemas.openxmlformats.org/officeDocument/2006/relationships/hyperlink" Target="http://www.contraloria.cdmx.gob.mx/combate/indexCombate.php" TargetMode="External"/><Relationship Id="rId2431" Type="http://schemas.openxmlformats.org/officeDocument/2006/relationships/hyperlink" Target="http://www.contraloria.cdmx.gob.mx/combate/indexCombate.php" TargetMode="External"/><Relationship Id="rId2529" Type="http://schemas.openxmlformats.org/officeDocument/2006/relationships/hyperlink" Target="http://www.contraloria.cdmx.gob.mx/combate/indexCombate.php" TargetMode="External"/><Relationship Id="rId2736" Type="http://schemas.openxmlformats.org/officeDocument/2006/relationships/hyperlink" Target="http://www.contraloria.cdmx.gob.mx/combate/indexCombate.php" TargetMode="External"/><Relationship Id="rId610" Type="http://schemas.openxmlformats.org/officeDocument/2006/relationships/hyperlink" Target="http://www.contraloria.cdmx.gob.mx/combate/indexCombate.php" TargetMode="External"/><Relationship Id="rId708" Type="http://schemas.openxmlformats.org/officeDocument/2006/relationships/hyperlink" Target="http://www.contraloria.cdmx.gob.mx/combate/indexCombate.php" TargetMode="External"/><Relationship Id="rId915" Type="http://schemas.openxmlformats.org/officeDocument/2006/relationships/hyperlink" Target="http://www.contraloria.cdmx.gob.mx/combate/indexCombate.php" TargetMode="External"/><Relationship Id="rId1240" Type="http://schemas.openxmlformats.org/officeDocument/2006/relationships/hyperlink" Target="http://www.contraloria.cdmx.gob.mx/combate/indexCombate.php" TargetMode="External"/><Relationship Id="rId1338" Type="http://schemas.openxmlformats.org/officeDocument/2006/relationships/hyperlink" Target="http://www.contraloria.cdmx.gob.mx/combate/indexCombate.php" TargetMode="External"/><Relationship Id="rId1545" Type="http://schemas.openxmlformats.org/officeDocument/2006/relationships/hyperlink" Target="http://www.contraloria.cdmx.gob.mx/combate/indexCombate.php" TargetMode="External"/><Relationship Id="rId1100" Type="http://schemas.openxmlformats.org/officeDocument/2006/relationships/hyperlink" Target="http://www.contraloria.cdmx.gob.mx/combate/indexCombate.php" TargetMode="External"/><Relationship Id="rId1405" Type="http://schemas.openxmlformats.org/officeDocument/2006/relationships/hyperlink" Target="http://www.contraloria.cdmx.gob.mx/combate/indexCombate.php" TargetMode="External"/><Relationship Id="rId1752" Type="http://schemas.openxmlformats.org/officeDocument/2006/relationships/hyperlink" Target="http://www.contraloria.cdmx.gob.mx/combate/indexCombate.php" TargetMode="External"/><Relationship Id="rId2803" Type="http://schemas.openxmlformats.org/officeDocument/2006/relationships/hyperlink" Target="http://www.contraloria.cdmx.gob.mx/combate/indexCombate.php" TargetMode="External"/><Relationship Id="rId44" Type="http://schemas.openxmlformats.org/officeDocument/2006/relationships/hyperlink" Target="http://www.contraloria.cdmx.gob.mx/combate/indexCombate.php" TargetMode="External"/><Relationship Id="rId1612" Type="http://schemas.openxmlformats.org/officeDocument/2006/relationships/hyperlink" Target="http://www.contraloria.cdmx.gob.mx/combate/indexCombate.php" TargetMode="External"/><Relationship Id="rId1917" Type="http://schemas.openxmlformats.org/officeDocument/2006/relationships/hyperlink" Target="http://www.contraloria.cdmx.gob.mx/combate/indexCombate.php" TargetMode="External"/><Relationship Id="rId193" Type="http://schemas.openxmlformats.org/officeDocument/2006/relationships/hyperlink" Target="http://www.contraloria.cdmx.gob.mx/combate/indexCombate.php" TargetMode="External"/><Relationship Id="rId498" Type="http://schemas.openxmlformats.org/officeDocument/2006/relationships/hyperlink" Target="http://www.contraloria.cdmx.gob.mx/combate/indexCombate.php" TargetMode="External"/><Relationship Id="rId2081" Type="http://schemas.openxmlformats.org/officeDocument/2006/relationships/hyperlink" Target="http://www.contraloria.cdmx.gob.mx/combate/indexCombate.php" TargetMode="External"/><Relationship Id="rId2179" Type="http://schemas.openxmlformats.org/officeDocument/2006/relationships/hyperlink" Target="http://www.contraloria.cdmx.gob.mx/combate/indexCombate.php" TargetMode="External"/><Relationship Id="rId260" Type="http://schemas.openxmlformats.org/officeDocument/2006/relationships/hyperlink" Target="http://www.contraloria.cdmx.gob.mx/combate/indexCombate.php" TargetMode="External"/><Relationship Id="rId2386" Type="http://schemas.openxmlformats.org/officeDocument/2006/relationships/hyperlink" Target="http://www.contraloria.cdmx.gob.mx/combate/indexCombate.php" TargetMode="External"/><Relationship Id="rId2593" Type="http://schemas.openxmlformats.org/officeDocument/2006/relationships/hyperlink" Target="http://www.contraloria.cdmx.gob.mx/combate/indexCombate.php" TargetMode="External"/><Relationship Id="rId120" Type="http://schemas.openxmlformats.org/officeDocument/2006/relationships/hyperlink" Target="http://www.contraloria.cdmx.gob.mx/combate/indexCombate.php" TargetMode="External"/><Relationship Id="rId358" Type="http://schemas.openxmlformats.org/officeDocument/2006/relationships/hyperlink" Target="http://www.contraloria.cdmx.gob.mx/combate/indexCombate.php" TargetMode="External"/><Relationship Id="rId565" Type="http://schemas.openxmlformats.org/officeDocument/2006/relationships/hyperlink" Target="http://www.contraloria.cdmx.gob.mx/combate/indexCombate.php" TargetMode="External"/><Relationship Id="rId772" Type="http://schemas.openxmlformats.org/officeDocument/2006/relationships/hyperlink" Target="http://www.contraloria.cdmx.gob.mx/combate/indexCombate.php" TargetMode="External"/><Relationship Id="rId1195" Type="http://schemas.openxmlformats.org/officeDocument/2006/relationships/hyperlink" Target="http://www.contraloria.cdmx.gob.mx/combate/indexCombate.php" TargetMode="External"/><Relationship Id="rId2039" Type="http://schemas.openxmlformats.org/officeDocument/2006/relationships/hyperlink" Target="http://www.contraloria.cdmx.gob.mx/combate/indexCombate.php" TargetMode="External"/><Relationship Id="rId2246" Type="http://schemas.openxmlformats.org/officeDocument/2006/relationships/hyperlink" Target="http://www.contraloria.cdmx.gob.mx/combate/indexCombate.php" TargetMode="External"/><Relationship Id="rId2453" Type="http://schemas.openxmlformats.org/officeDocument/2006/relationships/hyperlink" Target="http://www.contraloria.cdmx.gob.mx/combate/indexCombate.php" TargetMode="External"/><Relationship Id="rId2660" Type="http://schemas.openxmlformats.org/officeDocument/2006/relationships/hyperlink" Target="http://www.contraloria.cdmx.gob.mx/combate/indexCombate.php" TargetMode="External"/><Relationship Id="rId218" Type="http://schemas.openxmlformats.org/officeDocument/2006/relationships/hyperlink" Target="http://www.contraloria.cdmx.gob.mx/combate/indexCombate.php" TargetMode="External"/><Relationship Id="rId425" Type="http://schemas.openxmlformats.org/officeDocument/2006/relationships/hyperlink" Target="http://www.contraloria.cdmx.gob.mx/combate/indexCombate.php" TargetMode="External"/><Relationship Id="rId632" Type="http://schemas.openxmlformats.org/officeDocument/2006/relationships/hyperlink" Target="http://www.contraloria.cdmx.gob.mx/combate/indexCombate.php" TargetMode="External"/><Relationship Id="rId1055" Type="http://schemas.openxmlformats.org/officeDocument/2006/relationships/hyperlink" Target="http://www.contraloria.cdmx.gob.mx/combate/indexCombate.php" TargetMode="External"/><Relationship Id="rId1262" Type="http://schemas.openxmlformats.org/officeDocument/2006/relationships/hyperlink" Target="http://www.contraloria.cdmx.gob.mx/combate/indexCombate.php" TargetMode="External"/><Relationship Id="rId2106" Type="http://schemas.openxmlformats.org/officeDocument/2006/relationships/hyperlink" Target="http://www.contraloria.cdmx.gob.mx/combate/indexCombate.php" TargetMode="External"/><Relationship Id="rId2313" Type="http://schemas.openxmlformats.org/officeDocument/2006/relationships/hyperlink" Target="http://www.contraloria.cdmx.gob.mx/combate/indexCombate.php" TargetMode="External"/><Relationship Id="rId2520" Type="http://schemas.openxmlformats.org/officeDocument/2006/relationships/hyperlink" Target="http://www.contraloria.cdmx.gob.mx/combate/indexCombate.php" TargetMode="External"/><Relationship Id="rId2758" Type="http://schemas.openxmlformats.org/officeDocument/2006/relationships/hyperlink" Target="http://www.contraloria.cdmx.gob.mx/combate/indexCombate.php" TargetMode="External"/><Relationship Id="rId937" Type="http://schemas.openxmlformats.org/officeDocument/2006/relationships/hyperlink" Target="http://www.contraloria.cdmx.gob.mx/combate/indexCombate.php" TargetMode="External"/><Relationship Id="rId1122" Type="http://schemas.openxmlformats.org/officeDocument/2006/relationships/hyperlink" Target="http://www.contraloria.cdmx.gob.mx/combate/indexCombate.php" TargetMode="External"/><Relationship Id="rId1567" Type="http://schemas.openxmlformats.org/officeDocument/2006/relationships/hyperlink" Target="http://www.contraloria.cdmx.gob.mx/combate/indexCombate.php" TargetMode="External"/><Relationship Id="rId1774" Type="http://schemas.openxmlformats.org/officeDocument/2006/relationships/hyperlink" Target="http://www.contraloria.cdmx.gob.mx/combate/indexCombate.php" TargetMode="External"/><Relationship Id="rId1981" Type="http://schemas.openxmlformats.org/officeDocument/2006/relationships/hyperlink" Target="http://www.contraloria.cdmx.gob.mx/combate/indexCombate.php" TargetMode="External"/><Relationship Id="rId2618" Type="http://schemas.openxmlformats.org/officeDocument/2006/relationships/hyperlink" Target="http://www.contraloria.cdmx.gob.mx/combate/indexCombate.php" TargetMode="External"/><Relationship Id="rId2825" Type="http://schemas.openxmlformats.org/officeDocument/2006/relationships/hyperlink" Target="http://www.contraloria.cdmx.gob.mx/combate/indexCombate.php" TargetMode="External"/><Relationship Id="rId66" Type="http://schemas.openxmlformats.org/officeDocument/2006/relationships/hyperlink" Target="http://www.contraloria.cdmx.gob.mx/combate/indexCombate.php" TargetMode="External"/><Relationship Id="rId1427" Type="http://schemas.openxmlformats.org/officeDocument/2006/relationships/hyperlink" Target="http://www.contraloria.cdmx.gob.mx/combate/indexCombate.php" TargetMode="External"/><Relationship Id="rId1634" Type="http://schemas.openxmlformats.org/officeDocument/2006/relationships/hyperlink" Target="http://www.contraloria.cdmx.gob.mx/combate/indexCombate.php" TargetMode="External"/><Relationship Id="rId1841" Type="http://schemas.openxmlformats.org/officeDocument/2006/relationships/hyperlink" Target="http://www.contraloria.cdmx.gob.mx/combate/indexCombate.php" TargetMode="External"/><Relationship Id="rId1939" Type="http://schemas.openxmlformats.org/officeDocument/2006/relationships/hyperlink" Target="http://www.contraloria.cdmx.gob.mx/combate/indexCombate.php" TargetMode="External"/><Relationship Id="rId1701" Type="http://schemas.openxmlformats.org/officeDocument/2006/relationships/hyperlink" Target="http://www.contraloria.cdmx.gob.mx/combate/indexCombate.php" TargetMode="External"/><Relationship Id="rId282" Type="http://schemas.openxmlformats.org/officeDocument/2006/relationships/hyperlink" Target="http://www.contraloria.cdmx.gob.mx/combate/indexCombate.php" TargetMode="External"/><Relationship Id="rId587" Type="http://schemas.openxmlformats.org/officeDocument/2006/relationships/hyperlink" Target="http://www.contraloria.cdmx.gob.mx/combate/indexCombate.php" TargetMode="External"/><Relationship Id="rId2170" Type="http://schemas.openxmlformats.org/officeDocument/2006/relationships/hyperlink" Target="http://www.contraloria.cdmx.gob.mx/combate/indexCombate.php" TargetMode="External"/><Relationship Id="rId2268" Type="http://schemas.openxmlformats.org/officeDocument/2006/relationships/hyperlink" Target="http://www.contraloria.cdmx.gob.mx/combate/indexCombate.php" TargetMode="External"/><Relationship Id="rId8" Type="http://schemas.openxmlformats.org/officeDocument/2006/relationships/hyperlink" Target="http://www.contraloria.cdmx.gob.mx/combate/indexCombate.php" TargetMode="External"/><Relationship Id="rId142" Type="http://schemas.openxmlformats.org/officeDocument/2006/relationships/hyperlink" Target="http://www.contraloria.cdmx.gob.mx/combate/indexCombate.php" TargetMode="External"/><Relationship Id="rId447" Type="http://schemas.openxmlformats.org/officeDocument/2006/relationships/hyperlink" Target="http://www.contraloria.cdmx.gob.mx/combate/indexCombate.php" TargetMode="External"/><Relationship Id="rId794" Type="http://schemas.openxmlformats.org/officeDocument/2006/relationships/hyperlink" Target="http://www.contraloria.cdmx.gob.mx/combate/indexCombate.php" TargetMode="External"/><Relationship Id="rId1077" Type="http://schemas.openxmlformats.org/officeDocument/2006/relationships/hyperlink" Target="http://www.contraloria.cdmx.gob.mx/combate/indexCombate.php" TargetMode="External"/><Relationship Id="rId2030" Type="http://schemas.openxmlformats.org/officeDocument/2006/relationships/hyperlink" Target="http://www.contraloria.cdmx.gob.mx/combate/indexCombate.php" TargetMode="External"/><Relationship Id="rId2128" Type="http://schemas.openxmlformats.org/officeDocument/2006/relationships/hyperlink" Target="http://www.contraloria.cdmx.gob.mx/combate/indexCombate.php" TargetMode="External"/><Relationship Id="rId2475" Type="http://schemas.openxmlformats.org/officeDocument/2006/relationships/hyperlink" Target="http://www.contraloria.cdmx.gob.mx/combate/indexCombate.php" TargetMode="External"/><Relationship Id="rId2682" Type="http://schemas.openxmlformats.org/officeDocument/2006/relationships/hyperlink" Target="http://www.contraloria.cdmx.gob.mx/combate/indexCombate.php" TargetMode="External"/><Relationship Id="rId654" Type="http://schemas.openxmlformats.org/officeDocument/2006/relationships/hyperlink" Target="http://www.contraloria.cdmx.gob.mx/combate/indexCombate.php" TargetMode="External"/><Relationship Id="rId861" Type="http://schemas.openxmlformats.org/officeDocument/2006/relationships/hyperlink" Target="http://www.contraloria.cdmx.gob.mx/combate/indexCombate.php" TargetMode="External"/><Relationship Id="rId959" Type="http://schemas.openxmlformats.org/officeDocument/2006/relationships/hyperlink" Target="http://www.contraloria.cdmx.gob.mx/combate/indexCombate.php" TargetMode="External"/><Relationship Id="rId1284" Type="http://schemas.openxmlformats.org/officeDocument/2006/relationships/hyperlink" Target="http://www.contraloria.cdmx.gob.mx/combate/indexCombate.php" TargetMode="External"/><Relationship Id="rId1491" Type="http://schemas.openxmlformats.org/officeDocument/2006/relationships/hyperlink" Target="http://www.contraloria.cdmx.gob.mx/combate/indexCombate.php" TargetMode="External"/><Relationship Id="rId1589" Type="http://schemas.openxmlformats.org/officeDocument/2006/relationships/hyperlink" Target="http://www.contraloria.cdmx.gob.mx/combate/indexCombate.php" TargetMode="External"/><Relationship Id="rId2335" Type="http://schemas.openxmlformats.org/officeDocument/2006/relationships/hyperlink" Target="http://www.contraloria.cdmx.gob.mx/combate/indexCombate.php" TargetMode="External"/><Relationship Id="rId2542" Type="http://schemas.openxmlformats.org/officeDocument/2006/relationships/hyperlink" Target="http://www.contraloria.cdmx.gob.mx/combate/indexCombate.php" TargetMode="External"/><Relationship Id="rId307" Type="http://schemas.openxmlformats.org/officeDocument/2006/relationships/hyperlink" Target="http://www.contraloria.cdmx.gob.mx/combate/indexCombate.php" TargetMode="External"/><Relationship Id="rId514" Type="http://schemas.openxmlformats.org/officeDocument/2006/relationships/hyperlink" Target="http://www.contraloria.cdmx.gob.mx/combate/indexCombate.php" TargetMode="External"/><Relationship Id="rId721" Type="http://schemas.openxmlformats.org/officeDocument/2006/relationships/hyperlink" Target="http://www.contraloria.cdmx.gob.mx/combate/indexCombate.php" TargetMode="External"/><Relationship Id="rId1144" Type="http://schemas.openxmlformats.org/officeDocument/2006/relationships/hyperlink" Target="http://www.contraloria.cdmx.gob.mx/combate/indexCombate.php" TargetMode="External"/><Relationship Id="rId1351" Type="http://schemas.openxmlformats.org/officeDocument/2006/relationships/hyperlink" Target="http://www.contraloria.cdmx.gob.mx/combate/indexCombate.php" TargetMode="External"/><Relationship Id="rId1449" Type="http://schemas.openxmlformats.org/officeDocument/2006/relationships/hyperlink" Target="http://www.contraloria.cdmx.gob.mx/combate/indexCombate.php" TargetMode="External"/><Relationship Id="rId1796" Type="http://schemas.openxmlformats.org/officeDocument/2006/relationships/hyperlink" Target="http://www.contraloria.cdmx.gob.mx/combate/indexCombate.php" TargetMode="External"/><Relationship Id="rId2402" Type="http://schemas.openxmlformats.org/officeDocument/2006/relationships/hyperlink" Target="http://www.contraloria.cdmx.gob.mx/combate/indexCombate.php" TargetMode="External"/><Relationship Id="rId2847" Type="http://schemas.openxmlformats.org/officeDocument/2006/relationships/hyperlink" Target="http://www.contraloria.cdmx.gob.mx/combate/indexCombate.php" TargetMode="External"/><Relationship Id="rId88" Type="http://schemas.openxmlformats.org/officeDocument/2006/relationships/hyperlink" Target="http://www.contraloria.cdmx.gob.mx/combate/indexCombate.php" TargetMode="External"/><Relationship Id="rId819" Type="http://schemas.openxmlformats.org/officeDocument/2006/relationships/hyperlink" Target="http://www.contraloria.cdmx.gob.mx/combate/indexCombate.php" TargetMode="External"/><Relationship Id="rId1004" Type="http://schemas.openxmlformats.org/officeDocument/2006/relationships/hyperlink" Target="http://www.contraloria.cdmx.gob.mx/combate/indexCombate.php" TargetMode="External"/><Relationship Id="rId1211" Type="http://schemas.openxmlformats.org/officeDocument/2006/relationships/hyperlink" Target="http://www.contraloria.cdmx.gob.mx/combate/indexCombate.php" TargetMode="External"/><Relationship Id="rId1656" Type="http://schemas.openxmlformats.org/officeDocument/2006/relationships/hyperlink" Target="http://www.contraloria.cdmx.gob.mx/combate/indexCombate.php" TargetMode="External"/><Relationship Id="rId1863" Type="http://schemas.openxmlformats.org/officeDocument/2006/relationships/hyperlink" Target="http://www.contraloria.cdmx.gob.mx/combate/indexCombate.php" TargetMode="External"/><Relationship Id="rId2707" Type="http://schemas.openxmlformats.org/officeDocument/2006/relationships/hyperlink" Target="http://www.contraloria.cdmx.gob.mx/combate/indexCombate.php" TargetMode="External"/><Relationship Id="rId1309" Type="http://schemas.openxmlformats.org/officeDocument/2006/relationships/hyperlink" Target="http://www.contraloria.cdmx.gob.mx/combate/indexCombate.php" TargetMode="External"/><Relationship Id="rId1516" Type="http://schemas.openxmlformats.org/officeDocument/2006/relationships/hyperlink" Target="http://www.contraloria.cdmx.gob.mx/combate/indexCombate.php" TargetMode="External"/><Relationship Id="rId1723" Type="http://schemas.openxmlformats.org/officeDocument/2006/relationships/hyperlink" Target="http://www.contraloria.cdmx.gob.mx/combate/indexCombate.php" TargetMode="External"/><Relationship Id="rId1930" Type="http://schemas.openxmlformats.org/officeDocument/2006/relationships/hyperlink" Target="http://www.contraloria.cdmx.gob.mx/combate/indexCombate.php" TargetMode="External"/><Relationship Id="rId15" Type="http://schemas.openxmlformats.org/officeDocument/2006/relationships/hyperlink" Target="http://www.contraloria.cdmx.gob.mx/combate/indexCombate.php" TargetMode="External"/><Relationship Id="rId2192" Type="http://schemas.openxmlformats.org/officeDocument/2006/relationships/hyperlink" Target="http://www.contraloria.cdmx.gob.mx/combate/indexCombate.php" TargetMode="External"/><Relationship Id="rId164" Type="http://schemas.openxmlformats.org/officeDocument/2006/relationships/hyperlink" Target="http://www.contraloria.cdmx.gob.mx/combate/indexCombate.php" TargetMode="External"/><Relationship Id="rId371" Type="http://schemas.openxmlformats.org/officeDocument/2006/relationships/hyperlink" Target="http://www.contraloria.cdmx.gob.mx/combate/indexCombate.php" TargetMode="External"/><Relationship Id="rId2052" Type="http://schemas.openxmlformats.org/officeDocument/2006/relationships/hyperlink" Target="http://www.contraloria.cdmx.gob.mx/combate/indexCombate.php" TargetMode="External"/><Relationship Id="rId2497" Type="http://schemas.openxmlformats.org/officeDocument/2006/relationships/hyperlink" Target="http://www.contraloria.cdmx.gob.mx/combate/indexCombate.php" TargetMode="External"/><Relationship Id="rId469" Type="http://schemas.openxmlformats.org/officeDocument/2006/relationships/hyperlink" Target="http://www.contraloria.cdmx.gob.mx/combate/indexCombate.php" TargetMode="External"/><Relationship Id="rId676" Type="http://schemas.openxmlformats.org/officeDocument/2006/relationships/hyperlink" Target="http://www.contraloria.cdmx.gob.mx/combate/indexCombate.php" TargetMode="External"/><Relationship Id="rId883" Type="http://schemas.openxmlformats.org/officeDocument/2006/relationships/hyperlink" Target="http://www.contraloria.cdmx.gob.mx/combate/indexCombate.php" TargetMode="External"/><Relationship Id="rId1099" Type="http://schemas.openxmlformats.org/officeDocument/2006/relationships/hyperlink" Target="http://www.contraloria.cdmx.gob.mx/combate/indexCombate.php" TargetMode="External"/><Relationship Id="rId2357" Type="http://schemas.openxmlformats.org/officeDocument/2006/relationships/hyperlink" Target="http://www.contraloria.cdmx.gob.mx/combate/indexCombate.php" TargetMode="External"/><Relationship Id="rId2564" Type="http://schemas.openxmlformats.org/officeDocument/2006/relationships/hyperlink" Target="http://www.contraloria.cdmx.gob.mx/combate/indexCombate.php" TargetMode="External"/><Relationship Id="rId231" Type="http://schemas.openxmlformats.org/officeDocument/2006/relationships/hyperlink" Target="http://www.contraloria.cdmx.gob.mx/combate/indexCombate.php" TargetMode="External"/><Relationship Id="rId329" Type="http://schemas.openxmlformats.org/officeDocument/2006/relationships/hyperlink" Target="http://www.contraloria.cdmx.gob.mx/combate/indexCombate.php" TargetMode="External"/><Relationship Id="rId536" Type="http://schemas.openxmlformats.org/officeDocument/2006/relationships/hyperlink" Target="http://www.contraloria.cdmx.gob.mx/combate/indexCombate.php" TargetMode="External"/><Relationship Id="rId1166" Type="http://schemas.openxmlformats.org/officeDocument/2006/relationships/hyperlink" Target="http://www.contraloria.cdmx.gob.mx/combate/indexCombate.php" TargetMode="External"/><Relationship Id="rId1373" Type="http://schemas.openxmlformats.org/officeDocument/2006/relationships/hyperlink" Target="http://www.contraloria.cdmx.gob.mx/combate/indexCombate.php" TargetMode="External"/><Relationship Id="rId2217" Type="http://schemas.openxmlformats.org/officeDocument/2006/relationships/hyperlink" Target="http://www.contraloria.cdmx.gob.mx/combate/indexCombate.php" TargetMode="External"/><Relationship Id="rId2771" Type="http://schemas.openxmlformats.org/officeDocument/2006/relationships/hyperlink" Target="http://www.contraloria.cdmx.gob.mx/combate/indexCombate.php" TargetMode="External"/><Relationship Id="rId743" Type="http://schemas.openxmlformats.org/officeDocument/2006/relationships/hyperlink" Target="http://www.contraloria.cdmx.gob.mx/combate/indexCombate.php" TargetMode="External"/><Relationship Id="rId950" Type="http://schemas.openxmlformats.org/officeDocument/2006/relationships/hyperlink" Target="http://www.contraloria.cdmx.gob.mx/combate/indexCombate.php" TargetMode="External"/><Relationship Id="rId1026" Type="http://schemas.openxmlformats.org/officeDocument/2006/relationships/hyperlink" Target="http://www.contraloria.cdmx.gob.mx/combate/indexCombate.php" TargetMode="External"/><Relationship Id="rId1580" Type="http://schemas.openxmlformats.org/officeDocument/2006/relationships/hyperlink" Target="http://www.contraloria.cdmx.gob.mx/combate/indexCombate.php" TargetMode="External"/><Relationship Id="rId1678" Type="http://schemas.openxmlformats.org/officeDocument/2006/relationships/hyperlink" Target="http://www.contraloria.cdmx.gob.mx/combate/indexCombate.php" TargetMode="External"/><Relationship Id="rId1885" Type="http://schemas.openxmlformats.org/officeDocument/2006/relationships/hyperlink" Target="http://www.contraloria.cdmx.gob.mx/combate/indexCombate.php" TargetMode="External"/><Relationship Id="rId2424" Type="http://schemas.openxmlformats.org/officeDocument/2006/relationships/hyperlink" Target="http://www.contraloria.cdmx.gob.mx/combate/indexCombate.php" TargetMode="External"/><Relationship Id="rId2631" Type="http://schemas.openxmlformats.org/officeDocument/2006/relationships/hyperlink" Target="http://www.contraloria.cdmx.gob.mx/combate/indexCombate.php" TargetMode="External"/><Relationship Id="rId2729" Type="http://schemas.openxmlformats.org/officeDocument/2006/relationships/hyperlink" Target="http://www.contraloria.cdmx.gob.mx/combate/indexCombate.php" TargetMode="External"/><Relationship Id="rId603" Type="http://schemas.openxmlformats.org/officeDocument/2006/relationships/hyperlink" Target="http://www.contraloria.cdmx.gob.mx/combate/indexCombate.php" TargetMode="External"/><Relationship Id="rId810" Type="http://schemas.openxmlformats.org/officeDocument/2006/relationships/hyperlink" Target="http://www.contraloria.cdmx.gob.mx/combate/indexCombate.php" TargetMode="External"/><Relationship Id="rId908" Type="http://schemas.openxmlformats.org/officeDocument/2006/relationships/hyperlink" Target="http://www.contraloria.cdmx.gob.mx/combate/indexCombate.php" TargetMode="External"/><Relationship Id="rId1233" Type="http://schemas.openxmlformats.org/officeDocument/2006/relationships/hyperlink" Target="http://www.contraloria.cdmx.gob.mx/combate/indexCombate.php" TargetMode="External"/><Relationship Id="rId1440" Type="http://schemas.openxmlformats.org/officeDocument/2006/relationships/hyperlink" Target="http://www.contraloria.cdmx.gob.mx/combate/indexCombate.php" TargetMode="External"/><Relationship Id="rId1538" Type="http://schemas.openxmlformats.org/officeDocument/2006/relationships/hyperlink" Target="http://www.contraloria.cdmx.gob.mx/combate/indexCombate.php" TargetMode="External"/><Relationship Id="rId1300" Type="http://schemas.openxmlformats.org/officeDocument/2006/relationships/hyperlink" Target="http://www.contraloria.cdmx.gob.mx/combate/indexCombate.php" TargetMode="External"/><Relationship Id="rId1745" Type="http://schemas.openxmlformats.org/officeDocument/2006/relationships/hyperlink" Target="http://www.contraloria.cdmx.gob.mx/combate/indexCombate.php" TargetMode="External"/><Relationship Id="rId1952" Type="http://schemas.openxmlformats.org/officeDocument/2006/relationships/hyperlink" Target="http://www.contraloria.cdmx.gob.mx/combate/indexCombate.php" TargetMode="External"/><Relationship Id="rId37" Type="http://schemas.openxmlformats.org/officeDocument/2006/relationships/hyperlink" Target="http://www.contraloria.cdmx.gob.mx/combate/indexCombate.php" TargetMode="External"/><Relationship Id="rId1605" Type="http://schemas.openxmlformats.org/officeDocument/2006/relationships/hyperlink" Target="http://www.contraloria.cdmx.gob.mx/combate/indexCombate.php" TargetMode="External"/><Relationship Id="rId1812" Type="http://schemas.openxmlformats.org/officeDocument/2006/relationships/hyperlink" Target="http://www.contraloria.cdmx.gob.mx/combate/indexCombate.php" TargetMode="External"/><Relationship Id="rId186" Type="http://schemas.openxmlformats.org/officeDocument/2006/relationships/hyperlink" Target="http://www.contraloria.cdmx.gob.mx/combate/indexCombate.php" TargetMode="External"/><Relationship Id="rId393" Type="http://schemas.openxmlformats.org/officeDocument/2006/relationships/hyperlink" Target="http://www.contraloria.cdmx.gob.mx/combate/indexCombate.php" TargetMode="External"/><Relationship Id="rId2074" Type="http://schemas.openxmlformats.org/officeDocument/2006/relationships/hyperlink" Target="http://www.contraloria.cdmx.gob.mx/combate/indexCombate.php" TargetMode="External"/><Relationship Id="rId2281" Type="http://schemas.openxmlformats.org/officeDocument/2006/relationships/hyperlink" Target="http://www.contraloria.cdmx.gob.mx/combate/indexCombate.php" TargetMode="External"/><Relationship Id="rId253" Type="http://schemas.openxmlformats.org/officeDocument/2006/relationships/hyperlink" Target="http://www.contraloria.cdmx.gob.mx/combate/indexCombate.php" TargetMode="External"/><Relationship Id="rId460" Type="http://schemas.openxmlformats.org/officeDocument/2006/relationships/hyperlink" Target="http://www.contraloria.cdmx.gob.mx/combate/indexCombate.php" TargetMode="External"/><Relationship Id="rId698" Type="http://schemas.openxmlformats.org/officeDocument/2006/relationships/hyperlink" Target="http://www.contraloria.cdmx.gob.mx/combate/indexCombate.php" TargetMode="External"/><Relationship Id="rId1090" Type="http://schemas.openxmlformats.org/officeDocument/2006/relationships/hyperlink" Target="http://www.contraloria.cdmx.gob.mx/combate/indexCombate.php" TargetMode="External"/><Relationship Id="rId2141" Type="http://schemas.openxmlformats.org/officeDocument/2006/relationships/hyperlink" Target="http://www.contraloria.cdmx.gob.mx/combate/indexCombate.php" TargetMode="External"/><Relationship Id="rId2379" Type="http://schemas.openxmlformats.org/officeDocument/2006/relationships/hyperlink" Target="http://www.contraloria.cdmx.gob.mx/combate/indexCombate.php" TargetMode="External"/><Relationship Id="rId2586" Type="http://schemas.openxmlformats.org/officeDocument/2006/relationships/hyperlink" Target="http://www.contraloria.cdmx.gob.mx/combate/indexCombate.php" TargetMode="External"/><Relationship Id="rId2793" Type="http://schemas.openxmlformats.org/officeDocument/2006/relationships/hyperlink" Target="http://www.contraloria.cdmx.gob.mx/combate/indexCombate.php" TargetMode="External"/><Relationship Id="rId113" Type="http://schemas.openxmlformats.org/officeDocument/2006/relationships/hyperlink" Target="http://www.contraloria.cdmx.gob.mx/combate/indexCombate.php" TargetMode="External"/><Relationship Id="rId320" Type="http://schemas.openxmlformats.org/officeDocument/2006/relationships/hyperlink" Target="http://www.contraloria.cdmx.gob.mx/combate/indexCombate.php" TargetMode="External"/><Relationship Id="rId558" Type="http://schemas.openxmlformats.org/officeDocument/2006/relationships/hyperlink" Target="http://www.contraloria.cdmx.gob.mx/combate/indexCombate.php" TargetMode="External"/><Relationship Id="rId765" Type="http://schemas.openxmlformats.org/officeDocument/2006/relationships/hyperlink" Target="http://www.contraloria.cdmx.gob.mx/combate/indexCombate.php" TargetMode="External"/><Relationship Id="rId972" Type="http://schemas.openxmlformats.org/officeDocument/2006/relationships/hyperlink" Target="http://www.contraloria.cdmx.gob.mx/combate/indexCombate.php" TargetMode="External"/><Relationship Id="rId1188" Type="http://schemas.openxmlformats.org/officeDocument/2006/relationships/hyperlink" Target="http://www.contraloria.cdmx.gob.mx/combate/indexCombate.php" TargetMode="External"/><Relationship Id="rId1395" Type="http://schemas.openxmlformats.org/officeDocument/2006/relationships/hyperlink" Target="http://www.contraloria.cdmx.gob.mx/combate/indexCombate.php" TargetMode="External"/><Relationship Id="rId2001" Type="http://schemas.openxmlformats.org/officeDocument/2006/relationships/hyperlink" Target="http://www.contraloria.cdmx.gob.mx/combate/indexCombate.php" TargetMode="External"/><Relationship Id="rId2239" Type="http://schemas.openxmlformats.org/officeDocument/2006/relationships/hyperlink" Target="http://www.contraloria.cdmx.gob.mx/combate/indexCombate.php" TargetMode="External"/><Relationship Id="rId2446" Type="http://schemas.openxmlformats.org/officeDocument/2006/relationships/hyperlink" Target="http://www.contraloria.cdmx.gob.mx/combate/indexCombate.php" TargetMode="External"/><Relationship Id="rId2653" Type="http://schemas.openxmlformats.org/officeDocument/2006/relationships/hyperlink" Target="http://www.contraloria.cdmx.gob.mx/combate/indexCombate.php" TargetMode="External"/><Relationship Id="rId418" Type="http://schemas.openxmlformats.org/officeDocument/2006/relationships/hyperlink" Target="http://www.contraloria.cdmx.gob.mx/combate/indexCombate.php" TargetMode="External"/><Relationship Id="rId625" Type="http://schemas.openxmlformats.org/officeDocument/2006/relationships/hyperlink" Target="http://www.contraloria.cdmx.gob.mx/combate/indexCombate.php" TargetMode="External"/><Relationship Id="rId832" Type="http://schemas.openxmlformats.org/officeDocument/2006/relationships/hyperlink" Target="http://www.contraloria.cdmx.gob.mx/combate/indexCombate.php" TargetMode="External"/><Relationship Id="rId1048" Type="http://schemas.openxmlformats.org/officeDocument/2006/relationships/hyperlink" Target="http://www.contraloria.cdmx.gob.mx/combate/indexCombate.php" TargetMode="External"/><Relationship Id="rId1255" Type="http://schemas.openxmlformats.org/officeDocument/2006/relationships/hyperlink" Target="http://www.contraloria.cdmx.gob.mx/combate/indexCombate.php" TargetMode="External"/><Relationship Id="rId1462" Type="http://schemas.openxmlformats.org/officeDocument/2006/relationships/hyperlink" Target="http://www.contraloria.cdmx.gob.mx/combate/indexCombate.php" TargetMode="External"/><Relationship Id="rId2306" Type="http://schemas.openxmlformats.org/officeDocument/2006/relationships/hyperlink" Target="http://www.contraloria.cdmx.gob.mx/combate/indexCombate.php" TargetMode="External"/><Relationship Id="rId2513" Type="http://schemas.openxmlformats.org/officeDocument/2006/relationships/hyperlink" Target="http://www.contraloria.cdmx.gob.mx/combate/indexCombate.php" TargetMode="External"/><Relationship Id="rId1115" Type="http://schemas.openxmlformats.org/officeDocument/2006/relationships/hyperlink" Target="http://www.contraloria.cdmx.gob.mx/combate/indexCombate.php" TargetMode="External"/><Relationship Id="rId1322" Type="http://schemas.openxmlformats.org/officeDocument/2006/relationships/hyperlink" Target="http://www.contraloria.cdmx.gob.mx/combate/indexCombate.php" TargetMode="External"/><Relationship Id="rId1767" Type="http://schemas.openxmlformats.org/officeDocument/2006/relationships/hyperlink" Target="http://www.contraloria.cdmx.gob.mx/combate/indexCombate.php" TargetMode="External"/><Relationship Id="rId1974" Type="http://schemas.openxmlformats.org/officeDocument/2006/relationships/hyperlink" Target="http://www.contraloria.cdmx.gob.mx/combate/indexCombate.php" TargetMode="External"/><Relationship Id="rId2720" Type="http://schemas.openxmlformats.org/officeDocument/2006/relationships/hyperlink" Target="http://www.contraloria.cdmx.gob.mx/combate/indexCombate.php" TargetMode="External"/><Relationship Id="rId2818" Type="http://schemas.openxmlformats.org/officeDocument/2006/relationships/hyperlink" Target="http://www.contraloria.cdmx.gob.mx/combate/indexCombate.php" TargetMode="External"/><Relationship Id="rId59" Type="http://schemas.openxmlformats.org/officeDocument/2006/relationships/hyperlink" Target="http://www.contraloria.cdmx.gob.mx/combate/indexCombate.php" TargetMode="External"/><Relationship Id="rId1627" Type="http://schemas.openxmlformats.org/officeDocument/2006/relationships/hyperlink" Target="http://www.contraloria.cdmx.gob.mx/combate/indexCombate.php" TargetMode="External"/><Relationship Id="rId1834" Type="http://schemas.openxmlformats.org/officeDocument/2006/relationships/hyperlink" Target="http://www.contraloria.cdmx.gob.mx/combate/indexCombate.php" TargetMode="External"/><Relationship Id="rId2096" Type="http://schemas.openxmlformats.org/officeDocument/2006/relationships/hyperlink" Target="http://www.contraloria.cdmx.gob.mx/combate/indexCombate.php" TargetMode="External"/><Relationship Id="rId1901" Type="http://schemas.openxmlformats.org/officeDocument/2006/relationships/hyperlink" Target="http://www.contraloria.cdmx.gob.mx/combate/indexCombate.php" TargetMode="External"/><Relationship Id="rId275" Type="http://schemas.openxmlformats.org/officeDocument/2006/relationships/hyperlink" Target="http://www.contraloria.cdmx.gob.mx/combate/indexCombate.php" TargetMode="External"/><Relationship Id="rId482" Type="http://schemas.openxmlformats.org/officeDocument/2006/relationships/hyperlink" Target="http://www.contraloria.cdmx.gob.mx/combate/indexCombate.php" TargetMode="External"/><Relationship Id="rId2163" Type="http://schemas.openxmlformats.org/officeDocument/2006/relationships/hyperlink" Target="http://www.contraloria.cdmx.gob.mx/combate/indexCombate.php" TargetMode="External"/><Relationship Id="rId2370" Type="http://schemas.openxmlformats.org/officeDocument/2006/relationships/hyperlink" Target="http://www.contraloria.cdmx.gob.mx/combate/indexCombate.php" TargetMode="External"/><Relationship Id="rId135" Type="http://schemas.openxmlformats.org/officeDocument/2006/relationships/hyperlink" Target="http://www.contraloria.cdmx.gob.mx/combate/indexCombate.php" TargetMode="External"/><Relationship Id="rId342" Type="http://schemas.openxmlformats.org/officeDocument/2006/relationships/hyperlink" Target="http://www.contraloria.cdmx.gob.mx/combate/indexCombate.php" TargetMode="External"/><Relationship Id="rId787" Type="http://schemas.openxmlformats.org/officeDocument/2006/relationships/hyperlink" Target="http://www.contraloria.cdmx.gob.mx/combate/indexCombate.php" TargetMode="External"/><Relationship Id="rId994" Type="http://schemas.openxmlformats.org/officeDocument/2006/relationships/hyperlink" Target="http://www.contraloria.cdmx.gob.mx/combate/indexCombate.php" TargetMode="External"/><Relationship Id="rId2023" Type="http://schemas.openxmlformats.org/officeDocument/2006/relationships/hyperlink" Target="http://www.contraloria.cdmx.gob.mx/combate/indexCombate.php" TargetMode="External"/><Relationship Id="rId2230" Type="http://schemas.openxmlformats.org/officeDocument/2006/relationships/hyperlink" Target="http://www.contraloria.cdmx.gob.mx/combate/indexCombate.php" TargetMode="External"/><Relationship Id="rId2468" Type="http://schemas.openxmlformats.org/officeDocument/2006/relationships/hyperlink" Target="http://www.contraloria.cdmx.gob.mx/combate/indexCombate.php" TargetMode="External"/><Relationship Id="rId2675" Type="http://schemas.openxmlformats.org/officeDocument/2006/relationships/hyperlink" Target="http://www.contraloria.cdmx.gob.mx/combate/indexCombate.php" TargetMode="External"/><Relationship Id="rId202" Type="http://schemas.openxmlformats.org/officeDocument/2006/relationships/hyperlink" Target="http://www.contraloria.cdmx.gob.mx/combate/indexCombate.php" TargetMode="External"/><Relationship Id="rId647" Type="http://schemas.openxmlformats.org/officeDocument/2006/relationships/hyperlink" Target="http://www.contraloria.cdmx.gob.mx/combate/indexCombate.php" TargetMode="External"/><Relationship Id="rId854" Type="http://schemas.openxmlformats.org/officeDocument/2006/relationships/hyperlink" Target="http://www.contraloria.cdmx.gob.mx/combate/indexCombate.php" TargetMode="External"/><Relationship Id="rId1277" Type="http://schemas.openxmlformats.org/officeDocument/2006/relationships/hyperlink" Target="http://www.contraloria.cdmx.gob.mx/combate/indexCombate.php" TargetMode="External"/><Relationship Id="rId1484" Type="http://schemas.openxmlformats.org/officeDocument/2006/relationships/hyperlink" Target="http://www.contraloria.cdmx.gob.mx/combate/indexCombate.php" TargetMode="External"/><Relationship Id="rId1691" Type="http://schemas.openxmlformats.org/officeDocument/2006/relationships/hyperlink" Target="http://www.contraloria.cdmx.gob.mx/combate/indexCombate.php" TargetMode="External"/><Relationship Id="rId2328" Type="http://schemas.openxmlformats.org/officeDocument/2006/relationships/hyperlink" Target="http://www.contraloria.cdmx.gob.mx/combate/indexCombate.php" TargetMode="External"/><Relationship Id="rId2535" Type="http://schemas.openxmlformats.org/officeDocument/2006/relationships/hyperlink" Target="http://www.contraloria.cdmx.gob.mx/combate/indexCombate.php" TargetMode="External"/><Relationship Id="rId2742" Type="http://schemas.openxmlformats.org/officeDocument/2006/relationships/hyperlink" Target="http://www.contraloria.cdmx.gob.mx/combate/indexCombate.php" TargetMode="External"/><Relationship Id="rId507" Type="http://schemas.openxmlformats.org/officeDocument/2006/relationships/hyperlink" Target="http://www.contraloria.cdmx.gob.mx/combate/indexCombate.php" TargetMode="External"/><Relationship Id="rId714" Type="http://schemas.openxmlformats.org/officeDocument/2006/relationships/hyperlink" Target="http://www.contraloria.cdmx.gob.mx/combate/indexCombate.php" TargetMode="External"/><Relationship Id="rId921" Type="http://schemas.openxmlformats.org/officeDocument/2006/relationships/hyperlink" Target="http://www.contraloria.cdmx.gob.mx/combate/indexCombate.php" TargetMode="External"/><Relationship Id="rId1137" Type="http://schemas.openxmlformats.org/officeDocument/2006/relationships/hyperlink" Target="http://www.contraloria.cdmx.gob.mx/combate/indexCombate.php" TargetMode="External"/><Relationship Id="rId1344" Type="http://schemas.openxmlformats.org/officeDocument/2006/relationships/hyperlink" Target="http://www.contraloria.cdmx.gob.mx/combate/indexCombate.php" TargetMode="External"/><Relationship Id="rId1551" Type="http://schemas.openxmlformats.org/officeDocument/2006/relationships/hyperlink" Target="http://www.contraloria.cdmx.gob.mx/combate/indexCombate.php" TargetMode="External"/><Relationship Id="rId1789" Type="http://schemas.openxmlformats.org/officeDocument/2006/relationships/hyperlink" Target="http://www.contraloria.cdmx.gob.mx/combate/indexCombate.php" TargetMode="External"/><Relationship Id="rId1996" Type="http://schemas.openxmlformats.org/officeDocument/2006/relationships/hyperlink" Target="http://www.contraloria.cdmx.gob.mx/combate/indexCombate.php" TargetMode="External"/><Relationship Id="rId2602" Type="http://schemas.openxmlformats.org/officeDocument/2006/relationships/hyperlink" Target="http://www.contraloria.cdmx.gob.mx/combate/indexCombate.php" TargetMode="External"/><Relationship Id="rId50" Type="http://schemas.openxmlformats.org/officeDocument/2006/relationships/hyperlink" Target="http://www.contraloria.cdmx.gob.mx/combate/indexCombate.php" TargetMode="External"/><Relationship Id="rId1204" Type="http://schemas.openxmlformats.org/officeDocument/2006/relationships/hyperlink" Target="http://www.contraloria.cdmx.gob.mx/combate/indexCombate.php" TargetMode="External"/><Relationship Id="rId1411" Type="http://schemas.openxmlformats.org/officeDocument/2006/relationships/hyperlink" Target="http://www.contraloria.cdmx.gob.mx/combate/indexCombate.php" TargetMode="External"/><Relationship Id="rId1649" Type="http://schemas.openxmlformats.org/officeDocument/2006/relationships/hyperlink" Target="http://www.contraloria.cdmx.gob.mx/combate/indexCombate.php" TargetMode="External"/><Relationship Id="rId1856" Type="http://schemas.openxmlformats.org/officeDocument/2006/relationships/hyperlink" Target="http://www.contraloria.cdmx.gob.mx/combate/indexCombate.php" TargetMode="External"/><Relationship Id="rId1509" Type="http://schemas.openxmlformats.org/officeDocument/2006/relationships/hyperlink" Target="http://www.contraloria.cdmx.gob.mx/combate/indexCombate.php" TargetMode="External"/><Relationship Id="rId1716" Type="http://schemas.openxmlformats.org/officeDocument/2006/relationships/hyperlink" Target="http://www.contraloria.cdmx.gob.mx/combate/indexCombate.php" TargetMode="External"/><Relationship Id="rId1923" Type="http://schemas.openxmlformats.org/officeDocument/2006/relationships/hyperlink" Target="http://www.contraloria.cdmx.gob.mx/combate/indexCombate.php" TargetMode="External"/><Relationship Id="rId297" Type="http://schemas.openxmlformats.org/officeDocument/2006/relationships/hyperlink" Target="http://www.contraloria.cdmx.gob.mx/combate/indexCombate.php" TargetMode="External"/><Relationship Id="rId2185" Type="http://schemas.openxmlformats.org/officeDocument/2006/relationships/hyperlink" Target="http://www.contraloria.cdmx.gob.mx/combate/indexCombate.php" TargetMode="External"/><Relationship Id="rId2392" Type="http://schemas.openxmlformats.org/officeDocument/2006/relationships/hyperlink" Target="http://www.contraloria.cdmx.gob.mx/combate/indexCombate.php" TargetMode="External"/><Relationship Id="rId157" Type="http://schemas.openxmlformats.org/officeDocument/2006/relationships/hyperlink" Target="http://www.contraloria.cdmx.gob.mx/combate/indexCombate.php" TargetMode="External"/><Relationship Id="rId364" Type="http://schemas.openxmlformats.org/officeDocument/2006/relationships/hyperlink" Target="http://www.contraloria.cdmx.gob.mx/combate/indexCombate.php" TargetMode="External"/><Relationship Id="rId2045" Type="http://schemas.openxmlformats.org/officeDocument/2006/relationships/hyperlink" Target="http://www.contraloria.cdmx.gob.mx/combate/indexCombate.php" TargetMode="External"/><Relationship Id="rId2697" Type="http://schemas.openxmlformats.org/officeDocument/2006/relationships/hyperlink" Target="http://www.contraloria.cdmx.gob.mx/combate/indexCombate.php" TargetMode="External"/><Relationship Id="rId571" Type="http://schemas.openxmlformats.org/officeDocument/2006/relationships/hyperlink" Target="http://www.contraloria.cdmx.gob.mx/combate/indexCombate.php" TargetMode="External"/><Relationship Id="rId669" Type="http://schemas.openxmlformats.org/officeDocument/2006/relationships/hyperlink" Target="http://www.contraloria.cdmx.gob.mx/combate/indexCombate.php" TargetMode="External"/><Relationship Id="rId876" Type="http://schemas.openxmlformats.org/officeDocument/2006/relationships/hyperlink" Target="http://www.contraloria.cdmx.gob.mx/combate/indexCombate.php" TargetMode="External"/><Relationship Id="rId1299" Type="http://schemas.openxmlformats.org/officeDocument/2006/relationships/hyperlink" Target="http://www.contraloria.cdmx.gob.mx/combate/indexCombate.php" TargetMode="External"/><Relationship Id="rId2252" Type="http://schemas.openxmlformats.org/officeDocument/2006/relationships/hyperlink" Target="http://www.contraloria.cdmx.gob.mx/combate/indexCombate.php" TargetMode="External"/><Relationship Id="rId2557" Type="http://schemas.openxmlformats.org/officeDocument/2006/relationships/hyperlink" Target="http://www.contraloria.cdmx.gob.mx/combate/indexCombate.php" TargetMode="External"/><Relationship Id="rId224" Type="http://schemas.openxmlformats.org/officeDocument/2006/relationships/hyperlink" Target="http://www.contraloria.cdmx.gob.mx/combate/indexCombate.php" TargetMode="External"/><Relationship Id="rId431" Type="http://schemas.openxmlformats.org/officeDocument/2006/relationships/hyperlink" Target="http://www.contraloria.cdmx.gob.mx/combate/indexCombate.php" TargetMode="External"/><Relationship Id="rId529" Type="http://schemas.openxmlformats.org/officeDocument/2006/relationships/hyperlink" Target="http://www.contraloria.cdmx.gob.mx/combate/indexCombate.php" TargetMode="External"/><Relationship Id="rId736" Type="http://schemas.openxmlformats.org/officeDocument/2006/relationships/hyperlink" Target="http://www.contraloria.cdmx.gob.mx/combate/indexCombate.php" TargetMode="External"/><Relationship Id="rId1061" Type="http://schemas.openxmlformats.org/officeDocument/2006/relationships/hyperlink" Target="http://www.contraloria.cdmx.gob.mx/combate/indexCombate.php" TargetMode="External"/><Relationship Id="rId1159" Type="http://schemas.openxmlformats.org/officeDocument/2006/relationships/hyperlink" Target="http://www.contraloria.cdmx.gob.mx/combate/indexCombate.php" TargetMode="External"/><Relationship Id="rId1366" Type="http://schemas.openxmlformats.org/officeDocument/2006/relationships/hyperlink" Target="http://www.contraloria.cdmx.gob.mx/combate/indexCombate.php" TargetMode="External"/><Relationship Id="rId2112" Type="http://schemas.openxmlformats.org/officeDocument/2006/relationships/hyperlink" Target="http://www.contraloria.cdmx.gob.mx/combate/indexCombate.php" TargetMode="External"/><Relationship Id="rId2417" Type="http://schemas.openxmlformats.org/officeDocument/2006/relationships/hyperlink" Target="http://www.contraloria.cdmx.gob.mx/combate/indexCombate.php" TargetMode="External"/><Relationship Id="rId2764" Type="http://schemas.openxmlformats.org/officeDocument/2006/relationships/hyperlink" Target="http://www.contraloria.cdmx.gob.mx/combate/indexCombate.php" TargetMode="External"/><Relationship Id="rId943" Type="http://schemas.openxmlformats.org/officeDocument/2006/relationships/hyperlink" Target="http://www.contraloria.cdmx.gob.mx/combate/indexCombate.php" TargetMode="External"/><Relationship Id="rId1019" Type="http://schemas.openxmlformats.org/officeDocument/2006/relationships/hyperlink" Target="http://www.contraloria.cdmx.gob.mx/combate/indexCombate.php" TargetMode="External"/><Relationship Id="rId1573" Type="http://schemas.openxmlformats.org/officeDocument/2006/relationships/hyperlink" Target="http://www.contraloria.cdmx.gob.mx/combate/indexCombate.php" TargetMode="External"/><Relationship Id="rId1780" Type="http://schemas.openxmlformats.org/officeDocument/2006/relationships/hyperlink" Target="http://www.contraloria.cdmx.gob.mx/combate/indexCombate.php" TargetMode="External"/><Relationship Id="rId1878" Type="http://schemas.openxmlformats.org/officeDocument/2006/relationships/hyperlink" Target="http://www.contraloria.cdmx.gob.mx/combate/indexCombate.php" TargetMode="External"/><Relationship Id="rId2624" Type="http://schemas.openxmlformats.org/officeDocument/2006/relationships/hyperlink" Target="http://www.contraloria.cdmx.gob.mx/combate/indexCombate.php" TargetMode="External"/><Relationship Id="rId2831" Type="http://schemas.openxmlformats.org/officeDocument/2006/relationships/hyperlink" Target="http://www.contraloria.cdmx.gob.mx/combate/indexCombate.php" TargetMode="External"/><Relationship Id="rId72" Type="http://schemas.openxmlformats.org/officeDocument/2006/relationships/hyperlink" Target="http://www.contraloria.cdmx.gob.mx/combate/indexCombate.php" TargetMode="External"/><Relationship Id="rId803" Type="http://schemas.openxmlformats.org/officeDocument/2006/relationships/hyperlink" Target="http://www.contraloria.cdmx.gob.mx/combate/indexCombate.php" TargetMode="External"/><Relationship Id="rId1226" Type="http://schemas.openxmlformats.org/officeDocument/2006/relationships/hyperlink" Target="http://www.contraloria.cdmx.gob.mx/combate/indexCombate.php" TargetMode="External"/><Relationship Id="rId1433" Type="http://schemas.openxmlformats.org/officeDocument/2006/relationships/hyperlink" Target="http://www.contraloria.cdmx.gob.mx/combate/indexCombate.php" TargetMode="External"/><Relationship Id="rId1640" Type="http://schemas.openxmlformats.org/officeDocument/2006/relationships/hyperlink" Target="http://www.contraloria.cdmx.gob.mx/combate/indexCombate.php" TargetMode="External"/><Relationship Id="rId1738" Type="http://schemas.openxmlformats.org/officeDocument/2006/relationships/hyperlink" Target="http://www.contraloria.cdmx.gob.mx/combate/indexCombate.php" TargetMode="External"/><Relationship Id="rId1500" Type="http://schemas.openxmlformats.org/officeDocument/2006/relationships/hyperlink" Target="http://www.contraloria.cdmx.gob.mx/combate/indexCombate.php" TargetMode="External"/><Relationship Id="rId1945" Type="http://schemas.openxmlformats.org/officeDocument/2006/relationships/hyperlink" Target="http://www.contraloria.cdmx.gob.mx/combate/indexCombate.php" TargetMode="External"/><Relationship Id="rId1805" Type="http://schemas.openxmlformats.org/officeDocument/2006/relationships/hyperlink" Target="http://www.contraloria.cdmx.gob.mx/combate/indexCombate.php" TargetMode="External"/><Relationship Id="rId179" Type="http://schemas.openxmlformats.org/officeDocument/2006/relationships/hyperlink" Target="http://www.contraloria.cdmx.gob.mx/combate/indexCombate.php" TargetMode="External"/><Relationship Id="rId386" Type="http://schemas.openxmlformats.org/officeDocument/2006/relationships/hyperlink" Target="http://www.contraloria.cdmx.gob.mx/combate/indexCombate.php" TargetMode="External"/><Relationship Id="rId593" Type="http://schemas.openxmlformats.org/officeDocument/2006/relationships/hyperlink" Target="http://www.contraloria.cdmx.gob.mx/combate/indexCombate.php" TargetMode="External"/><Relationship Id="rId2067" Type="http://schemas.openxmlformats.org/officeDocument/2006/relationships/hyperlink" Target="http://www.contraloria.cdmx.gob.mx/combate/indexCombate.php" TargetMode="External"/><Relationship Id="rId2274" Type="http://schemas.openxmlformats.org/officeDocument/2006/relationships/hyperlink" Target="http://www.contraloria.cdmx.gob.mx/combate/indexCombate.php" TargetMode="External"/><Relationship Id="rId2481" Type="http://schemas.openxmlformats.org/officeDocument/2006/relationships/hyperlink" Target="http://www.contraloria.cdmx.gob.mx/combate/indexCombate.php" TargetMode="External"/><Relationship Id="rId246" Type="http://schemas.openxmlformats.org/officeDocument/2006/relationships/hyperlink" Target="http://www.contraloria.cdmx.gob.mx/combate/indexCombate.php" TargetMode="External"/><Relationship Id="rId453" Type="http://schemas.openxmlformats.org/officeDocument/2006/relationships/hyperlink" Target="http://www.contraloria.cdmx.gob.mx/combate/indexCombate.php" TargetMode="External"/><Relationship Id="rId660" Type="http://schemas.openxmlformats.org/officeDocument/2006/relationships/hyperlink" Target="http://www.contraloria.cdmx.gob.mx/combate/indexCombate.php" TargetMode="External"/><Relationship Id="rId898" Type="http://schemas.openxmlformats.org/officeDocument/2006/relationships/hyperlink" Target="http://www.contraloria.cdmx.gob.mx/combate/indexCombate.php" TargetMode="External"/><Relationship Id="rId1083" Type="http://schemas.openxmlformats.org/officeDocument/2006/relationships/hyperlink" Target="http://www.contraloria.cdmx.gob.mx/combate/indexCombate.php" TargetMode="External"/><Relationship Id="rId1290" Type="http://schemas.openxmlformats.org/officeDocument/2006/relationships/hyperlink" Target="http://www.contraloria.cdmx.gob.mx/combate/indexCombate.php" TargetMode="External"/><Relationship Id="rId2134" Type="http://schemas.openxmlformats.org/officeDocument/2006/relationships/hyperlink" Target="http://www.contraloria.cdmx.gob.mx/combate/indexCombate.php" TargetMode="External"/><Relationship Id="rId2341" Type="http://schemas.openxmlformats.org/officeDocument/2006/relationships/hyperlink" Target="http://www.contraloria.cdmx.gob.mx/combate/indexCombate.php" TargetMode="External"/><Relationship Id="rId2579" Type="http://schemas.openxmlformats.org/officeDocument/2006/relationships/hyperlink" Target="http://www.contraloria.cdmx.gob.mx/combate/indexCombate.php" TargetMode="External"/><Relationship Id="rId2786" Type="http://schemas.openxmlformats.org/officeDocument/2006/relationships/hyperlink" Target="http://www.contraloria.cdmx.gob.mx/combate/indexCombate.php" TargetMode="External"/><Relationship Id="rId106" Type="http://schemas.openxmlformats.org/officeDocument/2006/relationships/hyperlink" Target="http://www.contraloria.cdmx.gob.mx/combate/indexCombate.php" TargetMode="External"/><Relationship Id="rId313" Type="http://schemas.openxmlformats.org/officeDocument/2006/relationships/hyperlink" Target="http://www.contraloria.cdmx.gob.mx/combate/indexCombate.php" TargetMode="External"/><Relationship Id="rId758" Type="http://schemas.openxmlformats.org/officeDocument/2006/relationships/hyperlink" Target="http://www.contraloria.cdmx.gob.mx/combate/indexCombate.php" TargetMode="External"/><Relationship Id="rId965" Type="http://schemas.openxmlformats.org/officeDocument/2006/relationships/hyperlink" Target="http://www.contraloria.cdmx.gob.mx/combate/indexCombate.php" TargetMode="External"/><Relationship Id="rId1150" Type="http://schemas.openxmlformats.org/officeDocument/2006/relationships/hyperlink" Target="http://www.contraloria.cdmx.gob.mx/combate/indexCombate.php" TargetMode="External"/><Relationship Id="rId1388" Type="http://schemas.openxmlformats.org/officeDocument/2006/relationships/hyperlink" Target="http://www.contraloria.cdmx.gob.mx/combate/indexCombate.php" TargetMode="External"/><Relationship Id="rId1595" Type="http://schemas.openxmlformats.org/officeDocument/2006/relationships/hyperlink" Target="http://www.contraloria.cdmx.gob.mx/combate/indexCombate.php" TargetMode="External"/><Relationship Id="rId2439" Type="http://schemas.openxmlformats.org/officeDocument/2006/relationships/hyperlink" Target="http://www.contraloria.cdmx.gob.mx/combate/indexCombate.php" TargetMode="External"/><Relationship Id="rId2646" Type="http://schemas.openxmlformats.org/officeDocument/2006/relationships/hyperlink" Target="http://www.contraloria.cdmx.gob.mx/combate/indexCombate.php" TargetMode="External"/><Relationship Id="rId94" Type="http://schemas.openxmlformats.org/officeDocument/2006/relationships/hyperlink" Target="http://www.contraloria.cdmx.gob.mx/combate/indexCombate.php" TargetMode="External"/><Relationship Id="rId520" Type="http://schemas.openxmlformats.org/officeDocument/2006/relationships/hyperlink" Target="http://www.contraloria.cdmx.gob.mx/combate/indexCombate.php" TargetMode="External"/><Relationship Id="rId618" Type="http://schemas.openxmlformats.org/officeDocument/2006/relationships/hyperlink" Target="http://www.contraloria.cdmx.gob.mx/combate/indexCombate.php" TargetMode="External"/><Relationship Id="rId825" Type="http://schemas.openxmlformats.org/officeDocument/2006/relationships/hyperlink" Target="http://www.contraloria.cdmx.gob.mx/combate/indexCombate.php" TargetMode="External"/><Relationship Id="rId1248" Type="http://schemas.openxmlformats.org/officeDocument/2006/relationships/hyperlink" Target="http://www.contraloria.cdmx.gob.mx/combate/indexCombate.php" TargetMode="External"/><Relationship Id="rId1455" Type="http://schemas.openxmlformats.org/officeDocument/2006/relationships/hyperlink" Target="http://www.contraloria.cdmx.gob.mx/combate/indexCombate.php" TargetMode="External"/><Relationship Id="rId1662" Type="http://schemas.openxmlformats.org/officeDocument/2006/relationships/hyperlink" Target="http://www.contraloria.cdmx.gob.mx/combate/indexCombate.php" TargetMode="External"/><Relationship Id="rId2201" Type="http://schemas.openxmlformats.org/officeDocument/2006/relationships/hyperlink" Target="http://www.contraloria.cdmx.gob.mx/combate/indexCombate.php" TargetMode="External"/><Relationship Id="rId2506" Type="http://schemas.openxmlformats.org/officeDocument/2006/relationships/hyperlink" Target="http://www.contraloria.cdmx.gob.mx/combate/indexCombate.php" TargetMode="External"/><Relationship Id="rId1010" Type="http://schemas.openxmlformats.org/officeDocument/2006/relationships/hyperlink" Target="http://www.contraloria.cdmx.gob.mx/combate/indexCombate.php" TargetMode="External"/><Relationship Id="rId1108" Type="http://schemas.openxmlformats.org/officeDocument/2006/relationships/hyperlink" Target="http://www.contraloria.cdmx.gob.mx/combate/indexCombate.php" TargetMode="External"/><Relationship Id="rId1315" Type="http://schemas.openxmlformats.org/officeDocument/2006/relationships/hyperlink" Target="http://www.contraloria.cdmx.gob.mx/combate/indexCombate.php" TargetMode="External"/><Relationship Id="rId1967" Type="http://schemas.openxmlformats.org/officeDocument/2006/relationships/hyperlink" Target="http://www.contraloria.cdmx.gob.mx/combate/indexCombate.php" TargetMode="External"/><Relationship Id="rId2713" Type="http://schemas.openxmlformats.org/officeDocument/2006/relationships/hyperlink" Target="http://www.contraloria.cdmx.gob.mx/combate/indexCombate.php" TargetMode="External"/><Relationship Id="rId1522" Type="http://schemas.openxmlformats.org/officeDocument/2006/relationships/hyperlink" Target="http://www.contraloria.cdmx.gob.mx/combate/indexCombate.php" TargetMode="External"/><Relationship Id="rId21" Type="http://schemas.openxmlformats.org/officeDocument/2006/relationships/hyperlink" Target="http://www.contraloria.cdmx.gob.mx/combate/indexCombate.php" TargetMode="External"/><Relationship Id="rId2089" Type="http://schemas.openxmlformats.org/officeDocument/2006/relationships/hyperlink" Target="http://www.contraloria.cdmx.gob.mx/combate/indexCombate.php" TargetMode="External"/><Relationship Id="rId2296" Type="http://schemas.openxmlformats.org/officeDocument/2006/relationships/hyperlink" Target="http://www.contraloria.cdmx.gob.mx/combate/indexCombate.php" TargetMode="External"/><Relationship Id="rId268" Type="http://schemas.openxmlformats.org/officeDocument/2006/relationships/hyperlink" Target="http://www.contraloria.cdmx.gob.mx/combate/indexCombate.php" TargetMode="External"/><Relationship Id="rId475" Type="http://schemas.openxmlformats.org/officeDocument/2006/relationships/hyperlink" Target="http://www.contraloria.cdmx.gob.mx/combate/indexCombate.php" TargetMode="External"/><Relationship Id="rId682" Type="http://schemas.openxmlformats.org/officeDocument/2006/relationships/hyperlink" Target="http://www.contraloria.cdmx.gob.mx/combate/indexCombate.php" TargetMode="External"/><Relationship Id="rId2156" Type="http://schemas.openxmlformats.org/officeDocument/2006/relationships/hyperlink" Target="http://www.contraloria.cdmx.gob.mx/combate/indexCombate.php" TargetMode="External"/><Relationship Id="rId2363" Type="http://schemas.openxmlformats.org/officeDocument/2006/relationships/hyperlink" Target="http://www.contraloria.cdmx.gob.mx/combate/indexCombate.php" TargetMode="External"/><Relationship Id="rId2570" Type="http://schemas.openxmlformats.org/officeDocument/2006/relationships/hyperlink" Target="http://www.contraloria.cdmx.gob.mx/combate/indexCombate.php" TargetMode="External"/><Relationship Id="rId128" Type="http://schemas.openxmlformats.org/officeDocument/2006/relationships/hyperlink" Target="http://www.contraloria.cdmx.gob.mx/combate/indexCombate.php" TargetMode="External"/><Relationship Id="rId335" Type="http://schemas.openxmlformats.org/officeDocument/2006/relationships/hyperlink" Target="http://www.contraloria.cdmx.gob.mx/combate/indexCombate.php" TargetMode="External"/><Relationship Id="rId542" Type="http://schemas.openxmlformats.org/officeDocument/2006/relationships/hyperlink" Target="http://www.contraloria.cdmx.gob.mx/combate/indexCombate.php" TargetMode="External"/><Relationship Id="rId1172" Type="http://schemas.openxmlformats.org/officeDocument/2006/relationships/hyperlink" Target="http://www.contraloria.cdmx.gob.mx/combate/indexCombate.php" TargetMode="External"/><Relationship Id="rId2016" Type="http://schemas.openxmlformats.org/officeDocument/2006/relationships/hyperlink" Target="http://www.contraloria.cdmx.gob.mx/combate/indexCombate.php" TargetMode="External"/><Relationship Id="rId2223" Type="http://schemas.openxmlformats.org/officeDocument/2006/relationships/hyperlink" Target="http://www.contraloria.cdmx.gob.mx/combate/indexCombate.php" TargetMode="External"/><Relationship Id="rId2430" Type="http://schemas.openxmlformats.org/officeDocument/2006/relationships/hyperlink" Target="http://www.contraloria.cdmx.gob.mx/combate/indexCombate.php" TargetMode="External"/><Relationship Id="rId402" Type="http://schemas.openxmlformats.org/officeDocument/2006/relationships/hyperlink" Target="http://www.contraloria.cdmx.gob.mx/combate/indexCombate.php" TargetMode="External"/><Relationship Id="rId1032" Type="http://schemas.openxmlformats.org/officeDocument/2006/relationships/hyperlink" Target="http://www.contraloria.cdmx.gob.mx/combate/indexCombate.php" TargetMode="External"/><Relationship Id="rId1989" Type="http://schemas.openxmlformats.org/officeDocument/2006/relationships/hyperlink" Target="http://www.contraloria.cdmx.gob.mx/combate/indexCombate.php" TargetMode="External"/><Relationship Id="rId1849" Type="http://schemas.openxmlformats.org/officeDocument/2006/relationships/hyperlink" Target="http://www.contraloria.cdmx.gob.mx/combate/indexCombate.php" TargetMode="External"/><Relationship Id="rId192" Type="http://schemas.openxmlformats.org/officeDocument/2006/relationships/hyperlink" Target="http://www.contraloria.cdmx.gob.mx/combate/indexCombate.php" TargetMode="External"/><Relationship Id="rId1709" Type="http://schemas.openxmlformats.org/officeDocument/2006/relationships/hyperlink" Target="http://www.contraloria.cdmx.gob.mx/combate/indexCombate.php" TargetMode="External"/><Relationship Id="rId1916" Type="http://schemas.openxmlformats.org/officeDocument/2006/relationships/hyperlink" Target="http://www.contraloria.cdmx.gob.mx/combate/indexCombate.php" TargetMode="External"/><Relationship Id="rId2080" Type="http://schemas.openxmlformats.org/officeDocument/2006/relationships/hyperlink" Target="http://www.contraloria.cdmx.gob.mx/combate/indexCombate.php" TargetMode="External"/><Relationship Id="rId869" Type="http://schemas.openxmlformats.org/officeDocument/2006/relationships/hyperlink" Target="http://www.contraloria.cdmx.gob.mx/combate/indexCombate.php" TargetMode="External"/><Relationship Id="rId1499" Type="http://schemas.openxmlformats.org/officeDocument/2006/relationships/hyperlink" Target="http://www.contraloria.cdmx.gob.mx/combate/indexCombate.php" TargetMode="External"/><Relationship Id="rId729" Type="http://schemas.openxmlformats.org/officeDocument/2006/relationships/hyperlink" Target="http://www.contraloria.cdmx.gob.mx/combate/indexCombate.php" TargetMode="External"/><Relationship Id="rId1359" Type="http://schemas.openxmlformats.org/officeDocument/2006/relationships/hyperlink" Target="http://www.contraloria.cdmx.gob.mx/combate/indexCombate.php" TargetMode="External"/><Relationship Id="rId2757" Type="http://schemas.openxmlformats.org/officeDocument/2006/relationships/hyperlink" Target="http://www.contraloria.cdmx.gob.mx/combate/indexCombate.php" TargetMode="External"/><Relationship Id="rId936" Type="http://schemas.openxmlformats.org/officeDocument/2006/relationships/hyperlink" Target="http://www.contraloria.cdmx.gob.mx/combate/indexCombate.php" TargetMode="External"/><Relationship Id="rId1219" Type="http://schemas.openxmlformats.org/officeDocument/2006/relationships/hyperlink" Target="http://www.contraloria.cdmx.gob.mx/combate/indexCombate.php" TargetMode="External"/><Relationship Id="rId1566" Type="http://schemas.openxmlformats.org/officeDocument/2006/relationships/hyperlink" Target="http://www.contraloria.cdmx.gob.mx/combate/indexCombate.php" TargetMode="External"/><Relationship Id="rId1773" Type="http://schemas.openxmlformats.org/officeDocument/2006/relationships/hyperlink" Target="http://www.contraloria.cdmx.gob.mx/combate/indexCombate.php" TargetMode="External"/><Relationship Id="rId1980" Type="http://schemas.openxmlformats.org/officeDocument/2006/relationships/hyperlink" Target="http://www.contraloria.cdmx.gob.mx/combate/indexCombate.php" TargetMode="External"/><Relationship Id="rId2617" Type="http://schemas.openxmlformats.org/officeDocument/2006/relationships/hyperlink" Target="http://www.contraloria.cdmx.gob.mx/combate/indexCombate.php" TargetMode="External"/><Relationship Id="rId2824" Type="http://schemas.openxmlformats.org/officeDocument/2006/relationships/hyperlink" Target="http://www.contraloria.cdmx.gob.mx/combate/indexCombate.php" TargetMode="External"/><Relationship Id="rId65" Type="http://schemas.openxmlformats.org/officeDocument/2006/relationships/hyperlink" Target="http://www.contraloria.cdmx.gob.mx/combate/indexCombate.php" TargetMode="External"/><Relationship Id="rId1426" Type="http://schemas.openxmlformats.org/officeDocument/2006/relationships/hyperlink" Target="http://www.contraloria.cdmx.gob.mx/combate/indexCombate.php" TargetMode="External"/><Relationship Id="rId1633" Type="http://schemas.openxmlformats.org/officeDocument/2006/relationships/hyperlink" Target="http://www.contraloria.cdmx.gob.mx/combate/indexCombate.php" TargetMode="External"/><Relationship Id="rId1840" Type="http://schemas.openxmlformats.org/officeDocument/2006/relationships/hyperlink" Target="http://www.contraloria.cdmx.gob.mx/combate/indexCombate.php" TargetMode="External"/><Relationship Id="rId1700" Type="http://schemas.openxmlformats.org/officeDocument/2006/relationships/hyperlink" Target="http://www.contraloria.cdmx.gob.mx/combate/indexCombate.php" TargetMode="External"/><Relationship Id="rId379" Type="http://schemas.openxmlformats.org/officeDocument/2006/relationships/hyperlink" Target="http://www.contraloria.cdmx.gob.mx/combate/indexCombate.php" TargetMode="External"/><Relationship Id="rId586" Type="http://schemas.openxmlformats.org/officeDocument/2006/relationships/hyperlink" Target="http://www.contraloria.cdmx.gob.mx/combate/indexCombate.php" TargetMode="External"/><Relationship Id="rId793" Type="http://schemas.openxmlformats.org/officeDocument/2006/relationships/hyperlink" Target="http://www.contraloria.cdmx.gob.mx/combate/indexCombate.php" TargetMode="External"/><Relationship Id="rId2267" Type="http://schemas.openxmlformats.org/officeDocument/2006/relationships/hyperlink" Target="http://www.contraloria.cdmx.gob.mx/combate/indexCombate.php" TargetMode="External"/><Relationship Id="rId2474" Type="http://schemas.openxmlformats.org/officeDocument/2006/relationships/hyperlink" Target="http://www.contraloria.cdmx.gob.mx/combate/indexCombate.php" TargetMode="External"/><Relationship Id="rId2681" Type="http://schemas.openxmlformats.org/officeDocument/2006/relationships/hyperlink" Target="http://www.contraloria.cdmx.gob.mx/combate/indexCombate.php" TargetMode="External"/><Relationship Id="rId239" Type="http://schemas.openxmlformats.org/officeDocument/2006/relationships/hyperlink" Target="http://www.contraloria.cdmx.gob.mx/combate/indexCombate.php" TargetMode="External"/><Relationship Id="rId446" Type="http://schemas.openxmlformats.org/officeDocument/2006/relationships/hyperlink" Target="http://www.contraloria.cdmx.gob.mx/combate/indexCombate.php" TargetMode="External"/><Relationship Id="rId653" Type="http://schemas.openxmlformats.org/officeDocument/2006/relationships/hyperlink" Target="http://www.contraloria.cdmx.gob.mx/combate/indexCombate.php" TargetMode="External"/><Relationship Id="rId1076" Type="http://schemas.openxmlformats.org/officeDocument/2006/relationships/hyperlink" Target="http://www.contraloria.cdmx.gob.mx/combate/indexCombate.php" TargetMode="External"/><Relationship Id="rId1283" Type="http://schemas.openxmlformats.org/officeDocument/2006/relationships/hyperlink" Target="http://www.contraloria.cdmx.gob.mx/combate/indexCombate.php" TargetMode="External"/><Relationship Id="rId1490" Type="http://schemas.openxmlformats.org/officeDocument/2006/relationships/hyperlink" Target="http://www.contraloria.cdmx.gob.mx/combate/indexCombate.php" TargetMode="External"/><Relationship Id="rId2127" Type="http://schemas.openxmlformats.org/officeDocument/2006/relationships/hyperlink" Target="http://www.contraloria.cdmx.gob.mx/combate/indexCombate.php" TargetMode="External"/><Relationship Id="rId2334" Type="http://schemas.openxmlformats.org/officeDocument/2006/relationships/hyperlink" Target="http://www.contraloria.cdmx.gob.mx/combate/indexCombate.php" TargetMode="External"/><Relationship Id="rId306" Type="http://schemas.openxmlformats.org/officeDocument/2006/relationships/hyperlink" Target="http://www.contraloria.cdmx.gob.mx/combate/indexCombate.php" TargetMode="External"/><Relationship Id="rId860" Type="http://schemas.openxmlformats.org/officeDocument/2006/relationships/hyperlink" Target="http://www.contraloria.cdmx.gob.mx/combate/indexCombate.php" TargetMode="External"/><Relationship Id="rId1143" Type="http://schemas.openxmlformats.org/officeDocument/2006/relationships/hyperlink" Target="http://www.contraloria.cdmx.gob.mx/combate/indexCombate.php" TargetMode="External"/><Relationship Id="rId2541" Type="http://schemas.openxmlformats.org/officeDocument/2006/relationships/hyperlink" Target="http://www.contraloria.cdmx.gob.mx/combate/indexCombate.php" TargetMode="External"/><Relationship Id="rId513" Type="http://schemas.openxmlformats.org/officeDocument/2006/relationships/hyperlink" Target="http://www.contraloria.cdmx.gob.mx/combate/indexCombate.php" TargetMode="External"/><Relationship Id="rId720" Type="http://schemas.openxmlformats.org/officeDocument/2006/relationships/hyperlink" Target="http://www.contraloria.cdmx.gob.mx/combate/indexCombate.php" TargetMode="External"/><Relationship Id="rId1350" Type="http://schemas.openxmlformats.org/officeDocument/2006/relationships/hyperlink" Target="http://www.contraloria.cdmx.gob.mx/combate/indexCombate.php" TargetMode="External"/><Relationship Id="rId2401" Type="http://schemas.openxmlformats.org/officeDocument/2006/relationships/hyperlink" Target="http://www.contraloria.cdmx.gob.mx/combate/indexCombate.php" TargetMode="External"/><Relationship Id="rId1003" Type="http://schemas.openxmlformats.org/officeDocument/2006/relationships/hyperlink" Target="http://www.contraloria.cdmx.gob.mx/combate/indexCombate.php" TargetMode="External"/><Relationship Id="rId1210" Type="http://schemas.openxmlformats.org/officeDocument/2006/relationships/hyperlink" Target="http://www.contraloria.cdmx.gob.mx/combate/indexCombate.php" TargetMode="External"/><Relationship Id="rId2191" Type="http://schemas.openxmlformats.org/officeDocument/2006/relationships/hyperlink" Target="http://www.contraloria.cdmx.gob.mx/combate/indexCombate.php" TargetMode="External"/><Relationship Id="rId163" Type="http://schemas.openxmlformats.org/officeDocument/2006/relationships/hyperlink" Target="http://www.contraloria.cdmx.gob.mx/combate/indexCombate.php" TargetMode="External"/><Relationship Id="rId370" Type="http://schemas.openxmlformats.org/officeDocument/2006/relationships/hyperlink" Target="http://www.contraloria.cdmx.gob.mx/combate/indexCombate.php" TargetMode="External"/><Relationship Id="rId2051" Type="http://schemas.openxmlformats.org/officeDocument/2006/relationships/hyperlink" Target="http://www.contraloria.cdmx.gob.mx/combate/indexCombate.php" TargetMode="External"/><Relationship Id="rId230" Type="http://schemas.openxmlformats.org/officeDocument/2006/relationships/hyperlink" Target="http://www.contraloria.cdmx.gob.mx/combate/indexCombate.php" TargetMode="External"/><Relationship Id="rId1677" Type="http://schemas.openxmlformats.org/officeDocument/2006/relationships/hyperlink" Target="http://www.contraloria.cdmx.gob.mx/combate/indexCombate.php" TargetMode="External"/><Relationship Id="rId1884" Type="http://schemas.openxmlformats.org/officeDocument/2006/relationships/hyperlink" Target="http://www.contraloria.cdmx.gob.mx/combate/indexCombate.php" TargetMode="External"/><Relationship Id="rId2728" Type="http://schemas.openxmlformats.org/officeDocument/2006/relationships/hyperlink" Target="http://www.contraloria.cdmx.gob.mx/combate/indexCombate.php" TargetMode="External"/><Relationship Id="rId907" Type="http://schemas.openxmlformats.org/officeDocument/2006/relationships/hyperlink" Target="http://www.contraloria.cdmx.gob.mx/combate/indexCombate.php" TargetMode="External"/><Relationship Id="rId1537" Type="http://schemas.openxmlformats.org/officeDocument/2006/relationships/hyperlink" Target="http://www.contraloria.cdmx.gob.mx/combate/indexCombate.php" TargetMode="External"/><Relationship Id="rId1744" Type="http://schemas.openxmlformats.org/officeDocument/2006/relationships/hyperlink" Target="http://www.contraloria.cdmx.gob.mx/combate/indexCombate.php" TargetMode="External"/><Relationship Id="rId1951" Type="http://schemas.openxmlformats.org/officeDocument/2006/relationships/hyperlink" Target="http://www.contraloria.cdmx.gob.mx/combate/indexCombate.php" TargetMode="External"/><Relationship Id="rId36" Type="http://schemas.openxmlformats.org/officeDocument/2006/relationships/hyperlink" Target="http://www.contraloria.cdmx.gob.mx/combate/indexCombate.php" TargetMode="External"/><Relationship Id="rId1604" Type="http://schemas.openxmlformats.org/officeDocument/2006/relationships/hyperlink" Target="http://www.contraloria.cdmx.gob.mx/combate/indexCombate.php" TargetMode="External"/><Relationship Id="rId1811" Type="http://schemas.openxmlformats.org/officeDocument/2006/relationships/hyperlink" Target="http://www.contraloria.cdmx.gob.mx/combate/indexCombate.php" TargetMode="External"/><Relationship Id="rId697" Type="http://schemas.openxmlformats.org/officeDocument/2006/relationships/hyperlink" Target="http://www.contraloria.cdmx.gob.mx/combate/indexCombate.php" TargetMode="External"/><Relationship Id="rId2378" Type="http://schemas.openxmlformats.org/officeDocument/2006/relationships/hyperlink" Target="http://www.contraloria.cdmx.gob.mx/combate/indexCombate.php" TargetMode="External"/><Relationship Id="rId1187" Type="http://schemas.openxmlformats.org/officeDocument/2006/relationships/hyperlink" Target="http://www.contraloria.cdmx.gob.mx/combate/indexCombate.php" TargetMode="External"/><Relationship Id="rId2585" Type="http://schemas.openxmlformats.org/officeDocument/2006/relationships/hyperlink" Target="http://www.contraloria.cdmx.gob.mx/combate/indexCombate.php" TargetMode="External"/><Relationship Id="rId2792" Type="http://schemas.openxmlformats.org/officeDocument/2006/relationships/hyperlink" Target="http://www.contraloria.cdmx.gob.mx/combate/indexCombate.php" TargetMode="External"/><Relationship Id="rId557" Type="http://schemas.openxmlformats.org/officeDocument/2006/relationships/hyperlink" Target="http://www.contraloria.cdmx.gob.mx/combate/indexCombate.php" TargetMode="External"/><Relationship Id="rId764" Type="http://schemas.openxmlformats.org/officeDocument/2006/relationships/hyperlink" Target="http://www.contraloria.cdmx.gob.mx/combate/indexCombate.php" TargetMode="External"/><Relationship Id="rId971" Type="http://schemas.openxmlformats.org/officeDocument/2006/relationships/hyperlink" Target="http://www.contraloria.cdmx.gob.mx/combate/indexCombate.php" TargetMode="External"/><Relationship Id="rId1394" Type="http://schemas.openxmlformats.org/officeDocument/2006/relationships/hyperlink" Target="http://www.contraloria.cdmx.gob.mx/combate/indexCombate.php" TargetMode="External"/><Relationship Id="rId2238" Type="http://schemas.openxmlformats.org/officeDocument/2006/relationships/hyperlink" Target="http://www.contraloria.cdmx.gob.mx/combate/indexCombate.php" TargetMode="External"/><Relationship Id="rId2445" Type="http://schemas.openxmlformats.org/officeDocument/2006/relationships/hyperlink" Target="http://www.contraloria.cdmx.gob.mx/combate/indexCombate.php" TargetMode="External"/><Relationship Id="rId2652" Type="http://schemas.openxmlformats.org/officeDocument/2006/relationships/hyperlink" Target="http://www.contraloria.cdmx.gob.mx/combate/indexCombate.php" TargetMode="External"/><Relationship Id="rId417" Type="http://schemas.openxmlformats.org/officeDocument/2006/relationships/hyperlink" Target="http://www.contraloria.cdmx.gob.mx/combate/indexCombate.php" TargetMode="External"/><Relationship Id="rId624" Type="http://schemas.openxmlformats.org/officeDocument/2006/relationships/hyperlink" Target="http://www.contraloria.cdmx.gob.mx/combate/indexCombate.php" TargetMode="External"/><Relationship Id="rId831" Type="http://schemas.openxmlformats.org/officeDocument/2006/relationships/hyperlink" Target="http://www.contraloria.cdmx.gob.mx/combate/indexCombate.php" TargetMode="External"/><Relationship Id="rId1047" Type="http://schemas.openxmlformats.org/officeDocument/2006/relationships/hyperlink" Target="http://www.contraloria.cdmx.gob.mx/combate/indexCombate.php" TargetMode="External"/><Relationship Id="rId1254" Type="http://schemas.openxmlformats.org/officeDocument/2006/relationships/hyperlink" Target="http://www.contraloria.cdmx.gob.mx/combate/indexCombate.php" TargetMode="External"/><Relationship Id="rId1461" Type="http://schemas.openxmlformats.org/officeDocument/2006/relationships/hyperlink" Target="http://www.contraloria.cdmx.gob.mx/combate/indexCombate.php" TargetMode="External"/><Relationship Id="rId2305" Type="http://schemas.openxmlformats.org/officeDocument/2006/relationships/hyperlink" Target="http://www.contraloria.cdmx.gob.mx/combate/indexCombate.php" TargetMode="External"/><Relationship Id="rId2512" Type="http://schemas.openxmlformats.org/officeDocument/2006/relationships/hyperlink" Target="http://www.contraloria.cdmx.gob.mx/combate/indexCombate.php" TargetMode="External"/><Relationship Id="rId1114" Type="http://schemas.openxmlformats.org/officeDocument/2006/relationships/hyperlink" Target="http://www.contraloria.cdmx.gob.mx/combate/indexCombate.php" TargetMode="External"/><Relationship Id="rId1321" Type="http://schemas.openxmlformats.org/officeDocument/2006/relationships/hyperlink" Target="http://www.contraloria.cdmx.gob.mx/combate/indexCombate.php" TargetMode="External"/><Relationship Id="rId2095" Type="http://schemas.openxmlformats.org/officeDocument/2006/relationships/hyperlink" Target="http://www.contraloria.cdmx.gob.mx/combate/indexCombate.php" TargetMode="External"/><Relationship Id="rId274" Type="http://schemas.openxmlformats.org/officeDocument/2006/relationships/hyperlink" Target="http://www.contraloria.cdmx.gob.mx/combate/indexCombate.php" TargetMode="External"/><Relationship Id="rId481" Type="http://schemas.openxmlformats.org/officeDocument/2006/relationships/hyperlink" Target="http://www.contraloria.cdmx.gob.mx/combate/indexCombate.php" TargetMode="External"/><Relationship Id="rId2162" Type="http://schemas.openxmlformats.org/officeDocument/2006/relationships/hyperlink" Target="http://www.contraloria.cdmx.gob.mx/combate/indexCombate.php" TargetMode="External"/><Relationship Id="rId134" Type="http://schemas.openxmlformats.org/officeDocument/2006/relationships/hyperlink" Target="http://www.contraloria.cdmx.gob.mx/combate/indexCombate.php" TargetMode="External"/><Relationship Id="rId341" Type="http://schemas.openxmlformats.org/officeDocument/2006/relationships/hyperlink" Target="http://www.contraloria.cdmx.gob.mx/combate/indexCombate.php" TargetMode="External"/><Relationship Id="rId2022" Type="http://schemas.openxmlformats.org/officeDocument/2006/relationships/hyperlink" Target="http://www.contraloria.cdmx.gob.mx/combate/indexCombate.php" TargetMode="External"/><Relationship Id="rId201" Type="http://schemas.openxmlformats.org/officeDocument/2006/relationships/hyperlink" Target="http://www.contraloria.cdmx.gob.mx/combate/indexCombate.php" TargetMode="External"/><Relationship Id="rId1788" Type="http://schemas.openxmlformats.org/officeDocument/2006/relationships/hyperlink" Target="http://www.contraloria.cdmx.gob.mx/combate/indexCombate.php" TargetMode="External"/><Relationship Id="rId1995" Type="http://schemas.openxmlformats.org/officeDocument/2006/relationships/hyperlink" Target="http://www.contraloria.cdmx.gob.mx/combate/indexCombate.php" TargetMode="External"/><Relationship Id="rId2839" Type="http://schemas.openxmlformats.org/officeDocument/2006/relationships/hyperlink" Target="http://www.contraloria.cdmx.gob.mx/combate/indexCombate.php" TargetMode="External"/><Relationship Id="rId1648" Type="http://schemas.openxmlformats.org/officeDocument/2006/relationships/hyperlink" Target="http://www.contraloria.cdmx.gob.mx/combate/indexCombate.php" TargetMode="External"/><Relationship Id="rId1508" Type="http://schemas.openxmlformats.org/officeDocument/2006/relationships/hyperlink" Target="http://www.contraloria.cdmx.gob.mx/combate/indexCombate.php" TargetMode="External"/><Relationship Id="rId1855" Type="http://schemas.openxmlformats.org/officeDocument/2006/relationships/hyperlink" Target="http://www.contraloria.cdmx.gob.mx/combate/indexCombate.php" TargetMode="External"/><Relationship Id="rId1715" Type="http://schemas.openxmlformats.org/officeDocument/2006/relationships/hyperlink" Target="http://www.contraloria.cdmx.gob.mx/combate/indexCombate.php" TargetMode="External"/><Relationship Id="rId1922" Type="http://schemas.openxmlformats.org/officeDocument/2006/relationships/hyperlink" Target="http://www.contraloria.cdmx.gob.mx/combate/indexCombate.php" TargetMode="External"/><Relationship Id="rId2489" Type="http://schemas.openxmlformats.org/officeDocument/2006/relationships/hyperlink" Target="http://www.contraloria.cdmx.gob.mx/combate/indexCombate.php" TargetMode="External"/><Relationship Id="rId2696" Type="http://schemas.openxmlformats.org/officeDocument/2006/relationships/hyperlink" Target="http://www.contraloria.cdmx.gob.mx/combate/indexCombate.php" TargetMode="External"/><Relationship Id="rId668" Type="http://schemas.openxmlformats.org/officeDocument/2006/relationships/hyperlink" Target="http://www.contraloria.cdmx.gob.mx/combate/indexCombate.php" TargetMode="External"/><Relationship Id="rId875" Type="http://schemas.openxmlformats.org/officeDocument/2006/relationships/hyperlink" Target="http://www.contraloria.cdmx.gob.mx/combate/indexCombate.php" TargetMode="External"/><Relationship Id="rId1298" Type="http://schemas.openxmlformats.org/officeDocument/2006/relationships/hyperlink" Target="http://www.contraloria.cdmx.gob.mx/combate/indexCombate.php" TargetMode="External"/><Relationship Id="rId2349" Type="http://schemas.openxmlformats.org/officeDocument/2006/relationships/hyperlink" Target="http://www.contraloria.cdmx.gob.mx/combate/indexCombate.php" TargetMode="External"/><Relationship Id="rId2556" Type="http://schemas.openxmlformats.org/officeDocument/2006/relationships/hyperlink" Target="http://www.contraloria.cdmx.gob.mx/combate/indexCombate.php" TargetMode="External"/><Relationship Id="rId2763" Type="http://schemas.openxmlformats.org/officeDocument/2006/relationships/hyperlink" Target="http://www.contraloria.cdmx.gob.mx/combate/indexCombate.php" TargetMode="External"/><Relationship Id="rId528" Type="http://schemas.openxmlformats.org/officeDocument/2006/relationships/hyperlink" Target="http://www.contraloria.cdmx.gob.mx/combate/indexCombate.php" TargetMode="External"/><Relationship Id="rId735" Type="http://schemas.openxmlformats.org/officeDocument/2006/relationships/hyperlink" Target="http://www.contraloria.cdmx.gob.mx/combate/indexCombate.php" TargetMode="External"/><Relationship Id="rId942" Type="http://schemas.openxmlformats.org/officeDocument/2006/relationships/hyperlink" Target="http://www.contraloria.cdmx.gob.mx/combate/indexCombate.php" TargetMode="External"/><Relationship Id="rId1158" Type="http://schemas.openxmlformats.org/officeDocument/2006/relationships/hyperlink" Target="http://www.contraloria.cdmx.gob.mx/combate/indexCombate.php" TargetMode="External"/><Relationship Id="rId1365" Type="http://schemas.openxmlformats.org/officeDocument/2006/relationships/hyperlink" Target="http://www.contraloria.cdmx.gob.mx/combate/indexCombate.php" TargetMode="External"/><Relationship Id="rId1572" Type="http://schemas.openxmlformats.org/officeDocument/2006/relationships/hyperlink" Target="http://www.contraloria.cdmx.gob.mx/combate/indexCombate.php" TargetMode="External"/><Relationship Id="rId2209" Type="http://schemas.openxmlformats.org/officeDocument/2006/relationships/hyperlink" Target="http://www.contraloria.cdmx.gob.mx/combate/indexCombate.php" TargetMode="External"/><Relationship Id="rId2416" Type="http://schemas.openxmlformats.org/officeDocument/2006/relationships/hyperlink" Target="http://www.contraloria.cdmx.gob.mx/combate/indexCombate.php" TargetMode="External"/><Relationship Id="rId2623" Type="http://schemas.openxmlformats.org/officeDocument/2006/relationships/hyperlink" Target="http://www.contraloria.cdmx.gob.mx/combate/indexCombate.php" TargetMode="External"/><Relationship Id="rId1018" Type="http://schemas.openxmlformats.org/officeDocument/2006/relationships/hyperlink" Target="http://www.contraloria.cdmx.gob.mx/combate/indexCombate.php" TargetMode="External"/><Relationship Id="rId1225" Type="http://schemas.openxmlformats.org/officeDocument/2006/relationships/hyperlink" Target="http://www.contraloria.cdmx.gob.mx/combate/indexCombate.php" TargetMode="External"/><Relationship Id="rId1432" Type="http://schemas.openxmlformats.org/officeDocument/2006/relationships/hyperlink" Target="http://www.contraloria.cdmx.gob.mx/combate/indexCombate.php" TargetMode="External"/><Relationship Id="rId2830" Type="http://schemas.openxmlformats.org/officeDocument/2006/relationships/hyperlink" Target="http://www.contraloria.cdmx.gob.mx/combate/indexCombate.php" TargetMode="External"/><Relationship Id="rId71" Type="http://schemas.openxmlformats.org/officeDocument/2006/relationships/hyperlink" Target="http://www.contraloria.cdmx.gob.mx/combate/indexCombate.php" TargetMode="External"/><Relationship Id="rId802" Type="http://schemas.openxmlformats.org/officeDocument/2006/relationships/hyperlink" Target="http://www.contraloria.cdmx.gob.mx/combate/indexCombate.php" TargetMode="External"/><Relationship Id="rId178" Type="http://schemas.openxmlformats.org/officeDocument/2006/relationships/hyperlink" Target="http://www.contraloria.cdmx.gob.mx/combate/indexCombate.php" TargetMode="External"/><Relationship Id="rId385" Type="http://schemas.openxmlformats.org/officeDocument/2006/relationships/hyperlink" Target="http://www.contraloria.cdmx.gob.mx/combate/indexCombate.php" TargetMode="External"/><Relationship Id="rId592" Type="http://schemas.openxmlformats.org/officeDocument/2006/relationships/hyperlink" Target="http://www.contraloria.cdmx.gob.mx/combate/indexCombate.php" TargetMode="External"/><Relationship Id="rId2066" Type="http://schemas.openxmlformats.org/officeDocument/2006/relationships/hyperlink" Target="http://www.contraloria.cdmx.gob.mx/combate/indexCombate.php" TargetMode="External"/><Relationship Id="rId2273" Type="http://schemas.openxmlformats.org/officeDocument/2006/relationships/hyperlink" Target="http://www.contraloria.cdmx.gob.mx/combate/indexCombate.php" TargetMode="External"/><Relationship Id="rId2480" Type="http://schemas.openxmlformats.org/officeDocument/2006/relationships/hyperlink" Target="http://www.contraloria.cdmx.gob.mx/combate/indexCombate.php" TargetMode="External"/><Relationship Id="rId245" Type="http://schemas.openxmlformats.org/officeDocument/2006/relationships/hyperlink" Target="http://www.contraloria.cdmx.gob.mx/combate/indexCombate.php" TargetMode="External"/><Relationship Id="rId452" Type="http://schemas.openxmlformats.org/officeDocument/2006/relationships/hyperlink" Target="http://www.contraloria.cdmx.gob.mx/combate/indexCombate.php" TargetMode="External"/><Relationship Id="rId1082" Type="http://schemas.openxmlformats.org/officeDocument/2006/relationships/hyperlink" Target="http://www.contraloria.cdmx.gob.mx/combate/indexCombate.php" TargetMode="External"/><Relationship Id="rId2133" Type="http://schemas.openxmlformats.org/officeDocument/2006/relationships/hyperlink" Target="http://www.contraloria.cdmx.gob.mx/combate/indexCombate.php" TargetMode="External"/><Relationship Id="rId2340" Type="http://schemas.openxmlformats.org/officeDocument/2006/relationships/hyperlink" Target="http://www.contraloria.cdmx.gob.mx/combate/indexCombate.php" TargetMode="External"/><Relationship Id="rId105" Type="http://schemas.openxmlformats.org/officeDocument/2006/relationships/hyperlink" Target="http://www.contraloria.cdmx.gob.mx/combate/indexCombate.php" TargetMode="External"/><Relationship Id="rId312" Type="http://schemas.openxmlformats.org/officeDocument/2006/relationships/hyperlink" Target="http://www.contraloria.cdmx.gob.mx/combate/indexCombate.php" TargetMode="External"/><Relationship Id="rId2200" Type="http://schemas.openxmlformats.org/officeDocument/2006/relationships/hyperlink" Target="http://www.contraloria.cdmx.gob.mx/combate/indexCombate.php" TargetMode="External"/><Relationship Id="rId1899" Type="http://schemas.openxmlformats.org/officeDocument/2006/relationships/hyperlink" Target="http://www.contraloria.cdmx.gob.mx/combate/indexCombate.php" TargetMode="External"/><Relationship Id="rId1759" Type="http://schemas.openxmlformats.org/officeDocument/2006/relationships/hyperlink" Target="http://www.contraloria.cdmx.gob.mx/combate/indexCombate.php" TargetMode="External"/><Relationship Id="rId1966" Type="http://schemas.openxmlformats.org/officeDocument/2006/relationships/hyperlink" Target="http://www.contraloria.cdmx.gob.mx/combate/indexCombate.php" TargetMode="External"/><Relationship Id="rId1619" Type="http://schemas.openxmlformats.org/officeDocument/2006/relationships/hyperlink" Target="http://www.contraloria.cdmx.gob.mx/combate/indexCombate.php" TargetMode="External"/><Relationship Id="rId1826" Type="http://schemas.openxmlformats.org/officeDocument/2006/relationships/hyperlink" Target="http://www.contraloria.cdmx.gob.mx/combate/indexCombate.php" TargetMode="External"/><Relationship Id="rId779" Type="http://schemas.openxmlformats.org/officeDocument/2006/relationships/hyperlink" Target="http://www.contraloria.cdmx.gob.mx/combate/indexCombate.php" TargetMode="External"/><Relationship Id="rId986" Type="http://schemas.openxmlformats.org/officeDocument/2006/relationships/hyperlink" Target="http://www.contraloria.cdmx.gob.mx/combate/indexCombate.php" TargetMode="External"/><Relationship Id="rId2667" Type="http://schemas.openxmlformats.org/officeDocument/2006/relationships/hyperlink" Target="http://www.contraloria.cdmx.gob.mx/combate/indexCombate.php" TargetMode="External"/><Relationship Id="rId639" Type="http://schemas.openxmlformats.org/officeDocument/2006/relationships/hyperlink" Target="http://www.contraloria.cdmx.gob.mx/combate/indexCombate.php" TargetMode="External"/><Relationship Id="rId1269" Type="http://schemas.openxmlformats.org/officeDocument/2006/relationships/hyperlink" Target="http://www.contraloria.cdmx.gob.mx/combate/indexCombate.php" TargetMode="External"/><Relationship Id="rId1476" Type="http://schemas.openxmlformats.org/officeDocument/2006/relationships/hyperlink" Target="http://www.contraloria.cdmx.gob.mx/combate/indexCombate.php" TargetMode="External"/><Relationship Id="rId846" Type="http://schemas.openxmlformats.org/officeDocument/2006/relationships/hyperlink" Target="http://www.contraloria.cdmx.gob.mx/combate/indexCombate.php" TargetMode="External"/><Relationship Id="rId1129" Type="http://schemas.openxmlformats.org/officeDocument/2006/relationships/hyperlink" Target="http://www.contraloria.cdmx.gob.mx/combate/indexCombate.php" TargetMode="External"/><Relationship Id="rId1683" Type="http://schemas.openxmlformats.org/officeDocument/2006/relationships/hyperlink" Target="http://www.contraloria.cdmx.gob.mx/combate/indexCombate.php" TargetMode="External"/><Relationship Id="rId1890" Type="http://schemas.openxmlformats.org/officeDocument/2006/relationships/hyperlink" Target="http://www.contraloria.cdmx.gob.mx/combate/indexCombate.php" TargetMode="External"/><Relationship Id="rId2527" Type="http://schemas.openxmlformats.org/officeDocument/2006/relationships/hyperlink" Target="http://www.contraloria.cdmx.gob.mx/combate/indexCombate.php" TargetMode="External"/><Relationship Id="rId2734" Type="http://schemas.openxmlformats.org/officeDocument/2006/relationships/hyperlink" Target="http://www.contraloria.cdmx.gob.mx/combate/indexCombate.php" TargetMode="External"/><Relationship Id="rId706" Type="http://schemas.openxmlformats.org/officeDocument/2006/relationships/hyperlink" Target="http://www.contraloria.cdmx.gob.mx/combate/indexCombate.php" TargetMode="External"/><Relationship Id="rId913" Type="http://schemas.openxmlformats.org/officeDocument/2006/relationships/hyperlink" Target="http://www.contraloria.cdmx.gob.mx/combate/indexCombate.php" TargetMode="External"/><Relationship Id="rId1336" Type="http://schemas.openxmlformats.org/officeDocument/2006/relationships/hyperlink" Target="http://www.contraloria.cdmx.gob.mx/combate/indexCombate.php" TargetMode="External"/><Relationship Id="rId1543" Type="http://schemas.openxmlformats.org/officeDocument/2006/relationships/hyperlink" Target="http://www.contraloria.cdmx.gob.mx/combate/indexCombate.php" TargetMode="External"/><Relationship Id="rId1750" Type="http://schemas.openxmlformats.org/officeDocument/2006/relationships/hyperlink" Target="http://www.contraloria.cdmx.gob.mx/combate/indexCombate.php" TargetMode="External"/><Relationship Id="rId2801" Type="http://schemas.openxmlformats.org/officeDocument/2006/relationships/hyperlink" Target="http://www.contraloria.cdmx.gob.mx/combate/indexCombate.php" TargetMode="External"/><Relationship Id="rId42" Type="http://schemas.openxmlformats.org/officeDocument/2006/relationships/hyperlink" Target="http://www.contraloria.cdmx.gob.mx/combate/indexCombate.php" TargetMode="External"/><Relationship Id="rId1403" Type="http://schemas.openxmlformats.org/officeDocument/2006/relationships/hyperlink" Target="http://www.contraloria.cdmx.gob.mx/combate/indexCombate.php" TargetMode="External"/><Relationship Id="rId1610" Type="http://schemas.openxmlformats.org/officeDocument/2006/relationships/hyperlink" Target="http://www.contraloria.cdmx.gob.mx/combate/indexCombate.php" TargetMode="External"/><Relationship Id="rId289" Type="http://schemas.openxmlformats.org/officeDocument/2006/relationships/hyperlink" Target="http://www.contraloria.cdmx.gob.mx/combate/indexCombate.php" TargetMode="External"/><Relationship Id="rId496" Type="http://schemas.openxmlformats.org/officeDocument/2006/relationships/hyperlink" Target="http://www.contraloria.cdmx.gob.mx/combate/indexCombate.php" TargetMode="External"/><Relationship Id="rId2177" Type="http://schemas.openxmlformats.org/officeDocument/2006/relationships/hyperlink" Target="http://www.contraloria.cdmx.gob.mx/combate/indexCombate.php" TargetMode="External"/><Relationship Id="rId2384" Type="http://schemas.openxmlformats.org/officeDocument/2006/relationships/hyperlink" Target="http://www.contraloria.cdmx.gob.mx/combate/indexCombate.php" TargetMode="External"/><Relationship Id="rId2591" Type="http://schemas.openxmlformats.org/officeDocument/2006/relationships/hyperlink" Target="http://www.contraloria.cdmx.gob.mx/combate/indexCombate.php" TargetMode="External"/><Relationship Id="rId149" Type="http://schemas.openxmlformats.org/officeDocument/2006/relationships/hyperlink" Target="http://www.contraloria.cdmx.gob.mx/combate/indexCombate.php" TargetMode="External"/><Relationship Id="rId356" Type="http://schemas.openxmlformats.org/officeDocument/2006/relationships/hyperlink" Target="http://www.contraloria.cdmx.gob.mx/combate/indexCombate.php" TargetMode="External"/><Relationship Id="rId563" Type="http://schemas.openxmlformats.org/officeDocument/2006/relationships/hyperlink" Target="http://www.contraloria.cdmx.gob.mx/combate/indexCombate.php" TargetMode="External"/><Relationship Id="rId770" Type="http://schemas.openxmlformats.org/officeDocument/2006/relationships/hyperlink" Target="http://www.contraloria.cdmx.gob.mx/combate/indexCombate.php" TargetMode="External"/><Relationship Id="rId1193" Type="http://schemas.openxmlformats.org/officeDocument/2006/relationships/hyperlink" Target="http://www.contraloria.cdmx.gob.mx/combate/indexCombate.php" TargetMode="External"/><Relationship Id="rId2037" Type="http://schemas.openxmlformats.org/officeDocument/2006/relationships/hyperlink" Target="http://www.contraloria.cdmx.gob.mx/combate/indexCombate.php" TargetMode="External"/><Relationship Id="rId2244" Type="http://schemas.openxmlformats.org/officeDocument/2006/relationships/hyperlink" Target="http://www.contraloria.cdmx.gob.mx/combate/indexCombate.php" TargetMode="External"/><Relationship Id="rId2451" Type="http://schemas.openxmlformats.org/officeDocument/2006/relationships/hyperlink" Target="http://www.contraloria.cdmx.gob.mx/combate/indexCombate.php" TargetMode="External"/><Relationship Id="rId216" Type="http://schemas.openxmlformats.org/officeDocument/2006/relationships/hyperlink" Target="http://www.contraloria.cdmx.gob.mx/combate/indexCombate.php" TargetMode="External"/><Relationship Id="rId423" Type="http://schemas.openxmlformats.org/officeDocument/2006/relationships/hyperlink" Target="http://www.contraloria.cdmx.gob.mx/combate/indexCombate.php" TargetMode="External"/><Relationship Id="rId1053" Type="http://schemas.openxmlformats.org/officeDocument/2006/relationships/hyperlink" Target="http://www.contraloria.cdmx.gob.mx/combate/indexCombate.php" TargetMode="External"/><Relationship Id="rId1260" Type="http://schemas.openxmlformats.org/officeDocument/2006/relationships/hyperlink" Target="http://www.contraloria.cdmx.gob.mx/combate/indexCombate.php" TargetMode="External"/><Relationship Id="rId2104" Type="http://schemas.openxmlformats.org/officeDocument/2006/relationships/hyperlink" Target="http://www.contraloria.cdmx.gob.mx/combate/indexCombate.php" TargetMode="External"/><Relationship Id="rId630" Type="http://schemas.openxmlformats.org/officeDocument/2006/relationships/hyperlink" Target="http://www.contraloria.cdmx.gob.mx/combate/indexCombate.php" TargetMode="External"/><Relationship Id="rId2311" Type="http://schemas.openxmlformats.org/officeDocument/2006/relationships/hyperlink" Target="http://www.contraloria.cdmx.gob.mx/combate/indexCombate.php" TargetMode="External"/><Relationship Id="rId1120" Type="http://schemas.openxmlformats.org/officeDocument/2006/relationships/hyperlink" Target="http://www.contraloria.cdmx.gob.mx/combate/indexCombate.php" TargetMode="External"/><Relationship Id="rId1937" Type="http://schemas.openxmlformats.org/officeDocument/2006/relationships/hyperlink" Target="http://www.contraloria.cdmx.gob.mx/combate/indexCombate.php" TargetMode="External"/><Relationship Id="rId280" Type="http://schemas.openxmlformats.org/officeDocument/2006/relationships/hyperlink" Target="http://www.contraloria.cdmx.gob.mx/combate/indexCombate.php" TargetMode="External"/><Relationship Id="rId140"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2778" Type="http://schemas.openxmlformats.org/officeDocument/2006/relationships/hyperlink" Target="http://www.contraloria.cdmx.gob.mx/combate/indexCombate.php" TargetMode="External"/><Relationship Id="rId957" Type="http://schemas.openxmlformats.org/officeDocument/2006/relationships/hyperlink" Target="http://www.contraloria.cdmx.gob.mx/combate/indexCombate.php" TargetMode="External"/><Relationship Id="rId1587" Type="http://schemas.openxmlformats.org/officeDocument/2006/relationships/hyperlink" Target="http://www.contraloria.cdmx.gob.mx/combate/indexCombate.php" TargetMode="External"/><Relationship Id="rId1794" Type="http://schemas.openxmlformats.org/officeDocument/2006/relationships/hyperlink" Target="http://www.contraloria.cdmx.gob.mx/combate/indexCombate.php" TargetMode="External"/><Relationship Id="rId2638" Type="http://schemas.openxmlformats.org/officeDocument/2006/relationships/hyperlink" Target="http://www.contraloria.cdmx.gob.mx/combate/indexCombate.php" TargetMode="External"/><Relationship Id="rId2845" Type="http://schemas.openxmlformats.org/officeDocument/2006/relationships/hyperlink" Target="http://www.contraloria.cdmx.gob.mx/combate/indexCombate.php" TargetMode="External"/><Relationship Id="rId86" Type="http://schemas.openxmlformats.org/officeDocument/2006/relationships/hyperlink" Target="http://www.contraloria.cdmx.gob.mx/combate/indexCombate.php" TargetMode="External"/><Relationship Id="rId817" Type="http://schemas.openxmlformats.org/officeDocument/2006/relationships/hyperlink" Target="http://www.contraloria.cdmx.gob.mx/combate/indexCombate.php" TargetMode="External"/><Relationship Id="rId1447" Type="http://schemas.openxmlformats.org/officeDocument/2006/relationships/hyperlink" Target="http://www.contraloria.cdmx.gob.mx/combate/indexCombate.php" TargetMode="External"/><Relationship Id="rId1654" Type="http://schemas.openxmlformats.org/officeDocument/2006/relationships/hyperlink" Target="http://www.contraloria.cdmx.gob.mx/combate/indexCombate.php" TargetMode="External"/><Relationship Id="rId1861" Type="http://schemas.openxmlformats.org/officeDocument/2006/relationships/hyperlink" Target="http://www.contraloria.cdmx.gob.mx/combate/indexCombate.php" TargetMode="External"/><Relationship Id="rId2705" Type="http://schemas.openxmlformats.org/officeDocument/2006/relationships/hyperlink" Target="http://www.contraloria.cdmx.gob.mx/combate/indexCombate.php" TargetMode="External"/><Relationship Id="rId1307" Type="http://schemas.openxmlformats.org/officeDocument/2006/relationships/hyperlink" Target="http://www.contraloria.cdmx.gob.mx/combate/indexCombate.php" TargetMode="External"/><Relationship Id="rId1514" Type="http://schemas.openxmlformats.org/officeDocument/2006/relationships/hyperlink" Target="http://www.contraloria.cdmx.gob.mx/combate/indexCombate.php" TargetMode="External"/><Relationship Id="rId1721" Type="http://schemas.openxmlformats.org/officeDocument/2006/relationships/hyperlink" Target="http://www.contraloria.cdmx.gob.mx/combate/indexCombate.php" TargetMode="External"/><Relationship Id="rId13" Type="http://schemas.openxmlformats.org/officeDocument/2006/relationships/hyperlink" Target="http://www.contraloria.cdmx.gob.mx/combate/indexCombate.php" TargetMode="External"/><Relationship Id="rId2288" Type="http://schemas.openxmlformats.org/officeDocument/2006/relationships/hyperlink" Target="http://www.contraloria.cdmx.gob.mx/combate/indexCombate.php" TargetMode="External"/><Relationship Id="rId2495" Type="http://schemas.openxmlformats.org/officeDocument/2006/relationships/hyperlink" Target="http://www.contraloria.cdmx.gob.mx/combate/indexCombate.php" TargetMode="External"/><Relationship Id="rId467" Type="http://schemas.openxmlformats.org/officeDocument/2006/relationships/hyperlink" Target="http://www.contraloria.cdmx.gob.mx/combate/indexCombate.php" TargetMode="External"/><Relationship Id="rId1097" Type="http://schemas.openxmlformats.org/officeDocument/2006/relationships/hyperlink" Target="http://www.contraloria.cdmx.gob.mx/combate/indexCombate.php" TargetMode="External"/><Relationship Id="rId2148" Type="http://schemas.openxmlformats.org/officeDocument/2006/relationships/hyperlink" Target="http://www.contraloria.cdmx.gob.mx/combate/indexCombate.php" TargetMode="External"/><Relationship Id="rId674" Type="http://schemas.openxmlformats.org/officeDocument/2006/relationships/hyperlink" Target="http://www.contraloria.cdmx.gob.mx/combate/indexCombate.php" TargetMode="External"/><Relationship Id="rId881" Type="http://schemas.openxmlformats.org/officeDocument/2006/relationships/hyperlink" Target="http://www.contraloria.cdmx.gob.mx/combate/indexCombate.php" TargetMode="External"/><Relationship Id="rId2355" Type="http://schemas.openxmlformats.org/officeDocument/2006/relationships/hyperlink" Target="http://www.contraloria.cdmx.gob.mx/combate/indexCombate.php" TargetMode="External"/><Relationship Id="rId2562" Type="http://schemas.openxmlformats.org/officeDocument/2006/relationships/hyperlink" Target="http://www.contraloria.cdmx.gob.mx/combate/indexCombate.php" TargetMode="External"/><Relationship Id="rId327" Type="http://schemas.openxmlformats.org/officeDocument/2006/relationships/hyperlink" Target="http://www.contraloria.cdmx.gob.mx/combate/indexCombate.php" TargetMode="External"/><Relationship Id="rId534" Type="http://schemas.openxmlformats.org/officeDocument/2006/relationships/hyperlink" Target="http://www.contraloria.cdmx.gob.mx/combate/indexCombate.php" TargetMode="External"/><Relationship Id="rId741" Type="http://schemas.openxmlformats.org/officeDocument/2006/relationships/hyperlink" Target="http://www.contraloria.cdmx.gob.mx/combate/indexCombate.php" TargetMode="External"/><Relationship Id="rId1164" Type="http://schemas.openxmlformats.org/officeDocument/2006/relationships/hyperlink" Target="http://www.contraloria.cdmx.gob.mx/combate/indexCombate.php" TargetMode="External"/><Relationship Id="rId1371" Type="http://schemas.openxmlformats.org/officeDocument/2006/relationships/hyperlink" Target="http://www.contraloria.cdmx.gob.mx/combate/indexCombate.php" TargetMode="External"/><Relationship Id="rId2008" Type="http://schemas.openxmlformats.org/officeDocument/2006/relationships/hyperlink" Target="http://www.contraloria.cdmx.gob.mx/combate/indexCombate.php" TargetMode="External"/><Relationship Id="rId2215" Type="http://schemas.openxmlformats.org/officeDocument/2006/relationships/hyperlink" Target="http://www.contraloria.cdmx.gob.mx/combate/indexCombate.php" TargetMode="External"/><Relationship Id="rId2422" Type="http://schemas.openxmlformats.org/officeDocument/2006/relationships/hyperlink" Target="http://www.contraloria.cdmx.gob.mx/combate/indexCombate.php" TargetMode="External"/><Relationship Id="rId601" Type="http://schemas.openxmlformats.org/officeDocument/2006/relationships/hyperlink" Target="http://www.contraloria.cdmx.gob.mx/combate/indexCombate.php" TargetMode="External"/><Relationship Id="rId1024" Type="http://schemas.openxmlformats.org/officeDocument/2006/relationships/hyperlink" Target="http://www.contraloria.cdmx.gob.mx/combate/indexCombate.php" TargetMode="External"/><Relationship Id="rId1231" Type="http://schemas.openxmlformats.org/officeDocument/2006/relationships/hyperlink" Target="http://www.contraloria.cdmx.gob.mx/combate/indexCombate.php" TargetMode="External"/><Relationship Id="rId184" Type="http://schemas.openxmlformats.org/officeDocument/2006/relationships/hyperlink" Target="http://www.contraloria.cdmx.gob.mx/combate/indexCombate.php" TargetMode="External"/><Relationship Id="rId391" Type="http://schemas.openxmlformats.org/officeDocument/2006/relationships/hyperlink" Target="http://www.contraloria.cdmx.gob.mx/combate/indexCombate.php" TargetMode="External"/><Relationship Id="rId1908" Type="http://schemas.openxmlformats.org/officeDocument/2006/relationships/hyperlink" Target="http://www.contraloria.cdmx.gob.mx/combate/indexCombate.php" TargetMode="External"/><Relationship Id="rId2072" Type="http://schemas.openxmlformats.org/officeDocument/2006/relationships/hyperlink" Target="http://www.contraloria.cdmx.gob.mx/combate/indexCombate.php" TargetMode="External"/><Relationship Id="rId251" Type="http://schemas.openxmlformats.org/officeDocument/2006/relationships/hyperlink" Target="http://www.contraloria.cdmx.gob.mx/combate/indexCombate.php" TargetMode="External"/><Relationship Id="rId111" Type="http://schemas.openxmlformats.org/officeDocument/2006/relationships/hyperlink" Target="http://www.contraloria.cdmx.gob.mx/combate/indexCombate.php" TargetMode="External"/><Relationship Id="rId1698" Type="http://schemas.openxmlformats.org/officeDocument/2006/relationships/hyperlink" Target="http://www.contraloria.cdmx.gob.mx/combate/indexCombate.php" TargetMode="External"/><Relationship Id="rId2749" Type="http://schemas.openxmlformats.org/officeDocument/2006/relationships/hyperlink" Target="http://www.contraloria.cdmx.gob.mx/combate/indexCombate.php" TargetMode="External"/><Relationship Id="rId928" Type="http://schemas.openxmlformats.org/officeDocument/2006/relationships/hyperlink" Target="http://www.contraloria.cdmx.gob.mx/combate/indexCombate.php" TargetMode="External"/><Relationship Id="rId1558" Type="http://schemas.openxmlformats.org/officeDocument/2006/relationships/hyperlink" Target="http://www.contraloria.cdmx.gob.mx/combate/indexCombate.php" TargetMode="External"/><Relationship Id="rId1765" Type="http://schemas.openxmlformats.org/officeDocument/2006/relationships/hyperlink" Target="http://www.contraloria.cdmx.gob.mx/combate/indexCombate.php" TargetMode="External"/><Relationship Id="rId2609" Type="http://schemas.openxmlformats.org/officeDocument/2006/relationships/hyperlink" Target="http://www.contraloria.cdmx.gob.mx/combate/indexCombate.php" TargetMode="External"/><Relationship Id="rId57" Type="http://schemas.openxmlformats.org/officeDocument/2006/relationships/hyperlink" Target="http://www.contraloria.cdmx.gob.mx/combate/indexCombate.php" TargetMode="External"/><Relationship Id="rId1418" Type="http://schemas.openxmlformats.org/officeDocument/2006/relationships/hyperlink" Target="http://www.contraloria.cdmx.gob.mx/combate/indexCombate.php" TargetMode="External"/><Relationship Id="rId1972" Type="http://schemas.openxmlformats.org/officeDocument/2006/relationships/hyperlink" Target="http://www.contraloria.cdmx.gob.mx/combate/indexCombate.php" TargetMode="External"/><Relationship Id="rId2816" Type="http://schemas.openxmlformats.org/officeDocument/2006/relationships/hyperlink" Target="http://www.contraloria.cdmx.gob.mx/combate/indexCombate.php" TargetMode="External"/><Relationship Id="rId1625" Type="http://schemas.openxmlformats.org/officeDocument/2006/relationships/hyperlink" Target="http://www.contraloria.cdmx.gob.mx/combate/indexCombate.php" TargetMode="External"/><Relationship Id="rId1832" Type="http://schemas.openxmlformats.org/officeDocument/2006/relationships/hyperlink" Target="http://www.contraloria.cdmx.gob.mx/combate/indexCombate.php" TargetMode="External"/><Relationship Id="rId2399" Type="http://schemas.openxmlformats.org/officeDocument/2006/relationships/hyperlink" Target="http://www.contraloria.cdmx.gob.mx/combate/indexCombate.php" TargetMode="External"/><Relationship Id="rId578" Type="http://schemas.openxmlformats.org/officeDocument/2006/relationships/hyperlink" Target="http://www.contraloria.cdmx.gob.mx/combate/indexCombate.php" TargetMode="External"/><Relationship Id="rId785" Type="http://schemas.openxmlformats.org/officeDocument/2006/relationships/hyperlink" Target="http://www.contraloria.cdmx.gob.mx/combate/indexCombate.php" TargetMode="External"/><Relationship Id="rId992" Type="http://schemas.openxmlformats.org/officeDocument/2006/relationships/hyperlink" Target="http://www.contraloria.cdmx.gob.mx/combate/indexCombate.php" TargetMode="External"/><Relationship Id="rId2259" Type="http://schemas.openxmlformats.org/officeDocument/2006/relationships/hyperlink" Target="http://www.contraloria.cdmx.gob.mx/combate/indexCombate.php" TargetMode="External"/><Relationship Id="rId2466" Type="http://schemas.openxmlformats.org/officeDocument/2006/relationships/hyperlink" Target="http://www.contraloria.cdmx.gob.mx/combate/indexCombate.php" TargetMode="External"/><Relationship Id="rId2673" Type="http://schemas.openxmlformats.org/officeDocument/2006/relationships/hyperlink" Target="http://www.contraloria.cdmx.gob.mx/combate/indexCombate.php" TargetMode="External"/><Relationship Id="rId438" Type="http://schemas.openxmlformats.org/officeDocument/2006/relationships/hyperlink" Target="http://www.contraloria.cdmx.gob.mx/combate/indexCombate.php" TargetMode="External"/><Relationship Id="rId645" Type="http://schemas.openxmlformats.org/officeDocument/2006/relationships/hyperlink" Target="http://www.contraloria.cdmx.gob.mx/combate/indexCombate.php" TargetMode="External"/><Relationship Id="rId852" Type="http://schemas.openxmlformats.org/officeDocument/2006/relationships/hyperlink" Target="http://www.contraloria.cdmx.gob.mx/combate/indexCombate.php" TargetMode="External"/><Relationship Id="rId1068" Type="http://schemas.openxmlformats.org/officeDocument/2006/relationships/hyperlink" Target="http://www.contraloria.cdmx.gob.mx/combate/indexCombate.php" TargetMode="External"/><Relationship Id="rId1275" Type="http://schemas.openxmlformats.org/officeDocument/2006/relationships/hyperlink" Target="http://www.contraloria.cdmx.gob.mx/combate/indexCombate.php" TargetMode="External"/><Relationship Id="rId1482" Type="http://schemas.openxmlformats.org/officeDocument/2006/relationships/hyperlink" Target="http://www.contraloria.cdmx.gob.mx/combate/indexCombate.php" TargetMode="External"/><Relationship Id="rId2119" Type="http://schemas.openxmlformats.org/officeDocument/2006/relationships/hyperlink" Target="http://www.contraloria.cdmx.gob.mx/combate/indexCombate.php" TargetMode="External"/><Relationship Id="rId2326" Type="http://schemas.openxmlformats.org/officeDocument/2006/relationships/hyperlink" Target="http://www.contraloria.cdmx.gob.mx/combate/indexCombate.php" TargetMode="External"/><Relationship Id="rId2533" Type="http://schemas.openxmlformats.org/officeDocument/2006/relationships/hyperlink" Target="http://www.contraloria.cdmx.gob.mx/combate/indexCombate.php" TargetMode="External"/><Relationship Id="rId2740" Type="http://schemas.openxmlformats.org/officeDocument/2006/relationships/hyperlink" Target="http://www.contraloria.cdmx.gob.mx/combate/indexCombate.php" TargetMode="External"/><Relationship Id="rId505" Type="http://schemas.openxmlformats.org/officeDocument/2006/relationships/hyperlink" Target="http://www.contraloria.cdmx.gob.mx/combate/indexCombate.php" TargetMode="External"/><Relationship Id="rId712" Type="http://schemas.openxmlformats.org/officeDocument/2006/relationships/hyperlink" Target="http://www.contraloria.cdmx.gob.mx/combate/indexCombate.php" TargetMode="External"/><Relationship Id="rId1135" Type="http://schemas.openxmlformats.org/officeDocument/2006/relationships/hyperlink" Target="http://www.contraloria.cdmx.gob.mx/combate/indexCombate.php" TargetMode="External"/><Relationship Id="rId1342" Type="http://schemas.openxmlformats.org/officeDocument/2006/relationships/hyperlink" Target="http://www.contraloria.cdmx.gob.mx/combate/indexCombate.php" TargetMode="External"/><Relationship Id="rId1202" Type="http://schemas.openxmlformats.org/officeDocument/2006/relationships/hyperlink" Target="http://www.contraloria.cdmx.gob.mx/combate/indexCombate.php" TargetMode="External"/><Relationship Id="rId2600" Type="http://schemas.openxmlformats.org/officeDocument/2006/relationships/hyperlink" Target="http://www.contraloria.cdmx.gob.mx/combate/indexCombate.php" TargetMode="External"/><Relationship Id="rId295" Type="http://schemas.openxmlformats.org/officeDocument/2006/relationships/hyperlink" Target="http://www.contraloria.cdmx.gob.mx/combate/indexCombate.php" TargetMode="External"/><Relationship Id="rId2183" Type="http://schemas.openxmlformats.org/officeDocument/2006/relationships/hyperlink" Target="http://www.contraloria.cdmx.gob.mx/combate/indexCombate.php" TargetMode="External"/><Relationship Id="rId2390" Type="http://schemas.openxmlformats.org/officeDocument/2006/relationships/hyperlink" Target="http://www.contraloria.cdmx.gob.mx/combate/indexCombate.php" TargetMode="External"/><Relationship Id="rId155" Type="http://schemas.openxmlformats.org/officeDocument/2006/relationships/hyperlink" Target="http://www.contraloria.cdmx.gob.mx/combate/indexCombate.php" TargetMode="External"/><Relationship Id="rId362" Type="http://schemas.openxmlformats.org/officeDocument/2006/relationships/hyperlink" Target="http://www.contraloria.cdmx.gob.mx/combate/indexCombate.php" TargetMode="External"/><Relationship Id="rId2043" Type="http://schemas.openxmlformats.org/officeDocument/2006/relationships/hyperlink" Target="http://www.contraloria.cdmx.gob.mx/combate/indexCombate.php" TargetMode="External"/><Relationship Id="rId2250" Type="http://schemas.openxmlformats.org/officeDocument/2006/relationships/hyperlink" Target="http://www.contraloria.cdmx.gob.mx/combate/indexCombate.php" TargetMode="External"/><Relationship Id="rId222" Type="http://schemas.openxmlformats.org/officeDocument/2006/relationships/hyperlink" Target="http://www.contraloria.cdmx.gob.mx/combate/indexCombate.php" TargetMode="External"/><Relationship Id="rId2110" Type="http://schemas.openxmlformats.org/officeDocument/2006/relationships/hyperlink" Target="http://www.contraloria.cdmx.gob.mx/combate/indexCombate.php" TargetMode="External"/><Relationship Id="rId1669" Type="http://schemas.openxmlformats.org/officeDocument/2006/relationships/hyperlink" Target="http://www.contraloria.cdmx.gob.mx/combate/indexCombate.php" TargetMode="External"/><Relationship Id="rId1876" Type="http://schemas.openxmlformats.org/officeDocument/2006/relationships/hyperlink" Target="http://www.contraloria.cdmx.gob.mx/combate/indexCombate.php" TargetMode="External"/><Relationship Id="rId1529" Type="http://schemas.openxmlformats.org/officeDocument/2006/relationships/hyperlink" Target="http://www.contraloria.cdmx.gob.mx/combate/indexCombate.php" TargetMode="External"/><Relationship Id="rId1736" Type="http://schemas.openxmlformats.org/officeDocument/2006/relationships/hyperlink" Target="http://www.contraloria.cdmx.gob.mx/combate/indexCombate.php" TargetMode="External"/><Relationship Id="rId1943" Type="http://schemas.openxmlformats.org/officeDocument/2006/relationships/hyperlink" Target="http://www.contraloria.cdmx.gob.mx/combate/indexCombate.php" TargetMode="External"/><Relationship Id="rId28" Type="http://schemas.openxmlformats.org/officeDocument/2006/relationships/hyperlink" Target="http://www.contraloria.cdmx.gob.mx/combate/indexCombate.php" TargetMode="External"/><Relationship Id="rId1803" Type="http://schemas.openxmlformats.org/officeDocument/2006/relationships/hyperlink" Target="http://www.contraloria.cdmx.gob.mx/combate/indexCombate.php" TargetMode="External"/><Relationship Id="rId689" Type="http://schemas.openxmlformats.org/officeDocument/2006/relationships/hyperlink" Target="http://www.contraloria.cdmx.gob.mx/combate/indexCombate.php" TargetMode="External"/><Relationship Id="rId896" Type="http://schemas.openxmlformats.org/officeDocument/2006/relationships/hyperlink" Target="http://www.contraloria.cdmx.gob.mx/combate/indexCombate.php" TargetMode="External"/><Relationship Id="rId2577" Type="http://schemas.openxmlformats.org/officeDocument/2006/relationships/hyperlink" Target="http://www.contraloria.cdmx.gob.mx/combate/indexCombate.php" TargetMode="External"/><Relationship Id="rId2784" Type="http://schemas.openxmlformats.org/officeDocument/2006/relationships/hyperlink" Target="http://www.contraloria.cdmx.gob.mx/combate/indexCombate.php" TargetMode="External"/><Relationship Id="rId549" Type="http://schemas.openxmlformats.org/officeDocument/2006/relationships/hyperlink" Target="http://www.contraloria.cdmx.gob.mx/combate/indexCombate.php" TargetMode="External"/><Relationship Id="rId756" Type="http://schemas.openxmlformats.org/officeDocument/2006/relationships/hyperlink" Target="http://www.contraloria.cdmx.gob.mx/combate/indexCombate.php" TargetMode="External"/><Relationship Id="rId1179" Type="http://schemas.openxmlformats.org/officeDocument/2006/relationships/hyperlink" Target="http://www.contraloria.cdmx.gob.mx/combate/indexCombate.php" TargetMode="External"/><Relationship Id="rId1386" Type="http://schemas.openxmlformats.org/officeDocument/2006/relationships/hyperlink" Target="http://www.contraloria.cdmx.gob.mx/combate/indexCombate.php" TargetMode="External"/><Relationship Id="rId1593" Type="http://schemas.openxmlformats.org/officeDocument/2006/relationships/hyperlink" Target="http://www.contraloria.cdmx.gob.mx/combate/indexCombate.php" TargetMode="External"/><Relationship Id="rId2437" Type="http://schemas.openxmlformats.org/officeDocument/2006/relationships/hyperlink" Target="http://www.contraloria.cdmx.gob.mx/combate/indexCombate.php" TargetMode="External"/><Relationship Id="rId409" Type="http://schemas.openxmlformats.org/officeDocument/2006/relationships/hyperlink" Target="http://www.contraloria.cdmx.gob.mx/combate/indexCombate.php" TargetMode="External"/><Relationship Id="rId963" Type="http://schemas.openxmlformats.org/officeDocument/2006/relationships/hyperlink" Target="http://www.contraloria.cdmx.gob.mx/combate/indexCombate.php" TargetMode="External"/><Relationship Id="rId1039" Type="http://schemas.openxmlformats.org/officeDocument/2006/relationships/hyperlink" Target="http://www.contraloria.cdmx.gob.mx/combate/indexCombate.php" TargetMode="External"/><Relationship Id="rId1246" Type="http://schemas.openxmlformats.org/officeDocument/2006/relationships/hyperlink" Target="http://www.contraloria.cdmx.gob.mx/combate/indexCombate.php" TargetMode="External"/><Relationship Id="rId2644" Type="http://schemas.openxmlformats.org/officeDocument/2006/relationships/hyperlink" Target="http://www.contraloria.cdmx.gob.mx/combate/indexCombate.php" TargetMode="External"/><Relationship Id="rId92" Type="http://schemas.openxmlformats.org/officeDocument/2006/relationships/hyperlink" Target="http://www.contraloria.cdmx.gob.mx/combate/indexCombate.php" TargetMode="External"/><Relationship Id="rId616" Type="http://schemas.openxmlformats.org/officeDocument/2006/relationships/hyperlink" Target="http://www.contraloria.cdmx.gob.mx/combate/indexCombate.php" TargetMode="External"/><Relationship Id="rId823" Type="http://schemas.openxmlformats.org/officeDocument/2006/relationships/hyperlink" Target="http://www.contraloria.cdmx.gob.mx/combate/indexCombate.php" TargetMode="External"/><Relationship Id="rId1453" Type="http://schemas.openxmlformats.org/officeDocument/2006/relationships/hyperlink" Target="http://www.contraloria.cdmx.gob.mx/combate/indexCombate.php" TargetMode="External"/><Relationship Id="rId1660" Type="http://schemas.openxmlformats.org/officeDocument/2006/relationships/hyperlink" Target="http://www.contraloria.cdmx.gob.mx/combate/indexCombate.php" TargetMode="External"/><Relationship Id="rId2504" Type="http://schemas.openxmlformats.org/officeDocument/2006/relationships/hyperlink" Target="http://www.contraloria.cdmx.gob.mx/combate/indexCombate.php" TargetMode="External"/><Relationship Id="rId2711" Type="http://schemas.openxmlformats.org/officeDocument/2006/relationships/hyperlink" Target="http://www.contraloria.cdmx.gob.mx/combate/indexCombate.php" TargetMode="External"/><Relationship Id="rId1106" Type="http://schemas.openxmlformats.org/officeDocument/2006/relationships/hyperlink" Target="http://www.contraloria.cdmx.gob.mx/combate/indexCombate.php" TargetMode="External"/><Relationship Id="rId1313" Type="http://schemas.openxmlformats.org/officeDocument/2006/relationships/hyperlink" Target="http://www.contraloria.cdmx.gob.mx/combate/indexCombate.php" TargetMode="External"/><Relationship Id="rId1520" Type="http://schemas.openxmlformats.org/officeDocument/2006/relationships/hyperlink" Target="http://www.contraloria.cdmx.gob.mx/combate/indexCombate.php" TargetMode="External"/><Relationship Id="rId199" Type="http://schemas.openxmlformats.org/officeDocument/2006/relationships/hyperlink" Target="http://www.contraloria.cdmx.gob.mx/combate/indexCombate.php" TargetMode="External"/><Relationship Id="rId2087" Type="http://schemas.openxmlformats.org/officeDocument/2006/relationships/hyperlink" Target="http://www.contraloria.cdmx.gob.mx/combate/indexCombate.php" TargetMode="External"/><Relationship Id="rId2294" Type="http://schemas.openxmlformats.org/officeDocument/2006/relationships/hyperlink" Target="http://www.contraloria.cdmx.gob.mx/combate/indexCombate.php" TargetMode="External"/><Relationship Id="rId266" Type="http://schemas.openxmlformats.org/officeDocument/2006/relationships/hyperlink" Target="http://www.contraloria.cdmx.gob.mx/combate/indexCombate.php" TargetMode="External"/><Relationship Id="rId473" Type="http://schemas.openxmlformats.org/officeDocument/2006/relationships/hyperlink" Target="http://www.contraloria.cdmx.gob.mx/combate/indexCombate.php" TargetMode="External"/><Relationship Id="rId680" Type="http://schemas.openxmlformats.org/officeDocument/2006/relationships/hyperlink" Target="http://www.contraloria.cdmx.gob.mx/combate/indexCombate.php" TargetMode="External"/><Relationship Id="rId2154" Type="http://schemas.openxmlformats.org/officeDocument/2006/relationships/hyperlink" Target="http://www.contraloria.cdmx.gob.mx/combate/indexCombate.php" TargetMode="External"/><Relationship Id="rId2361" Type="http://schemas.openxmlformats.org/officeDocument/2006/relationships/hyperlink" Target="http://www.contraloria.cdmx.gob.mx/combate/indexCombate.php" TargetMode="External"/><Relationship Id="rId126" Type="http://schemas.openxmlformats.org/officeDocument/2006/relationships/hyperlink" Target="http://www.contraloria.cdmx.gob.mx/combate/indexCombate.php" TargetMode="External"/><Relationship Id="rId333" Type="http://schemas.openxmlformats.org/officeDocument/2006/relationships/hyperlink" Target="http://www.contraloria.cdmx.gob.mx/combate/indexCombate.php" TargetMode="External"/><Relationship Id="rId540" Type="http://schemas.openxmlformats.org/officeDocument/2006/relationships/hyperlink" Target="http://www.contraloria.cdmx.gob.mx/combate/indexCombate.php" TargetMode="External"/><Relationship Id="rId1170" Type="http://schemas.openxmlformats.org/officeDocument/2006/relationships/hyperlink" Target="http://www.contraloria.cdmx.gob.mx/combate/indexCombate.php" TargetMode="External"/><Relationship Id="rId2014" Type="http://schemas.openxmlformats.org/officeDocument/2006/relationships/hyperlink" Target="http://www.contraloria.cdmx.gob.mx/combate/indexCombate.php" TargetMode="External"/><Relationship Id="rId2221" Type="http://schemas.openxmlformats.org/officeDocument/2006/relationships/hyperlink" Target="http://www.contraloria.cdmx.gob.mx/combate/indexCombate.php" TargetMode="External"/><Relationship Id="rId1030" Type="http://schemas.openxmlformats.org/officeDocument/2006/relationships/hyperlink" Target="http://www.contraloria.cdmx.gob.mx/combate/indexCombate.php" TargetMode="External"/><Relationship Id="rId400" Type="http://schemas.openxmlformats.org/officeDocument/2006/relationships/hyperlink" Target="http://www.contraloria.cdmx.gob.mx/combate/indexCombate.php" TargetMode="External"/><Relationship Id="rId1987" Type="http://schemas.openxmlformats.org/officeDocument/2006/relationships/hyperlink" Target="http://www.contraloria.cdmx.gob.mx/combate/indexCombate.php" TargetMode="External"/><Relationship Id="rId1847" Type="http://schemas.openxmlformats.org/officeDocument/2006/relationships/hyperlink" Target="http://www.contraloria.cdmx.gob.mx/combate/indexCombate.php" TargetMode="External"/><Relationship Id="rId1707" Type="http://schemas.openxmlformats.org/officeDocument/2006/relationships/hyperlink" Target="http://www.contraloria.cdmx.gob.mx/combate/indexCombate.php" TargetMode="External"/><Relationship Id="rId190" Type="http://schemas.openxmlformats.org/officeDocument/2006/relationships/hyperlink" Target="http://www.contraloria.cdmx.gob.mx/combate/indexCombate.php" TargetMode="External"/><Relationship Id="rId1914" Type="http://schemas.openxmlformats.org/officeDocument/2006/relationships/hyperlink" Target="http://www.contraloria.cdmx.gob.mx/combate/indexCombate.php" TargetMode="External"/><Relationship Id="rId2688" Type="http://schemas.openxmlformats.org/officeDocument/2006/relationships/hyperlink" Target="http://www.contraloria.cdmx.gob.mx/combate/indexCombate.php" TargetMode="External"/><Relationship Id="rId867" Type="http://schemas.openxmlformats.org/officeDocument/2006/relationships/hyperlink" Target="http://www.contraloria.cdmx.gob.mx/combate/indexCombate.php" TargetMode="External"/><Relationship Id="rId1497" Type="http://schemas.openxmlformats.org/officeDocument/2006/relationships/hyperlink" Target="http://www.contraloria.cdmx.gob.mx/combate/indexCombate.php" TargetMode="External"/><Relationship Id="rId2548" Type="http://schemas.openxmlformats.org/officeDocument/2006/relationships/hyperlink" Target="http://www.contraloria.cdmx.gob.mx/combate/indexCombate.php" TargetMode="External"/><Relationship Id="rId2755" Type="http://schemas.openxmlformats.org/officeDocument/2006/relationships/hyperlink" Target="http://www.contraloria.cdmx.gob.mx/combate/indexCombate.php" TargetMode="External"/><Relationship Id="rId727" Type="http://schemas.openxmlformats.org/officeDocument/2006/relationships/hyperlink" Target="http://www.contraloria.cdmx.gob.mx/combate/indexCombate.php" TargetMode="External"/><Relationship Id="rId934" Type="http://schemas.openxmlformats.org/officeDocument/2006/relationships/hyperlink" Target="http://www.contraloria.cdmx.gob.mx/combate/indexCombate.php" TargetMode="External"/><Relationship Id="rId1357" Type="http://schemas.openxmlformats.org/officeDocument/2006/relationships/hyperlink" Target="http://www.contraloria.cdmx.gob.mx/combate/indexCombate.php" TargetMode="External"/><Relationship Id="rId1564" Type="http://schemas.openxmlformats.org/officeDocument/2006/relationships/hyperlink" Target="http://www.contraloria.cdmx.gob.mx/combate/indexCombate.php" TargetMode="External"/><Relationship Id="rId1771" Type="http://schemas.openxmlformats.org/officeDocument/2006/relationships/hyperlink" Target="http://www.contraloria.cdmx.gob.mx/combate/indexCombate.php" TargetMode="External"/><Relationship Id="rId2408" Type="http://schemas.openxmlformats.org/officeDocument/2006/relationships/hyperlink" Target="http://www.contraloria.cdmx.gob.mx/combate/indexCombate.php" TargetMode="External"/><Relationship Id="rId2615" Type="http://schemas.openxmlformats.org/officeDocument/2006/relationships/hyperlink" Target="http://www.contraloria.cdmx.gob.mx/combate/indexCombate.php" TargetMode="External"/><Relationship Id="rId2822" Type="http://schemas.openxmlformats.org/officeDocument/2006/relationships/hyperlink" Target="http://www.contraloria.cdmx.gob.mx/combate/indexCombate.php" TargetMode="External"/><Relationship Id="rId63" Type="http://schemas.openxmlformats.org/officeDocument/2006/relationships/hyperlink" Target="http://www.contraloria.cdmx.gob.mx/combate/indexCombate.php" TargetMode="External"/><Relationship Id="rId1217" Type="http://schemas.openxmlformats.org/officeDocument/2006/relationships/hyperlink" Target="http://www.contraloria.cdmx.gob.mx/combate/indexCombate.php" TargetMode="External"/><Relationship Id="rId1424" Type="http://schemas.openxmlformats.org/officeDocument/2006/relationships/hyperlink" Target="http://www.contraloria.cdmx.gob.mx/combate/indexCombate.php" TargetMode="External"/><Relationship Id="rId1631" Type="http://schemas.openxmlformats.org/officeDocument/2006/relationships/hyperlink" Target="http://www.contraloria.cdmx.gob.mx/combate/indexCombate.php" TargetMode="External"/><Relationship Id="rId2198" Type="http://schemas.openxmlformats.org/officeDocument/2006/relationships/hyperlink" Target="http://www.contraloria.cdmx.gob.mx/combate/indexCombate.php" TargetMode="External"/><Relationship Id="rId377" Type="http://schemas.openxmlformats.org/officeDocument/2006/relationships/hyperlink" Target="http://www.contraloria.cdmx.gob.mx/combate/indexCombate.php" TargetMode="External"/><Relationship Id="rId584" Type="http://schemas.openxmlformats.org/officeDocument/2006/relationships/hyperlink" Target="http://www.contraloria.cdmx.gob.mx/combate/indexCombate.php" TargetMode="External"/><Relationship Id="rId2058" Type="http://schemas.openxmlformats.org/officeDocument/2006/relationships/hyperlink" Target="http://www.contraloria.cdmx.gob.mx/combate/indexCombate.php" TargetMode="External"/><Relationship Id="rId2265" Type="http://schemas.openxmlformats.org/officeDocument/2006/relationships/hyperlink" Target="http://www.contraloria.cdmx.gob.mx/combate/indexCombate.php" TargetMode="External"/><Relationship Id="rId237" Type="http://schemas.openxmlformats.org/officeDocument/2006/relationships/hyperlink" Target="http://www.contraloria.cdmx.gob.mx/combate/indexCombate.php" TargetMode="External"/><Relationship Id="rId791" Type="http://schemas.openxmlformats.org/officeDocument/2006/relationships/hyperlink" Target="http://www.contraloria.cdmx.gob.mx/combate/indexCombate.php" TargetMode="External"/><Relationship Id="rId1074" Type="http://schemas.openxmlformats.org/officeDocument/2006/relationships/hyperlink" Target="http://www.contraloria.cdmx.gob.mx/combate/indexCombate.php" TargetMode="External"/><Relationship Id="rId2472" Type="http://schemas.openxmlformats.org/officeDocument/2006/relationships/hyperlink" Target="http://www.contraloria.cdmx.gob.mx/combate/indexCombate.php" TargetMode="External"/><Relationship Id="rId444" Type="http://schemas.openxmlformats.org/officeDocument/2006/relationships/hyperlink" Target="http://www.contraloria.cdmx.gob.mx/combate/indexCombate.php" TargetMode="External"/><Relationship Id="rId651" Type="http://schemas.openxmlformats.org/officeDocument/2006/relationships/hyperlink" Target="http://www.contraloria.cdmx.gob.mx/combate/indexCombate.php" TargetMode="External"/><Relationship Id="rId1281" Type="http://schemas.openxmlformats.org/officeDocument/2006/relationships/hyperlink" Target="http://www.contraloria.cdmx.gob.mx/combate/indexCombate.php" TargetMode="External"/><Relationship Id="rId2125" Type="http://schemas.openxmlformats.org/officeDocument/2006/relationships/hyperlink" Target="http://www.contraloria.cdmx.gob.mx/combate/indexCombate.php" TargetMode="External"/><Relationship Id="rId2332" Type="http://schemas.openxmlformats.org/officeDocument/2006/relationships/hyperlink" Target="http://www.contraloria.cdmx.gob.mx/combate/indexCombate.php" TargetMode="External"/><Relationship Id="rId304" Type="http://schemas.openxmlformats.org/officeDocument/2006/relationships/hyperlink" Target="http://www.contraloria.cdmx.gob.mx/combate/indexCombate.php" TargetMode="External"/><Relationship Id="rId511" Type="http://schemas.openxmlformats.org/officeDocument/2006/relationships/hyperlink" Target="http://www.contraloria.cdmx.gob.mx/combate/indexCombate.php" TargetMode="External"/><Relationship Id="rId1141" Type="http://schemas.openxmlformats.org/officeDocument/2006/relationships/hyperlink" Target="http://www.contraloria.cdmx.gob.mx/combate/indexCombate.php" TargetMode="External"/><Relationship Id="rId1001" Type="http://schemas.openxmlformats.org/officeDocument/2006/relationships/hyperlink" Target="http://www.contraloria.cdmx.gob.mx/combate/indexCombate.php" TargetMode="External"/><Relationship Id="rId1958" Type="http://schemas.openxmlformats.org/officeDocument/2006/relationships/hyperlink" Target="http://www.contraloria.cdmx.gob.mx/combate/indexCombate.php" TargetMode="External"/><Relationship Id="rId1818" Type="http://schemas.openxmlformats.org/officeDocument/2006/relationships/hyperlink" Target="http://www.contraloria.cdmx.gob.mx/combate/indexCombate.php" TargetMode="External"/><Relationship Id="rId161" Type="http://schemas.openxmlformats.org/officeDocument/2006/relationships/hyperlink" Target="http://www.contraloria.cdmx.gob.mx/combate/indexCombate.php" TargetMode="External"/><Relationship Id="rId2799" Type="http://schemas.openxmlformats.org/officeDocument/2006/relationships/hyperlink" Target="http://www.contraloria.cdmx.gob.mx/combate/indexCombate.php" TargetMode="External"/><Relationship Id="rId978" Type="http://schemas.openxmlformats.org/officeDocument/2006/relationships/hyperlink" Target="http://www.contraloria.cdmx.gob.mx/combate/indexCombate.php" TargetMode="External"/><Relationship Id="rId2659" Type="http://schemas.openxmlformats.org/officeDocument/2006/relationships/hyperlink" Target="http://www.contraloria.cdmx.gob.mx/combate/indexCombate.php" TargetMode="External"/><Relationship Id="rId838" Type="http://schemas.openxmlformats.org/officeDocument/2006/relationships/hyperlink" Target="http://www.contraloria.cdmx.gob.mx/combate/indexCombate.php" TargetMode="External"/><Relationship Id="rId1468" Type="http://schemas.openxmlformats.org/officeDocument/2006/relationships/hyperlink" Target="http://www.contraloria.cdmx.gob.mx/combate/indexCombate.php" TargetMode="External"/><Relationship Id="rId1675" Type="http://schemas.openxmlformats.org/officeDocument/2006/relationships/hyperlink" Target="http://www.contraloria.cdmx.gob.mx/combate/indexCombate.php" TargetMode="External"/><Relationship Id="rId1882" Type="http://schemas.openxmlformats.org/officeDocument/2006/relationships/hyperlink" Target="http://www.contraloria.cdmx.gob.mx/combate/indexCombate.php" TargetMode="External"/><Relationship Id="rId2519" Type="http://schemas.openxmlformats.org/officeDocument/2006/relationships/hyperlink" Target="http://www.contraloria.cdmx.gob.mx/combate/indexCombate.php" TargetMode="External"/><Relationship Id="rId2726" Type="http://schemas.openxmlformats.org/officeDocument/2006/relationships/hyperlink" Target="http://www.contraloria.cdmx.gob.mx/combate/indexCombate.php" TargetMode="External"/><Relationship Id="rId1328" Type="http://schemas.openxmlformats.org/officeDocument/2006/relationships/hyperlink" Target="http://www.contraloria.cdmx.gob.mx/combate/indexCombate.php" TargetMode="External"/><Relationship Id="rId1535" Type="http://schemas.openxmlformats.org/officeDocument/2006/relationships/hyperlink" Target="http://www.contraloria.cdmx.gob.mx/combate/indexCombate.php" TargetMode="External"/><Relationship Id="rId905" Type="http://schemas.openxmlformats.org/officeDocument/2006/relationships/hyperlink" Target="http://www.contraloria.cdmx.gob.mx/combate/indexCombate.php" TargetMode="External"/><Relationship Id="rId1742" Type="http://schemas.openxmlformats.org/officeDocument/2006/relationships/hyperlink" Target="http://www.contraloria.cdmx.gob.mx/combate/indexCombate.php" TargetMode="External"/><Relationship Id="rId34" Type="http://schemas.openxmlformats.org/officeDocument/2006/relationships/hyperlink" Target="http://www.contraloria.cdmx.gob.mx/combate/indexCombate.php" TargetMode="External"/><Relationship Id="rId1602" Type="http://schemas.openxmlformats.org/officeDocument/2006/relationships/hyperlink" Target="http://www.contraloria.cdmx.gob.mx/combate/indexCombate.php" TargetMode="External"/><Relationship Id="rId488" Type="http://schemas.openxmlformats.org/officeDocument/2006/relationships/hyperlink" Target="http://www.contraloria.cdmx.gob.mx/combate/indexCombate.php" TargetMode="External"/><Relationship Id="rId695" Type="http://schemas.openxmlformats.org/officeDocument/2006/relationships/hyperlink" Target="http://www.contraloria.cdmx.gob.mx/combate/indexCombate.php" TargetMode="External"/><Relationship Id="rId2169" Type="http://schemas.openxmlformats.org/officeDocument/2006/relationships/hyperlink" Target="http://www.contraloria.cdmx.gob.mx/combate/indexCombate.php" TargetMode="External"/><Relationship Id="rId2376" Type="http://schemas.openxmlformats.org/officeDocument/2006/relationships/hyperlink" Target="http://www.contraloria.cdmx.gob.mx/combate/indexCombate.php" TargetMode="External"/><Relationship Id="rId2583" Type="http://schemas.openxmlformats.org/officeDocument/2006/relationships/hyperlink" Target="http://www.contraloria.cdmx.gob.mx/combate/indexCombate.php" TargetMode="External"/><Relationship Id="rId2790" Type="http://schemas.openxmlformats.org/officeDocument/2006/relationships/hyperlink" Target="http://www.contraloria.cdmx.gob.mx/combate/indexCombate.php" TargetMode="External"/><Relationship Id="rId348" Type="http://schemas.openxmlformats.org/officeDocument/2006/relationships/hyperlink" Target="http://www.contraloria.cdmx.gob.mx/combate/indexCombate.php" TargetMode="External"/><Relationship Id="rId555" Type="http://schemas.openxmlformats.org/officeDocument/2006/relationships/hyperlink" Target="http://www.contraloria.cdmx.gob.mx/combate/indexCombate.php" TargetMode="External"/><Relationship Id="rId762" Type="http://schemas.openxmlformats.org/officeDocument/2006/relationships/hyperlink" Target="http://www.contraloria.cdmx.gob.mx/combate/indexCombate.php" TargetMode="External"/><Relationship Id="rId1185" Type="http://schemas.openxmlformats.org/officeDocument/2006/relationships/hyperlink" Target="http://www.contraloria.cdmx.gob.mx/combate/indexCombate.php" TargetMode="External"/><Relationship Id="rId1392" Type="http://schemas.openxmlformats.org/officeDocument/2006/relationships/hyperlink" Target="http://www.contraloria.cdmx.gob.mx/combate/indexCombate.php" TargetMode="External"/><Relationship Id="rId2029" Type="http://schemas.openxmlformats.org/officeDocument/2006/relationships/hyperlink" Target="http://www.contraloria.cdmx.gob.mx/combate/indexCombate.php" TargetMode="External"/><Relationship Id="rId2236" Type="http://schemas.openxmlformats.org/officeDocument/2006/relationships/hyperlink" Target="http://www.contraloria.cdmx.gob.mx/combate/indexCombate.php" TargetMode="External"/><Relationship Id="rId2443" Type="http://schemas.openxmlformats.org/officeDocument/2006/relationships/hyperlink" Target="http://www.contraloria.cdmx.gob.mx/combate/indexCombate.php" TargetMode="External"/><Relationship Id="rId2650" Type="http://schemas.openxmlformats.org/officeDocument/2006/relationships/hyperlink" Target="http://www.contraloria.cdmx.gob.mx/combate/indexCombate.php" TargetMode="External"/><Relationship Id="rId208" Type="http://schemas.openxmlformats.org/officeDocument/2006/relationships/hyperlink" Target="http://www.contraloria.cdmx.gob.mx/combate/indexCombate.php" TargetMode="External"/><Relationship Id="rId415" Type="http://schemas.openxmlformats.org/officeDocument/2006/relationships/hyperlink" Target="http://www.contraloria.cdmx.gob.mx/combate/indexCombate.php" TargetMode="External"/><Relationship Id="rId622" Type="http://schemas.openxmlformats.org/officeDocument/2006/relationships/hyperlink" Target="http://www.contraloria.cdmx.gob.mx/combate/indexCombate.php" TargetMode="External"/><Relationship Id="rId1045" Type="http://schemas.openxmlformats.org/officeDocument/2006/relationships/hyperlink" Target="http://www.contraloria.cdmx.gob.mx/combate/indexCombate.php" TargetMode="External"/><Relationship Id="rId1252" Type="http://schemas.openxmlformats.org/officeDocument/2006/relationships/hyperlink" Target="http://www.contraloria.cdmx.gob.mx/combate/indexCombate.php" TargetMode="External"/><Relationship Id="rId2303" Type="http://schemas.openxmlformats.org/officeDocument/2006/relationships/hyperlink" Target="http://www.contraloria.cdmx.gob.mx/combate/indexCombate.php" TargetMode="External"/><Relationship Id="rId2510" Type="http://schemas.openxmlformats.org/officeDocument/2006/relationships/hyperlink" Target="http://www.contraloria.cdmx.gob.mx/combate/indexCombate.php" TargetMode="External"/><Relationship Id="rId1112" Type="http://schemas.openxmlformats.org/officeDocument/2006/relationships/hyperlink" Target="http://www.contraloria.cdmx.gob.mx/combate/indexCombate.php" TargetMode="External"/><Relationship Id="rId1929" Type="http://schemas.openxmlformats.org/officeDocument/2006/relationships/hyperlink" Target="http://www.contraloria.cdmx.gob.mx/combate/indexCombate.php" TargetMode="External"/><Relationship Id="rId2093" Type="http://schemas.openxmlformats.org/officeDocument/2006/relationships/hyperlink" Target="http://www.contraloria.cdmx.gob.mx/combate/indexCombate.php" TargetMode="External"/><Relationship Id="rId272" Type="http://schemas.openxmlformats.org/officeDocument/2006/relationships/hyperlink" Target="http://www.contraloria.cdmx.gob.mx/combate/indexCombate.php" TargetMode="External"/><Relationship Id="rId2160" Type="http://schemas.openxmlformats.org/officeDocument/2006/relationships/hyperlink" Target="http://www.contraloria.cdmx.gob.mx/combate/indexCombate.php" TargetMode="External"/><Relationship Id="rId132" Type="http://schemas.openxmlformats.org/officeDocument/2006/relationships/hyperlink" Target="http://www.contraloria.cdmx.gob.mx/combate/indexCombate.php" TargetMode="External"/><Relationship Id="rId2020" Type="http://schemas.openxmlformats.org/officeDocument/2006/relationships/hyperlink" Target="http://www.contraloria.cdmx.gob.mx/combate/indexCombate.php" TargetMode="External"/><Relationship Id="rId1579" Type="http://schemas.openxmlformats.org/officeDocument/2006/relationships/hyperlink" Target="http://www.contraloria.cdmx.gob.mx/combate/indexCombate.php" TargetMode="External"/><Relationship Id="rId949" Type="http://schemas.openxmlformats.org/officeDocument/2006/relationships/hyperlink" Target="http://www.contraloria.cdmx.gob.mx/combate/indexCombate.php" TargetMode="External"/><Relationship Id="rId1786" Type="http://schemas.openxmlformats.org/officeDocument/2006/relationships/hyperlink" Target="http://www.contraloria.cdmx.gob.mx/combate/indexCombate.php" TargetMode="External"/><Relationship Id="rId1993" Type="http://schemas.openxmlformats.org/officeDocument/2006/relationships/hyperlink" Target="http://www.contraloria.cdmx.gob.mx/combate/indexCombate.php" TargetMode="External"/><Relationship Id="rId2837" Type="http://schemas.openxmlformats.org/officeDocument/2006/relationships/hyperlink" Target="http://www.contraloria.cdmx.gob.mx/combate/indexCombate.php" TargetMode="External"/><Relationship Id="rId78" Type="http://schemas.openxmlformats.org/officeDocument/2006/relationships/hyperlink" Target="http://www.contraloria.cdmx.gob.mx/combate/indexCombate.php" TargetMode="External"/><Relationship Id="rId809" Type="http://schemas.openxmlformats.org/officeDocument/2006/relationships/hyperlink" Target="http://www.contraloria.cdmx.gob.mx/combate/indexCombate.php" TargetMode="External"/><Relationship Id="rId1439" Type="http://schemas.openxmlformats.org/officeDocument/2006/relationships/hyperlink" Target="http://www.contraloria.cdmx.gob.mx/combate/indexCombate.php" TargetMode="External"/><Relationship Id="rId1646" Type="http://schemas.openxmlformats.org/officeDocument/2006/relationships/hyperlink" Target="http://www.contraloria.cdmx.gob.mx/combate/indexCombate.php" TargetMode="External"/><Relationship Id="rId1853" Type="http://schemas.openxmlformats.org/officeDocument/2006/relationships/hyperlink" Target="http://www.contraloria.cdmx.gob.mx/combate/indexCombate.php" TargetMode="External"/><Relationship Id="rId1506" Type="http://schemas.openxmlformats.org/officeDocument/2006/relationships/hyperlink" Target="http://www.contraloria.cdmx.gob.mx/combate/indexCombate.php" TargetMode="External"/><Relationship Id="rId1713" Type="http://schemas.openxmlformats.org/officeDocument/2006/relationships/hyperlink" Target="http://www.contraloria.cdmx.gob.mx/combate/indexCombate.php" TargetMode="External"/><Relationship Id="rId1920" Type="http://schemas.openxmlformats.org/officeDocument/2006/relationships/hyperlink" Target="http://www.contraloria.cdmx.gob.mx/combate/indexCombate.php" TargetMode="External"/><Relationship Id="rId599" Type="http://schemas.openxmlformats.org/officeDocument/2006/relationships/hyperlink" Target="http://www.contraloria.cdmx.gob.mx/combate/indexCombate.php" TargetMode="External"/><Relationship Id="rId2487" Type="http://schemas.openxmlformats.org/officeDocument/2006/relationships/hyperlink" Target="http://www.contraloria.cdmx.gob.mx/combate/indexCombate.php" TargetMode="External"/><Relationship Id="rId2694" Type="http://schemas.openxmlformats.org/officeDocument/2006/relationships/hyperlink" Target="http://www.contraloria.cdmx.gob.mx/combate/indexCombate.php" TargetMode="External"/><Relationship Id="rId459" Type="http://schemas.openxmlformats.org/officeDocument/2006/relationships/hyperlink" Target="http://www.contraloria.cdmx.gob.mx/combate/indexCombate.php" TargetMode="External"/><Relationship Id="rId666" Type="http://schemas.openxmlformats.org/officeDocument/2006/relationships/hyperlink" Target="http://www.contraloria.cdmx.gob.mx/combate/indexCombate.php" TargetMode="External"/><Relationship Id="rId873" Type="http://schemas.openxmlformats.org/officeDocument/2006/relationships/hyperlink" Target="http://www.contraloria.cdmx.gob.mx/combate/indexCombate.php" TargetMode="External"/><Relationship Id="rId1089" Type="http://schemas.openxmlformats.org/officeDocument/2006/relationships/hyperlink" Target="http://www.contraloria.cdmx.gob.mx/combate/indexCombate.php" TargetMode="External"/><Relationship Id="rId1296" Type="http://schemas.openxmlformats.org/officeDocument/2006/relationships/hyperlink" Target="http://www.contraloria.cdmx.gob.mx/combate/indexCombate.php" TargetMode="External"/><Relationship Id="rId2347" Type="http://schemas.openxmlformats.org/officeDocument/2006/relationships/hyperlink" Target="http://www.contraloria.cdmx.gob.mx/combate/indexCombate.php" TargetMode="External"/><Relationship Id="rId2554" Type="http://schemas.openxmlformats.org/officeDocument/2006/relationships/hyperlink" Target="http://www.contraloria.cdmx.gob.mx/combate/indexCombate.php" TargetMode="External"/><Relationship Id="rId319" Type="http://schemas.openxmlformats.org/officeDocument/2006/relationships/hyperlink" Target="http://www.contraloria.cdmx.gob.mx/combate/indexCombate.php" TargetMode="External"/><Relationship Id="rId526" Type="http://schemas.openxmlformats.org/officeDocument/2006/relationships/hyperlink" Target="http://www.contraloria.cdmx.gob.mx/combate/indexCombate.php" TargetMode="External"/><Relationship Id="rId1156" Type="http://schemas.openxmlformats.org/officeDocument/2006/relationships/hyperlink" Target="http://www.contraloria.cdmx.gob.mx/combate/indexCombate.php" TargetMode="External"/><Relationship Id="rId1363" Type="http://schemas.openxmlformats.org/officeDocument/2006/relationships/hyperlink" Target="http://www.contraloria.cdmx.gob.mx/combate/indexCombate.php" TargetMode="External"/><Relationship Id="rId2207" Type="http://schemas.openxmlformats.org/officeDocument/2006/relationships/hyperlink" Target="http://www.contraloria.cdmx.gob.mx/combate/indexCombate.php" TargetMode="External"/><Relationship Id="rId2761" Type="http://schemas.openxmlformats.org/officeDocument/2006/relationships/hyperlink" Target="http://www.contraloria.cdmx.gob.mx/combate/indexCombate.php" TargetMode="External"/><Relationship Id="rId733" Type="http://schemas.openxmlformats.org/officeDocument/2006/relationships/hyperlink" Target="http://www.contraloria.cdmx.gob.mx/combate/indexCombate.php" TargetMode="External"/><Relationship Id="rId940" Type="http://schemas.openxmlformats.org/officeDocument/2006/relationships/hyperlink" Target="http://www.contraloria.cdmx.gob.mx/combate/indexCombate.php" TargetMode="External"/><Relationship Id="rId1016" Type="http://schemas.openxmlformats.org/officeDocument/2006/relationships/hyperlink" Target="http://www.contraloria.cdmx.gob.mx/combate/indexCombate.php" TargetMode="External"/><Relationship Id="rId1570" Type="http://schemas.openxmlformats.org/officeDocument/2006/relationships/hyperlink" Target="http://www.contraloria.cdmx.gob.mx/combate/indexCombate.php" TargetMode="External"/><Relationship Id="rId2414" Type="http://schemas.openxmlformats.org/officeDocument/2006/relationships/hyperlink" Target="http://www.contraloria.cdmx.gob.mx/combate/indexCombate.php" TargetMode="External"/><Relationship Id="rId2621" Type="http://schemas.openxmlformats.org/officeDocument/2006/relationships/hyperlink" Target="http://www.contraloria.cdmx.gob.mx/combate/indexCombate.php" TargetMode="External"/><Relationship Id="rId800" Type="http://schemas.openxmlformats.org/officeDocument/2006/relationships/hyperlink" Target="http://www.contraloria.cdmx.gob.mx/combate/indexCombate.php" TargetMode="External"/><Relationship Id="rId1223" Type="http://schemas.openxmlformats.org/officeDocument/2006/relationships/hyperlink" Target="http://www.contraloria.cdmx.gob.mx/combate/indexCombate.php" TargetMode="External"/><Relationship Id="rId1430" Type="http://schemas.openxmlformats.org/officeDocument/2006/relationships/hyperlink" Target="http://www.contraloria.cdmx.gob.mx/combate/indexCombate.php" TargetMode="External"/><Relationship Id="rId176" Type="http://schemas.openxmlformats.org/officeDocument/2006/relationships/hyperlink" Target="http://www.contraloria.cdmx.gob.mx/combate/indexCombate.php" TargetMode="External"/><Relationship Id="rId383" Type="http://schemas.openxmlformats.org/officeDocument/2006/relationships/hyperlink" Target="http://www.contraloria.cdmx.gob.mx/combate/indexCombate.php" TargetMode="External"/><Relationship Id="rId590" Type="http://schemas.openxmlformats.org/officeDocument/2006/relationships/hyperlink" Target="http://www.contraloria.cdmx.gob.mx/combate/indexCombate.php" TargetMode="External"/><Relationship Id="rId2064" Type="http://schemas.openxmlformats.org/officeDocument/2006/relationships/hyperlink" Target="http://www.contraloria.cdmx.gob.mx/combate/indexCombate.php" TargetMode="External"/><Relationship Id="rId2271" Type="http://schemas.openxmlformats.org/officeDocument/2006/relationships/hyperlink" Target="http://www.contraloria.cdmx.gob.mx/combate/indexCombate.php" TargetMode="External"/><Relationship Id="rId243" Type="http://schemas.openxmlformats.org/officeDocument/2006/relationships/hyperlink" Target="http://www.contraloria.cdmx.gob.mx/combate/indexCombate.php" TargetMode="External"/><Relationship Id="rId450" Type="http://schemas.openxmlformats.org/officeDocument/2006/relationships/hyperlink" Target="http://www.contraloria.cdmx.gob.mx/combate/indexCombate.php" TargetMode="External"/><Relationship Id="rId1080" Type="http://schemas.openxmlformats.org/officeDocument/2006/relationships/hyperlink" Target="http://www.contraloria.cdmx.gob.mx/combate/indexCombate.php" TargetMode="External"/><Relationship Id="rId2131" Type="http://schemas.openxmlformats.org/officeDocument/2006/relationships/hyperlink" Target="http://www.contraloria.cdmx.gob.mx/combate/indexCombate.php" TargetMode="External"/><Relationship Id="rId103" Type="http://schemas.openxmlformats.org/officeDocument/2006/relationships/hyperlink" Target="http://www.contraloria.cdmx.gob.mx/combate/indexCombate.php" TargetMode="External"/><Relationship Id="rId310" Type="http://schemas.openxmlformats.org/officeDocument/2006/relationships/hyperlink" Target="http://www.contraloria.cdmx.gob.mx/combate/indexCombate.php" TargetMode="External"/><Relationship Id="rId1897" Type="http://schemas.openxmlformats.org/officeDocument/2006/relationships/hyperlink" Target="http://www.contraloria.cdmx.gob.mx/combate/indexCombate.php" TargetMode="External"/><Relationship Id="rId1757" Type="http://schemas.openxmlformats.org/officeDocument/2006/relationships/hyperlink" Target="http://www.contraloria.cdmx.gob.mx/combate/indexCombate.php" TargetMode="External"/><Relationship Id="rId1964" Type="http://schemas.openxmlformats.org/officeDocument/2006/relationships/hyperlink" Target="http://www.contraloria.cdmx.gob.mx/combate/indexCombate.php" TargetMode="External"/><Relationship Id="rId2808" Type="http://schemas.openxmlformats.org/officeDocument/2006/relationships/hyperlink" Target="http://www.contraloria.cdmx.gob.mx/combate/indexCombate.php" TargetMode="External"/><Relationship Id="rId49" Type="http://schemas.openxmlformats.org/officeDocument/2006/relationships/hyperlink" Target="http://www.contraloria.cdmx.gob.mx/combate/indexCombate.php" TargetMode="External"/><Relationship Id="rId1617" Type="http://schemas.openxmlformats.org/officeDocument/2006/relationships/hyperlink" Target="http://www.contraloria.cdmx.gob.mx/combate/indexCombate.php" TargetMode="External"/><Relationship Id="rId1824" Type="http://schemas.openxmlformats.org/officeDocument/2006/relationships/hyperlink" Target="http://www.contraloria.cdmx.gob.mx/combate/indexCombate.php" TargetMode="External"/><Relationship Id="rId2598" Type="http://schemas.openxmlformats.org/officeDocument/2006/relationships/hyperlink" Target="http://www.contraloria.cdmx.gob.mx/combate/indexCombate.php" TargetMode="External"/><Relationship Id="rId777" Type="http://schemas.openxmlformats.org/officeDocument/2006/relationships/hyperlink" Target="http://www.contraloria.cdmx.gob.mx/combate/indexCombate.php" TargetMode="External"/><Relationship Id="rId984" Type="http://schemas.openxmlformats.org/officeDocument/2006/relationships/hyperlink" Target="http://www.contraloria.cdmx.gob.mx/combate/indexCombate.php" TargetMode="External"/><Relationship Id="rId2458" Type="http://schemas.openxmlformats.org/officeDocument/2006/relationships/hyperlink" Target="http://www.contraloria.cdmx.gob.mx/combate/indexCombate.php" TargetMode="External"/><Relationship Id="rId2665" Type="http://schemas.openxmlformats.org/officeDocument/2006/relationships/hyperlink" Target="http://www.contraloria.cdmx.gob.mx/combate/indexCombate.php" TargetMode="External"/><Relationship Id="rId637" Type="http://schemas.openxmlformats.org/officeDocument/2006/relationships/hyperlink" Target="http://www.contraloria.cdmx.gob.mx/combate/indexCombate.php" TargetMode="External"/><Relationship Id="rId844" Type="http://schemas.openxmlformats.org/officeDocument/2006/relationships/hyperlink" Target="http://www.contraloria.cdmx.gob.mx/combate/indexCombate.php" TargetMode="External"/><Relationship Id="rId1267" Type="http://schemas.openxmlformats.org/officeDocument/2006/relationships/hyperlink" Target="http://www.contraloria.cdmx.gob.mx/combate/indexCombate.php" TargetMode="External"/><Relationship Id="rId1474" Type="http://schemas.openxmlformats.org/officeDocument/2006/relationships/hyperlink" Target="http://www.contraloria.cdmx.gob.mx/combate/indexCombate.php" TargetMode="External"/><Relationship Id="rId1681" Type="http://schemas.openxmlformats.org/officeDocument/2006/relationships/hyperlink" Target="http://www.contraloria.cdmx.gob.mx/combate/indexCombate.php" TargetMode="External"/><Relationship Id="rId2318" Type="http://schemas.openxmlformats.org/officeDocument/2006/relationships/hyperlink" Target="http://www.contraloria.cdmx.gob.mx/combate/indexCombate.php" TargetMode="External"/><Relationship Id="rId2525" Type="http://schemas.openxmlformats.org/officeDocument/2006/relationships/hyperlink" Target="http://www.contraloria.cdmx.gob.mx/combate/indexCombate.php" TargetMode="External"/><Relationship Id="rId2732" Type="http://schemas.openxmlformats.org/officeDocument/2006/relationships/hyperlink" Target="http://www.contraloria.cdmx.gob.mx/combate/indexCombate.php" TargetMode="External"/><Relationship Id="rId704" Type="http://schemas.openxmlformats.org/officeDocument/2006/relationships/hyperlink" Target="http://www.contraloria.cdmx.gob.mx/combate/indexCombate.php" TargetMode="External"/><Relationship Id="rId911" Type="http://schemas.openxmlformats.org/officeDocument/2006/relationships/hyperlink" Target="http://www.contraloria.cdmx.gob.mx/combate/indexCombate.php" TargetMode="External"/><Relationship Id="rId1127" Type="http://schemas.openxmlformats.org/officeDocument/2006/relationships/hyperlink" Target="http://www.contraloria.cdmx.gob.mx/combate/indexCombate.php" TargetMode="External"/><Relationship Id="rId1334" Type="http://schemas.openxmlformats.org/officeDocument/2006/relationships/hyperlink" Target="http://www.contraloria.cdmx.gob.mx/combate/indexCombate.php" TargetMode="External"/><Relationship Id="rId1541" Type="http://schemas.openxmlformats.org/officeDocument/2006/relationships/hyperlink" Target="http://www.contraloria.cdmx.gob.mx/combate/indexCombate.php" TargetMode="External"/><Relationship Id="rId40" Type="http://schemas.openxmlformats.org/officeDocument/2006/relationships/hyperlink" Target="http://www.contraloria.cdmx.gob.mx/combate/indexCombate.php" TargetMode="External"/><Relationship Id="rId1401" Type="http://schemas.openxmlformats.org/officeDocument/2006/relationships/hyperlink" Target="http://www.contraloria.cdmx.gob.mx/combate/indexCombate.php" TargetMode="External"/><Relationship Id="rId287" Type="http://schemas.openxmlformats.org/officeDocument/2006/relationships/hyperlink" Target="http://www.contraloria.cdmx.gob.mx/combate/indexCombate.php" TargetMode="External"/><Relationship Id="rId494" Type="http://schemas.openxmlformats.org/officeDocument/2006/relationships/hyperlink" Target="http://www.contraloria.cdmx.gob.mx/combate/indexCombate.php" TargetMode="External"/><Relationship Id="rId2175" Type="http://schemas.openxmlformats.org/officeDocument/2006/relationships/hyperlink" Target="http://www.contraloria.cdmx.gob.mx/combate/indexCombate.php" TargetMode="External"/><Relationship Id="rId2382" Type="http://schemas.openxmlformats.org/officeDocument/2006/relationships/hyperlink" Target="http://www.contraloria.cdmx.gob.mx/combate/indexCombate.php" TargetMode="External"/><Relationship Id="rId147" Type="http://schemas.openxmlformats.org/officeDocument/2006/relationships/hyperlink" Target="http://www.contraloria.cdmx.gob.mx/combate/indexCombate.php" TargetMode="External"/><Relationship Id="rId354" Type="http://schemas.openxmlformats.org/officeDocument/2006/relationships/hyperlink" Target="http://www.contraloria.cdmx.gob.mx/combate/indexCombate.php" TargetMode="External"/><Relationship Id="rId1191" Type="http://schemas.openxmlformats.org/officeDocument/2006/relationships/hyperlink" Target="http://www.contraloria.cdmx.gob.mx/combate/indexCombate.php" TargetMode="External"/><Relationship Id="rId2035" Type="http://schemas.openxmlformats.org/officeDocument/2006/relationships/hyperlink" Target="http://www.contraloria.cdmx.gob.mx/combate/indexCombate.php" TargetMode="External"/><Relationship Id="rId561" Type="http://schemas.openxmlformats.org/officeDocument/2006/relationships/hyperlink" Target="http://www.contraloria.cdmx.gob.mx/combate/indexCombate.php" TargetMode="External"/><Relationship Id="rId2242" Type="http://schemas.openxmlformats.org/officeDocument/2006/relationships/hyperlink" Target="http://www.contraloria.cdmx.gob.mx/combate/indexCombate.php" TargetMode="External"/><Relationship Id="rId214" Type="http://schemas.openxmlformats.org/officeDocument/2006/relationships/hyperlink" Target="http://www.contraloria.cdmx.gob.mx/combate/indexCombate.php" TargetMode="External"/><Relationship Id="rId421" Type="http://schemas.openxmlformats.org/officeDocument/2006/relationships/hyperlink" Target="http://www.contraloria.cdmx.gob.mx/combate/indexCombate.php" TargetMode="External"/><Relationship Id="rId1051" Type="http://schemas.openxmlformats.org/officeDocument/2006/relationships/hyperlink" Target="http://www.contraloria.cdmx.gob.mx/combate/indexCombate.php" TargetMode="External"/><Relationship Id="rId2102" Type="http://schemas.openxmlformats.org/officeDocument/2006/relationships/hyperlink" Target="http://www.contraloria.cdmx.gob.mx/combate/indexCombate.php" TargetMode="External"/><Relationship Id="rId1868" Type="http://schemas.openxmlformats.org/officeDocument/2006/relationships/hyperlink" Target="http://www.contraloria.cdmx.gob.mx/combate/indexCombate.php" TargetMode="External"/><Relationship Id="rId1728" Type="http://schemas.openxmlformats.org/officeDocument/2006/relationships/hyperlink" Target="http://www.contraloria.cdmx.gob.mx/combate/indexCombate.php" TargetMode="External"/><Relationship Id="rId1935"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 Id="rId888" Type="http://schemas.openxmlformats.org/officeDocument/2006/relationships/hyperlink" Target="http://www.contraloria.cdmx.gob.mx/combate/indexCombate.php" TargetMode="External"/><Relationship Id="rId2569" Type="http://schemas.openxmlformats.org/officeDocument/2006/relationships/hyperlink" Target="http://www.contraloria.cdmx.gob.mx/combate/indexCombate.php" TargetMode="External"/><Relationship Id="rId2776" Type="http://schemas.openxmlformats.org/officeDocument/2006/relationships/hyperlink" Target="http://www.contraloria.cdmx.gob.mx/combate/indexCombate.php" TargetMode="External"/><Relationship Id="rId748" Type="http://schemas.openxmlformats.org/officeDocument/2006/relationships/hyperlink" Target="http://www.contraloria.cdmx.gob.mx/combate/indexCombate.php" TargetMode="External"/><Relationship Id="rId955" Type="http://schemas.openxmlformats.org/officeDocument/2006/relationships/hyperlink" Target="http://www.contraloria.cdmx.gob.mx/combate/indexCombate.php" TargetMode="External"/><Relationship Id="rId1378" Type="http://schemas.openxmlformats.org/officeDocument/2006/relationships/hyperlink" Target="http://www.contraloria.cdmx.gob.mx/combate/indexCombate.php" TargetMode="External"/><Relationship Id="rId1585" Type="http://schemas.openxmlformats.org/officeDocument/2006/relationships/hyperlink" Target="http://www.contraloria.cdmx.gob.mx/combate/indexCombate.php" TargetMode="External"/><Relationship Id="rId1792" Type="http://schemas.openxmlformats.org/officeDocument/2006/relationships/hyperlink" Target="http://www.contraloria.cdmx.gob.mx/combate/indexCombate.php" TargetMode="External"/><Relationship Id="rId2429" Type="http://schemas.openxmlformats.org/officeDocument/2006/relationships/hyperlink" Target="http://www.contraloria.cdmx.gob.mx/combate/indexCombate.php" TargetMode="External"/><Relationship Id="rId2636" Type="http://schemas.openxmlformats.org/officeDocument/2006/relationships/hyperlink" Target="http://www.contraloria.cdmx.gob.mx/combate/indexCombate.php" TargetMode="External"/><Relationship Id="rId2843" Type="http://schemas.openxmlformats.org/officeDocument/2006/relationships/hyperlink" Target="http://www.contraloria.cdmx.gob.mx/combate/indexCombate.php" TargetMode="External"/><Relationship Id="rId84" Type="http://schemas.openxmlformats.org/officeDocument/2006/relationships/hyperlink" Target="http://www.contraloria.cdmx.gob.mx/combate/indexCombate.php" TargetMode="External"/><Relationship Id="rId608" Type="http://schemas.openxmlformats.org/officeDocument/2006/relationships/hyperlink" Target="http://www.contraloria.cdmx.gob.mx/combate/indexCombate.php" TargetMode="External"/><Relationship Id="rId815" Type="http://schemas.openxmlformats.org/officeDocument/2006/relationships/hyperlink" Target="http://www.contraloria.cdmx.gob.mx/combate/indexCombate.php" TargetMode="External"/><Relationship Id="rId1238" Type="http://schemas.openxmlformats.org/officeDocument/2006/relationships/hyperlink" Target="http://www.contraloria.cdmx.gob.mx/combate/indexCombate.php" TargetMode="External"/><Relationship Id="rId1445" Type="http://schemas.openxmlformats.org/officeDocument/2006/relationships/hyperlink" Target="http://www.contraloria.cdmx.gob.mx/combate/indexCombate.php" TargetMode="External"/><Relationship Id="rId1652" Type="http://schemas.openxmlformats.org/officeDocument/2006/relationships/hyperlink" Target="http://www.contraloria.cdmx.gob.mx/combate/indexCombate.php" TargetMode="External"/><Relationship Id="rId1305" Type="http://schemas.openxmlformats.org/officeDocument/2006/relationships/hyperlink" Target="http://www.contraloria.cdmx.gob.mx/combate/indexCombate.php" TargetMode="External"/><Relationship Id="rId2703" Type="http://schemas.openxmlformats.org/officeDocument/2006/relationships/hyperlink" Target="http://www.contraloria.cdmx.gob.mx/combate/indexCombate.php" TargetMode="External"/><Relationship Id="rId1512" Type="http://schemas.openxmlformats.org/officeDocument/2006/relationships/hyperlink" Target="http://www.contraloria.cdmx.gob.mx/combate/indexCombate.php" TargetMode="External"/><Relationship Id="rId11" Type="http://schemas.openxmlformats.org/officeDocument/2006/relationships/hyperlink" Target="http://www.contraloria.cdmx.gob.mx/combate/indexCombate.php" TargetMode="External"/><Relationship Id="rId398" Type="http://schemas.openxmlformats.org/officeDocument/2006/relationships/hyperlink" Target="http://www.contraloria.cdmx.gob.mx/combate/indexCombate.php" TargetMode="External"/><Relationship Id="rId2079" Type="http://schemas.openxmlformats.org/officeDocument/2006/relationships/hyperlink" Target="http://www.contraloria.cdmx.gob.mx/combate/indexCombate.php" TargetMode="External"/><Relationship Id="rId2286" Type="http://schemas.openxmlformats.org/officeDocument/2006/relationships/hyperlink" Target="http://www.contraloria.cdmx.gob.mx/combate/indexCombate.php" TargetMode="External"/><Relationship Id="rId2493" Type="http://schemas.openxmlformats.org/officeDocument/2006/relationships/hyperlink" Target="http://www.contraloria.cdmx.gob.mx/combate/indexCombate.php" TargetMode="External"/><Relationship Id="rId258" Type="http://schemas.openxmlformats.org/officeDocument/2006/relationships/hyperlink" Target="http://www.contraloria.cdmx.gob.mx/combate/indexCombate.php" TargetMode="External"/><Relationship Id="rId465" Type="http://schemas.openxmlformats.org/officeDocument/2006/relationships/hyperlink" Target="http://www.contraloria.cdmx.gob.mx/combate/indexCombate.php" TargetMode="External"/><Relationship Id="rId672" Type="http://schemas.openxmlformats.org/officeDocument/2006/relationships/hyperlink" Target="http://www.contraloria.cdmx.gob.mx/combate/indexCombate.php" TargetMode="External"/><Relationship Id="rId1095" Type="http://schemas.openxmlformats.org/officeDocument/2006/relationships/hyperlink" Target="http://www.contraloria.cdmx.gob.mx/combate/indexCombate.php" TargetMode="External"/><Relationship Id="rId2146" Type="http://schemas.openxmlformats.org/officeDocument/2006/relationships/hyperlink" Target="http://www.contraloria.cdmx.gob.mx/combate/indexCombate.php" TargetMode="External"/><Relationship Id="rId2353" Type="http://schemas.openxmlformats.org/officeDocument/2006/relationships/hyperlink" Target="http://www.contraloria.cdmx.gob.mx/combate/indexCombate.php" TargetMode="External"/><Relationship Id="rId2560" Type="http://schemas.openxmlformats.org/officeDocument/2006/relationships/hyperlink" Target="http://www.contraloria.cdmx.gob.mx/combate/indexCombate.php" TargetMode="External"/><Relationship Id="rId118" Type="http://schemas.openxmlformats.org/officeDocument/2006/relationships/hyperlink" Target="http://www.contraloria.cdmx.gob.mx/combate/indexCombate.php" TargetMode="External"/><Relationship Id="rId325" Type="http://schemas.openxmlformats.org/officeDocument/2006/relationships/hyperlink" Target="http://www.contraloria.cdmx.gob.mx/combate/indexCombate.php" TargetMode="External"/><Relationship Id="rId532" Type="http://schemas.openxmlformats.org/officeDocument/2006/relationships/hyperlink" Target="http://www.contraloria.cdmx.gob.mx/combate/indexCombate.php" TargetMode="External"/><Relationship Id="rId1162" Type="http://schemas.openxmlformats.org/officeDocument/2006/relationships/hyperlink" Target="http://www.contraloria.cdmx.gob.mx/combate/indexCombate.php" TargetMode="External"/><Relationship Id="rId2006" Type="http://schemas.openxmlformats.org/officeDocument/2006/relationships/hyperlink" Target="http://www.contraloria.cdmx.gob.mx/combate/indexCombate.php" TargetMode="External"/><Relationship Id="rId2213" Type="http://schemas.openxmlformats.org/officeDocument/2006/relationships/hyperlink" Target="http://www.contraloria.cdmx.gob.mx/combate/indexCombate.php" TargetMode="External"/><Relationship Id="rId2420" Type="http://schemas.openxmlformats.org/officeDocument/2006/relationships/hyperlink" Target="http://www.contraloria.cdmx.gob.mx/combate/indexCombate.php" TargetMode="External"/><Relationship Id="rId1022"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57"/>
  <sheetViews>
    <sheetView tabSelected="1" topLeftCell="A2" zoomScale="70" zoomScaleNormal="70" workbookViewId="0">
      <selection activeCell="A10" sqref="A10"/>
    </sheetView>
  </sheetViews>
  <sheetFormatPr baseColWidth="10"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40.21875"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53.88671875" bestFit="1" customWidth="1"/>
    <col min="15" max="15" width="48.109375" bestFit="1" customWidth="1"/>
    <col min="16" max="16" width="59" customWidth="1"/>
    <col min="17" max="17" width="17.5546875" bestFit="1" customWidth="1"/>
    <col min="18" max="18" width="20" bestFit="1" customWidth="1"/>
    <col min="19" max="19" width="95.44140625"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5" customFormat="1" ht="57.6" customHeight="1" x14ac:dyDescent="0.3">
      <c r="A8" s="10">
        <v>2021</v>
      </c>
      <c r="B8" s="11">
        <v>44287</v>
      </c>
      <c r="C8" s="11">
        <v>44377</v>
      </c>
      <c r="D8" s="10" t="s">
        <v>54</v>
      </c>
      <c r="E8" s="10">
        <v>21</v>
      </c>
      <c r="F8" s="9" t="s">
        <v>67</v>
      </c>
      <c r="G8" s="9" t="s">
        <v>67</v>
      </c>
      <c r="H8" s="8" t="s">
        <v>114</v>
      </c>
      <c r="I8" s="10" t="s">
        <v>429</v>
      </c>
      <c r="J8" s="7" t="s">
        <v>301</v>
      </c>
      <c r="K8" s="6" t="s">
        <v>397</v>
      </c>
      <c r="L8" s="10" t="s">
        <v>65</v>
      </c>
      <c r="M8" s="12" t="s">
        <v>1485</v>
      </c>
      <c r="N8" s="12" t="s">
        <v>1486</v>
      </c>
      <c r="O8" s="12" t="s">
        <v>1486</v>
      </c>
      <c r="P8" s="10" t="s">
        <v>1487</v>
      </c>
      <c r="Q8" s="11">
        <v>44378</v>
      </c>
      <c r="R8" s="11">
        <v>44378</v>
      </c>
      <c r="S8" s="13" t="s">
        <v>1488</v>
      </c>
    </row>
    <row r="9" spans="1:19" s="5" customFormat="1" ht="108.6" customHeight="1" x14ac:dyDescent="0.3">
      <c r="A9" s="10">
        <v>2021</v>
      </c>
      <c r="B9" s="11">
        <v>44287</v>
      </c>
      <c r="C9" s="11">
        <v>44377</v>
      </c>
      <c r="D9" s="10" t="s">
        <v>54</v>
      </c>
      <c r="E9" s="10">
        <v>21</v>
      </c>
      <c r="F9" s="9" t="s">
        <v>67</v>
      </c>
      <c r="G9" s="9" t="s">
        <v>67</v>
      </c>
      <c r="H9" s="8" t="s">
        <v>117</v>
      </c>
      <c r="I9" s="10" t="s">
        <v>372</v>
      </c>
      <c r="J9" s="7" t="s">
        <v>1144</v>
      </c>
      <c r="K9" s="6" t="s">
        <v>288</v>
      </c>
      <c r="L9" s="10" t="s">
        <v>65</v>
      </c>
      <c r="M9" s="12" t="s">
        <v>1485</v>
      </c>
      <c r="N9" s="12" t="s">
        <v>1486</v>
      </c>
      <c r="O9" s="12" t="s">
        <v>1486</v>
      </c>
      <c r="P9" s="10" t="s">
        <v>1487</v>
      </c>
      <c r="Q9" s="11">
        <v>44378</v>
      </c>
      <c r="R9" s="11">
        <v>44378</v>
      </c>
      <c r="S9" s="13" t="s">
        <v>1488</v>
      </c>
    </row>
    <row r="10" spans="1:19" s="5" customFormat="1" ht="180" x14ac:dyDescent="0.3">
      <c r="A10" s="10">
        <v>2021</v>
      </c>
      <c r="B10" s="11">
        <v>44287</v>
      </c>
      <c r="C10" s="11">
        <v>44377</v>
      </c>
      <c r="D10" s="10" t="s">
        <v>54</v>
      </c>
      <c r="E10" s="10">
        <v>21</v>
      </c>
      <c r="F10" s="9" t="s">
        <v>67</v>
      </c>
      <c r="G10" s="9" t="s">
        <v>67</v>
      </c>
      <c r="H10" s="8" t="s">
        <v>125</v>
      </c>
      <c r="I10" s="10" t="s">
        <v>670</v>
      </c>
      <c r="J10" s="7" t="s">
        <v>793</v>
      </c>
      <c r="K10" s="6" t="s">
        <v>618</v>
      </c>
      <c r="L10" s="10" t="s">
        <v>65</v>
      </c>
      <c r="M10" s="12" t="s">
        <v>1485</v>
      </c>
      <c r="N10" s="12" t="s">
        <v>1486</v>
      </c>
      <c r="O10" s="12" t="s">
        <v>1486</v>
      </c>
      <c r="P10" s="10" t="s">
        <v>1487</v>
      </c>
      <c r="Q10" s="11">
        <v>44378</v>
      </c>
      <c r="R10" s="11">
        <v>44378</v>
      </c>
      <c r="S10" s="13" t="s">
        <v>1488</v>
      </c>
    </row>
    <row r="11" spans="1:19" s="5" customFormat="1" ht="180" x14ac:dyDescent="0.3">
      <c r="A11" s="10">
        <v>2021</v>
      </c>
      <c r="B11" s="11">
        <v>44287</v>
      </c>
      <c r="C11" s="11">
        <v>44377</v>
      </c>
      <c r="D11" s="10" t="s">
        <v>54</v>
      </c>
      <c r="E11" s="10">
        <v>21</v>
      </c>
      <c r="F11" s="9" t="s">
        <v>67</v>
      </c>
      <c r="G11" s="9" t="s">
        <v>67</v>
      </c>
      <c r="H11" s="8" t="s">
        <v>148</v>
      </c>
      <c r="I11" s="10" t="s">
        <v>731</v>
      </c>
      <c r="J11" s="7" t="s">
        <v>729</v>
      </c>
      <c r="K11" s="6" t="s">
        <v>730</v>
      </c>
      <c r="L11" s="10" t="s">
        <v>65</v>
      </c>
      <c r="M11" s="12" t="s">
        <v>1485</v>
      </c>
      <c r="N11" s="12" t="s">
        <v>1486</v>
      </c>
      <c r="O11" s="12" t="s">
        <v>1486</v>
      </c>
      <c r="P11" s="10" t="s">
        <v>1487</v>
      </c>
      <c r="Q11" s="11">
        <v>44378</v>
      </c>
      <c r="R11" s="11">
        <v>44378</v>
      </c>
      <c r="S11" s="13" t="s">
        <v>1488</v>
      </c>
    </row>
    <row r="12" spans="1:19" s="5" customFormat="1" ht="180" x14ac:dyDescent="0.3">
      <c r="A12" s="10">
        <v>2021</v>
      </c>
      <c r="B12" s="11">
        <v>44287</v>
      </c>
      <c r="C12" s="11">
        <v>44377</v>
      </c>
      <c r="D12" s="10" t="s">
        <v>54</v>
      </c>
      <c r="E12" s="10">
        <v>23</v>
      </c>
      <c r="F12" s="9" t="s">
        <v>68</v>
      </c>
      <c r="G12" s="9" t="s">
        <v>68</v>
      </c>
      <c r="H12" s="8" t="s">
        <v>92</v>
      </c>
      <c r="I12" s="10" t="s">
        <v>725</v>
      </c>
      <c r="J12" s="7" t="s">
        <v>279</v>
      </c>
      <c r="K12" s="6" t="s">
        <v>498</v>
      </c>
      <c r="L12" s="10" t="s">
        <v>65</v>
      </c>
      <c r="M12" s="12" t="s">
        <v>1485</v>
      </c>
      <c r="N12" s="12" t="s">
        <v>1486</v>
      </c>
      <c r="O12" s="12" t="s">
        <v>1486</v>
      </c>
      <c r="P12" s="10" t="s">
        <v>1487</v>
      </c>
      <c r="Q12" s="11">
        <v>44378</v>
      </c>
      <c r="R12" s="11">
        <v>44378</v>
      </c>
      <c r="S12" s="13" t="s">
        <v>1488</v>
      </c>
    </row>
    <row r="13" spans="1:19" s="5" customFormat="1" ht="180" x14ac:dyDescent="0.3">
      <c r="A13" s="10">
        <v>2021</v>
      </c>
      <c r="B13" s="11">
        <v>44287</v>
      </c>
      <c r="C13" s="11">
        <v>44377</v>
      </c>
      <c r="D13" s="10" t="s">
        <v>54</v>
      </c>
      <c r="E13" s="10">
        <v>21</v>
      </c>
      <c r="F13" s="9" t="s">
        <v>67</v>
      </c>
      <c r="G13" s="9" t="s">
        <v>67</v>
      </c>
      <c r="H13" s="8" t="s">
        <v>117</v>
      </c>
      <c r="I13" s="10" t="s">
        <v>1148</v>
      </c>
      <c r="J13" s="7" t="s">
        <v>222</v>
      </c>
      <c r="K13" s="6" t="s">
        <v>207</v>
      </c>
      <c r="L13" s="10" t="s">
        <v>65</v>
      </c>
      <c r="M13" s="12" t="s">
        <v>1485</v>
      </c>
      <c r="N13" s="12" t="s">
        <v>1486</v>
      </c>
      <c r="O13" s="12" t="s">
        <v>1486</v>
      </c>
      <c r="P13" s="10" t="s">
        <v>1487</v>
      </c>
      <c r="Q13" s="11">
        <v>44378</v>
      </c>
      <c r="R13" s="11">
        <v>44378</v>
      </c>
      <c r="S13" s="13" t="s">
        <v>1488</v>
      </c>
    </row>
    <row r="14" spans="1:19" s="5" customFormat="1" ht="180" x14ac:dyDescent="0.3">
      <c r="A14" s="10">
        <v>2021</v>
      </c>
      <c r="B14" s="11">
        <v>44287</v>
      </c>
      <c r="C14" s="11">
        <v>44377</v>
      </c>
      <c r="D14" s="10" t="s">
        <v>54</v>
      </c>
      <c r="E14" s="10">
        <v>21</v>
      </c>
      <c r="F14" s="9" t="s">
        <v>67</v>
      </c>
      <c r="G14" s="9" t="s">
        <v>67</v>
      </c>
      <c r="H14" s="8" t="s">
        <v>111</v>
      </c>
      <c r="I14" s="10" t="s">
        <v>1062</v>
      </c>
      <c r="J14" s="7" t="s">
        <v>247</v>
      </c>
      <c r="K14" s="6" t="s">
        <v>298</v>
      </c>
      <c r="L14" s="10" t="s">
        <v>65</v>
      </c>
      <c r="M14" s="12" t="s">
        <v>1485</v>
      </c>
      <c r="N14" s="12" t="s">
        <v>1486</v>
      </c>
      <c r="O14" s="12" t="s">
        <v>1486</v>
      </c>
      <c r="P14" s="10" t="s">
        <v>1487</v>
      </c>
      <c r="Q14" s="11">
        <v>44378</v>
      </c>
      <c r="R14" s="11">
        <v>44378</v>
      </c>
      <c r="S14" s="13" t="s">
        <v>1488</v>
      </c>
    </row>
    <row r="15" spans="1:19" s="5" customFormat="1" ht="180" x14ac:dyDescent="0.3">
      <c r="A15" s="10">
        <v>2021</v>
      </c>
      <c r="B15" s="11">
        <v>44287</v>
      </c>
      <c r="C15" s="11">
        <v>44377</v>
      </c>
      <c r="D15" s="10" t="s">
        <v>54</v>
      </c>
      <c r="E15" s="10">
        <v>20</v>
      </c>
      <c r="F15" s="9" t="s">
        <v>69</v>
      </c>
      <c r="G15" s="9" t="s">
        <v>69</v>
      </c>
      <c r="H15" s="8" t="s">
        <v>99</v>
      </c>
      <c r="I15" s="10" t="s">
        <v>1032</v>
      </c>
      <c r="J15" s="7" t="s">
        <v>301</v>
      </c>
      <c r="K15" s="6" t="s">
        <v>387</v>
      </c>
      <c r="L15" s="10" t="s">
        <v>65</v>
      </c>
      <c r="M15" s="12" t="s">
        <v>1485</v>
      </c>
      <c r="N15" s="12" t="s">
        <v>1486</v>
      </c>
      <c r="O15" s="12" t="s">
        <v>1486</v>
      </c>
      <c r="P15" s="10" t="s">
        <v>1487</v>
      </c>
      <c r="Q15" s="11">
        <v>44378</v>
      </c>
      <c r="R15" s="11">
        <v>44378</v>
      </c>
      <c r="S15" s="13" t="s">
        <v>1488</v>
      </c>
    </row>
    <row r="16" spans="1:19" s="5" customFormat="1" ht="180" x14ac:dyDescent="0.3">
      <c r="A16" s="10">
        <v>2021</v>
      </c>
      <c r="B16" s="11">
        <v>44287</v>
      </c>
      <c r="C16" s="11">
        <v>44377</v>
      </c>
      <c r="D16" s="10" t="s">
        <v>54</v>
      </c>
      <c r="E16" s="10">
        <v>21</v>
      </c>
      <c r="F16" s="9" t="s">
        <v>67</v>
      </c>
      <c r="G16" s="9" t="s">
        <v>67</v>
      </c>
      <c r="H16" s="8" t="s">
        <v>100</v>
      </c>
      <c r="I16" s="10" t="s">
        <v>990</v>
      </c>
      <c r="J16" s="7" t="s">
        <v>395</v>
      </c>
      <c r="K16" s="6" t="s">
        <v>305</v>
      </c>
      <c r="L16" s="10" t="s">
        <v>65</v>
      </c>
      <c r="M16" s="12" t="s">
        <v>1485</v>
      </c>
      <c r="N16" s="12" t="s">
        <v>1486</v>
      </c>
      <c r="O16" s="12" t="s">
        <v>1486</v>
      </c>
      <c r="P16" s="10" t="s">
        <v>1487</v>
      </c>
      <c r="Q16" s="11">
        <v>44378</v>
      </c>
      <c r="R16" s="11">
        <v>44378</v>
      </c>
      <c r="S16" s="13" t="s">
        <v>1488</v>
      </c>
    </row>
    <row r="17" spans="1:19" s="5" customFormat="1" ht="180" x14ac:dyDescent="0.3">
      <c r="A17" s="10">
        <v>2021</v>
      </c>
      <c r="B17" s="11">
        <v>44287</v>
      </c>
      <c r="C17" s="11">
        <v>44377</v>
      </c>
      <c r="D17" s="10" t="s">
        <v>54</v>
      </c>
      <c r="E17" s="10">
        <v>21</v>
      </c>
      <c r="F17" s="9" t="s">
        <v>67</v>
      </c>
      <c r="G17" s="9" t="s">
        <v>67</v>
      </c>
      <c r="H17" s="8" t="s">
        <v>103</v>
      </c>
      <c r="I17" s="10" t="s">
        <v>980</v>
      </c>
      <c r="J17" s="7" t="s">
        <v>389</v>
      </c>
      <c r="K17" s="6" t="s">
        <v>301</v>
      </c>
      <c r="L17" s="10" t="s">
        <v>64</v>
      </c>
      <c r="M17" s="12" t="s">
        <v>1485</v>
      </c>
      <c r="N17" s="12" t="s">
        <v>1486</v>
      </c>
      <c r="O17" s="12" t="s">
        <v>1486</v>
      </c>
      <c r="P17" s="10" t="s">
        <v>1487</v>
      </c>
      <c r="Q17" s="11">
        <v>44378</v>
      </c>
      <c r="R17" s="11">
        <v>44378</v>
      </c>
      <c r="S17" s="13" t="s">
        <v>1488</v>
      </c>
    </row>
    <row r="18" spans="1:19" s="5" customFormat="1" ht="180" x14ac:dyDescent="0.3">
      <c r="A18" s="10">
        <v>2021</v>
      </c>
      <c r="B18" s="11">
        <v>44287</v>
      </c>
      <c r="C18" s="11">
        <v>44377</v>
      </c>
      <c r="D18" s="10" t="s">
        <v>54</v>
      </c>
      <c r="E18" s="10">
        <v>20</v>
      </c>
      <c r="F18" s="9" t="s">
        <v>69</v>
      </c>
      <c r="G18" s="9" t="s">
        <v>69</v>
      </c>
      <c r="H18" s="8" t="s">
        <v>108</v>
      </c>
      <c r="I18" s="10" t="s">
        <v>1025</v>
      </c>
      <c r="J18" s="7" t="s">
        <v>1024</v>
      </c>
      <c r="K18" s="6" t="s">
        <v>606</v>
      </c>
      <c r="L18" s="10" t="s">
        <v>65</v>
      </c>
      <c r="M18" s="12" t="s">
        <v>1485</v>
      </c>
      <c r="N18" s="12" t="s">
        <v>1486</v>
      </c>
      <c r="O18" s="12" t="s">
        <v>1486</v>
      </c>
      <c r="P18" s="10" t="s">
        <v>1487</v>
      </c>
      <c r="Q18" s="11">
        <v>44378</v>
      </c>
      <c r="R18" s="11">
        <v>44378</v>
      </c>
      <c r="S18" s="13" t="s">
        <v>1488</v>
      </c>
    </row>
    <row r="19" spans="1:19" s="5" customFormat="1" ht="180" x14ac:dyDescent="0.3">
      <c r="A19" s="10">
        <v>2021</v>
      </c>
      <c r="B19" s="11">
        <v>44287</v>
      </c>
      <c r="C19" s="11">
        <v>44377</v>
      </c>
      <c r="D19" s="10" t="s">
        <v>54</v>
      </c>
      <c r="E19" s="10">
        <v>29</v>
      </c>
      <c r="F19" s="9" t="s">
        <v>70</v>
      </c>
      <c r="G19" s="9" t="s">
        <v>70</v>
      </c>
      <c r="H19" s="8" t="s">
        <v>109</v>
      </c>
      <c r="I19" s="10" t="s">
        <v>964</v>
      </c>
      <c r="J19" s="7" t="s">
        <v>963</v>
      </c>
      <c r="K19" s="6" t="s">
        <v>187</v>
      </c>
      <c r="L19" s="10" t="s">
        <v>65</v>
      </c>
      <c r="M19" s="12" t="s">
        <v>1485</v>
      </c>
      <c r="N19" s="12" t="s">
        <v>1486</v>
      </c>
      <c r="O19" s="12" t="s">
        <v>1486</v>
      </c>
      <c r="P19" s="10" t="s">
        <v>1487</v>
      </c>
      <c r="Q19" s="11">
        <v>44378</v>
      </c>
      <c r="R19" s="11">
        <v>44378</v>
      </c>
      <c r="S19" s="13" t="s">
        <v>1488</v>
      </c>
    </row>
    <row r="20" spans="1:19" s="5" customFormat="1" ht="180" x14ac:dyDescent="0.3">
      <c r="A20" s="10">
        <v>2021</v>
      </c>
      <c r="B20" s="11">
        <v>44287</v>
      </c>
      <c r="C20" s="11">
        <v>44377</v>
      </c>
      <c r="D20" s="10" t="s">
        <v>54</v>
      </c>
      <c r="E20" s="10">
        <v>21</v>
      </c>
      <c r="F20" s="9" t="s">
        <v>67</v>
      </c>
      <c r="G20" s="9" t="s">
        <v>67</v>
      </c>
      <c r="H20" s="8" t="s">
        <v>112</v>
      </c>
      <c r="I20" s="10" t="s">
        <v>1067</v>
      </c>
      <c r="J20" s="7" t="s">
        <v>785</v>
      </c>
      <c r="K20" s="6" t="s">
        <v>1009</v>
      </c>
      <c r="L20" s="10" t="s">
        <v>65</v>
      </c>
      <c r="M20" s="12" t="s">
        <v>1485</v>
      </c>
      <c r="N20" s="12" t="s">
        <v>1486</v>
      </c>
      <c r="O20" s="12" t="s">
        <v>1486</v>
      </c>
      <c r="P20" s="10" t="s">
        <v>1487</v>
      </c>
      <c r="Q20" s="11">
        <v>44378</v>
      </c>
      <c r="R20" s="11">
        <v>44378</v>
      </c>
      <c r="S20" s="13" t="s">
        <v>1488</v>
      </c>
    </row>
    <row r="21" spans="1:19" s="5" customFormat="1" ht="180" x14ac:dyDescent="0.3">
      <c r="A21" s="10">
        <v>2021</v>
      </c>
      <c r="B21" s="11">
        <v>44287</v>
      </c>
      <c r="C21" s="11">
        <v>44377</v>
      </c>
      <c r="D21" s="10" t="s">
        <v>54</v>
      </c>
      <c r="E21" s="10">
        <v>21</v>
      </c>
      <c r="F21" s="9" t="s">
        <v>67</v>
      </c>
      <c r="G21" s="9" t="s">
        <v>67</v>
      </c>
      <c r="H21" s="8" t="s">
        <v>98</v>
      </c>
      <c r="I21" s="10" t="s">
        <v>255</v>
      </c>
      <c r="J21" s="7" t="s">
        <v>253</v>
      </c>
      <c r="K21" s="6" t="s">
        <v>254</v>
      </c>
      <c r="L21" s="10" t="s">
        <v>65</v>
      </c>
      <c r="M21" s="12" t="s">
        <v>1485</v>
      </c>
      <c r="N21" s="12" t="s">
        <v>1486</v>
      </c>
      <c r="O21" s="12" t="s">
        <v>1486</v>
      </c>
      <c r="P21" s="10" t="s">
        <v>1487</v>
      </c>
      <c r="Q21" s="11">
        <v>44378</v>
      </c>
      <c r="R21" s="11">
        <v>44378</v>
      </c>
      <c r="S21" s="13" t="s">
        <v>1488</v>
      </c>
    </row>
    <row r="22" spans="1:19" s="5" customFormat="1" ht="180" x14ac:dyDescent="0.3">
      <c r="A22" s="10">
        <v>2021</v>
      </c>
      <c r="B22" s="11">
        <v>44287</v>
      </c>
      <c r="C22" s="11">
        <v>44377</v>
      </c>
      <c r="D22" s="10" t="s">
        <v>54</v>
      </c>
      <c r="E22" s="10">
        <v>21</v>
      </c>
      <c r="F22" s="9" t="s">
        <v>67</v>
      </c>
      <c r="G22" s="9" t="s">
        <v>67</v>
      </c>
      <c r="H22" s="8" t="s">
        <v>113</v>
      </c>
      <c r="I22" s="10" t="s">
        <v>1084</v>
      </c>
      <c r="J22" s="7" t="s">
        <v>602</v>
      </c>
      <c r="K22" s="6" t="s">
        <v>182</v>
      </c>
      <c r="L22" s="10" t="s">
        <v>65</v>
      </c>
      <c r="M22" s="12" t="s">
        <v>1485</v>
      </c>
      <c r="N22" s="12" t="s">
        <v>1486</v>
      </c>
      <c r="O22" s="12" t="s">
        <v>1486</v>
      </c>
      <c r="P22" s="10" t="s">
        <v>1487</v>
      </c>
      <c r="Q22" s="11">
        <v>44378</v>
      </c>
      <c r="R22" s="11">
        <v>44378</v>
      </c>
      <c r="S22" s="13" t="s">
        <v>1488</v>
      </c>
    </row>
    <row r="23" spans="1:19" s="5" customFormat="1" ht="180" x14ac:dyDescent="0.3">
      <c r="A23" s="10">
        <v>2021</v>
      </c>
      <c r="B23" s="11">
        <v>44287</v>
      </c>
      <c r="C23" s="11">
        <v>44377</v>
      </c>
      <c r="D23" s="10" t="s">
        <v>54</v>
      </c>
      <c r="E23" s="10">
        <v>21</v>
      </c>
      <c r="F23" s="9" t="s">
        <v>67</v>
      </c>
      <c r="G23" s="9" t="s">
        <v>67</v>
      </c>
      <c r="H23" s="8" t="s">
        <v>111</v>
      </c>
      <c r="I23" s="10" t="s">
        <v>1061</v>
      </c>
      <c r="J23" s="7" t="s">
        <v>848</v>
      </c>
      <c r="K23" s="6" t="s">
        <v>1060</v>
      </c>
      <c r="L23" s="10" t="s">
        <v>65</v>
      </c>
      <c r="M23" s="12" t="s">
        <v>1485</v>
      </c>
      <c r="N23" s="12" t="s">
        <v>1486</v>
      </c>
      <c r="O23" s="12" t="s">
        <v>1486</v>
      </c>
      <c r="P23" s="10" t="s">
        <v>1487</v>
      </c>
      <c r="Q23" s="11">
        <v>44378</v>
      </c>
      <c r="R23" s="11">
        <v>44378</v>
      </c>
      <c r="S23" s="13" t="s">
        <v>1488</v>
      </c>
    </row>
    <row r="24" spans="1:19" s="5" customFormat="1" ht="180" x14ac:dyDescent="0.3">
      <c r="A24" s="10">
        <v>2021</v>
      </c>
      <c r="B24" s="11">
        <v>44287</v>
      </c>
      <c r="C24" s="11">
        <v>44377</v>
      </c>
      <c r="D24" s="10" t="s">
        <v>54</v>
      </c>
      <c r="E24" s="10">
        <v>21</v>
      </c>
      <c r="F24" s="9" t="s">
        <v>67</v>
      </c>
      <c r="G24" s="9" t="s">
        <v>67</v>
      </c>
      <c r="H24" s="8" t="s">
        <v>115</v>
      </c>
      <c r="I24" s="10" t="s">
        <v>593</v>
      </c>
      <c r="J24" s="7" t="s">
        <v>196</v>
      </c>
      <c r="K24" s="6" t="s">
        <v>329</v>
      </c>
      <c r="L24" s="10" t="s">
        <v>65</v>
      </c>
      <c r="M24" s="12" t="s">
        <v>1485</v>
      </c>
      <c r="N24" s="12" t="s">
        <v>1486</v>
      </c>
      <c r="O24" s="12" t="s">
        <v>1486</v>
      </c>
      <c r="P24" s="10" t="s">
        <v>1487</v>
      </c>
      <c r="Q24" s="11">
        <v>44378</v>
      </c>
      <c r="R24" s="11">
        <v>44378</v>
      </c>
      <c r="S24" s="13" t="s">
        <v>1488</v>
      </c>
    </row>
    <row r="25" spans="1:19" s="5" customFormat="1" ht="180" x14ac:dyDescent="0.3">
      <c r="A25" s="10">
        <v>2021</v>
      </c>
      <c r="B25" s="11">
        <v>44287</v>
      </c>
      <c r="C25" s="11">
        <v>44377</v>
      </c>
      <c r="D25" s="10" t="s">
        <v>54</v>
      </c>
      <c r="E25" s="10">
        <v>25</v>
      </c>
      <c r="F25" s="9" t="s">
        <v>71</v>
      </c>
      <c r="G25" s="9" t="s">
        <v>71</v>
      </c>
      <c r="H25" s="8" t="s">
        <v>101</v>
      </c>
      <c r="I25" s="10" t="s">
        <v>1043</v>
      </c>
      <c r="J25" s="7" t="s">
        <v>263</v>
      </c>
      <c r="K25" s="6" t="s">
        <v>1042</v>
      </c>
      <c r="L25" s="10" t="s">
        <v>64</v>
      </c>
      <c r="M25" s="12" t="s">
        <v>1485</v>
      </c>
      <c r="N25" s="12" t="s">
        <v>1486</v>
      </c>
      <c r="O25" s="12" t="s">
        <v>1486</v>
      </c>
      <c r="P25" s="10" t="s">
        <v>1487</v>
      </c>
      <c r="Q25" s="11">
        <v>44378</v>
      </c>
      <c r="R25" s="11">
        <v>44378</v>
      </c>
      <c r="S25" s="13" t="s">
        <v>1488</v>
      </c>
    </row>
    <row r="26" spans="1:19" s="5" customFormat="1" ht="180" x14ac:dyDescent="0.3">
      <c r="A26" s="10">
        <v>2021</v>
      </c>
      <c r="B26" s="11">
        <v>44287</v>
      </c>
      <c r="C26" s="11">
        <v>44377</v>
      </c>
      <c r="D26" s="10" t="s">
        <v>54</v>
      </c>
      <c r="E26" s="10">
        <v>21</v>
      </c>
      <c r="F26" s="9" t="s">
        <v>67</v>
      </c>
      <c r="G26" s="9" t="s">
        <v>67</v>
      </c>
      <c r="H26" s="8" t="s">
        <v>100</v>
      </c>
      <c r="I26" s="10" t="s">
        <v>817</v>
      </c>
      <c r="J26" s="7" t="s">
        <v>568</v>
      </c>
      <c r="K26" s="6" t="s">
        <v>503</v>
      </c>
      <c r="L26" s="10" t="s">
        <v>65</v>
      </c>
      <c r="M26" s="12" t="s">
        <v>1485</v>
      </c>
      <c r="N26" s="12" t="s">
        <v>1486</v>
      </c>
      <c r="O26" s="12" t="s">
        <v>1486</v>
      </c>
      <c r="P26" s="10" t="s">
        <v>1487</v>
      </c>
      <c r="Q26" s="11">
        <v>44378</v>
      </c>
      <c r="R26" s="11">
        <v>44378</v>
      </c>
      <c r="S26" s="13" t="s">
        <v>1488</v>
      </c>
    </row>
    <row r="27" spans="1:19" s="5" customFormat="1" ht="180" x14ac:dyDescent="0.3">
      <c r="A27" s="10">
        <v>2021</v>
      </c>
      <c r="B27" s="11">
        <v>44287</v>
      </c>
      <c r="C27" s="11">
        <v>44377</v>
      </c>
      <c r="D27" s="10" t="s">
        <v>54</v>
      </c>
      <c r="E27" s="10">
        <v>21</v>
      </c>
      <c r="F27" s="9" t="s">
        <v>67</v>
      </c>
      <c r="G27" s="9" t="s">
        <v>67</v>
      </c>
      <c r="H27" s="8" t="s">
        <v>92</v>
      </c>
      <c r="I27" s="10" t="s">
        <v>838</v>
      </c>
      <c r="J27" s="7" t="s">
        <v>207</v>
      </c>
      <c r="K27" s="6" t="s">
        <v>1342</v>
      </c>
      <c r="L27" s="10" t="s">
        <v>65</v>
      </c>
      <c r="M27" s="12" t="s">
        <v>1485</v>
      </c>
      <c r="N27" s="12" t="s">
        <v>1486</v>
      </c>
      <c r="O27" s="12" t="s">
        <v>1486</v>
      </c>
      <c r="P27" s="10" t="s">
        <v>1487</v>
      </c>
      <c r="Q27" s="11">
        <v>44378</v>
      </c>
      <c r="R27" s="11">
        <v>44378</v>
      </c>
      <c r="S27" s="13" t="s">
        <v>1488</v>
      </c>
    </row>
    <row r="28" spans="1:19" s="5" customFormat="1" ht="180" x14ac:dyDescent="0.3">
      <c r="A28" s="10">
        <v>2021</v>
      </c>
      <c r="B28" s="11">
        <v>44287</v>
      </c>
      <c r="C28" s="11">
        <v>44377</v>
      </c>
      <c r="D28" s="10" t="s">
        <v>54</v>
      </c>
      <c r="E28" s="10">
        <v>21</v>
      </c>
      <c r="F28" s="9" t="s">
        <v>67</v>
      </c>
      <c r="G28" s="9" t="s">
        <v>67</v>
      </c>
      <c r="H28" s="8" t="s">
        <v>113</v>
      </c>
      <c r="I28" s="10" t="s">
        <v>743</v>
      </c>
      <c r="J28" s="7" t="s">
        <v>1093</v>
      </c>
      <c r="K28" s="6" t="s">
        <v>291</v>
      </c>
      <c r="L28" s="10" t="s">
        <v>65</v>
      </c>
      <c r="M28" s="12" t="s">
        <v>1485</v>
      </c>
      <c r="N28" s="12" t="s">
        <v>1486</v>
      </c>
      <c r="O28" s="12" t="s">
        <v>1486</v>
      </c>
      <c r="P28" s="10" t="s">
        <v>1487</v>
      </c>
      <c r="Q28" s="11">
        <v>44378</v>
      </c>
      <c r="R28" s="11">
        <v>44378</v>
      </c>
      <c r="S28" s="13" t="s">
        <v>1488</v>
      </c>
    </row>
    <row r="29" spans="1:19" s="5" customFormat="1" ht="180" x14ac:dyDescent="0.3">
      <c r="A29" s="10">
        <v>2021</v>
      </c>
      <c r="B29" s="11">
        <v>44287</v>
      </c>
      <c r="C29" s="11">
        <v>44377</v>
      </c>
      <c r="D29" s="10" t="s">
        <v>54</v>
      </c>
      <c r="E29" s="10">
        <v>21</v>
      </c>
      <c r="F29" s="9" t="s">
        <v>67</v>
      </c>
      <c r="G29" s="9" t="s">
        <v>67</v>
      </c>
      <c r="H29" s="8" t="s">
        <v>115</v>
      </c>
      <c r="I29" s="10" t="s">
        <v>1116</v>
      </c>
      <c r="J29" s="7" t="s">
        <v>244</v>
      </c>
      <c r="K29" s="6" t="s">
        <v>1115</v>
      </c>
      <c r="L29" s="10" t="s">
        <v>65</v>
      </c>
      <c r="M29" s="12" t="s">
        <v>1485</v>
      </c>
      <c r="N29" s="12" t="s">
        <v>1486</v>
      </c>
      <c r="O29" s="12" t="s">
        <v>1486</v>
      </c>
      <c r="P29" s="10" t="s">
        <v>1487</v>
      </c>
      <c r="Q29" s="11">
        <v>44378</v>
      </c>
      <c r="R29" s="11">
        <v>44378</v>
      </c>
      <c r="S29" s="13" t="s">
        <v>1488</v>
      </c>
    </row>
    <row r="30" spans="1:19" s="5" customFormat="1" ht="180" x14ac:dyDescent="0.3">
      <c r="A30" s="10">
        <v>2021</v>
      </c>
      <c r="B30" s="11">
        <v>44287</v>
      </c>
      <c r="C30" s="11">
        <v>44377</v>
      </c>
      <c r="D30" s="10" t="s">
        <v>54</v>
      </c>
      <c r="E30" s="10">
        <v>21</v>
      </c>
      <c r="F30" s="9" t="s">
        <v>67</v>
      </c>
      <c r="G30" s="9" t="s">
        <v>67</v>
      </c>
      <c r="H30" s="8" t="s">
        <v>117</v>
      </c>
      <c r="I30" s="10" t="s">
        <v>743</v>
      </c>
      <c r="J30" s="7" t="s">
        <v>1152</v>
      </c>
      <c r="K30" s="6" t="s">
        <v>1153</v>
      </c>
      <c r="L30" s="10" t="s">
        <v>65</v>
      </c>
      <c r="M30" s="12" t="s">
        <v>1485</v>
      </c>
      <c r="N30" s="12" t="s">
        <v>1486</v>
      </c>
      <c r="O30" s="12" t="s">
        <v>1486</v>
      </c>
      <c r="P30" s="10" t="s">
        <v>1487</v>
      </c>
      <c r="Q30" s="11">
        <v>44378</v>
      </c>
      <c r="R30" s="11">
        <v>44378</v>
      </c>
      <c r="S30" s="13" t="s">
        <v>1488</v>
      </c>
    </row>
    <row r="31" spans="1:19" s="5" customFormat="1" ht="180" x14ac:dyDescent="0.3">
      <c r="A31" s="10">
        <v>2021</v>
      </c>
      <c r="B31" s="11">
        <v>44287</v>
      </c>
      <c r="C31" s="11">
        <v>44377</v>
      </c>
      <c r="D31" s="10" t="s">
        <v>54</v>
      </c>
      <c r="E31" s="10">
        <v>21</v>
      </c>
      <c r="F31" s="9" t="s">
        <v>67</v>
      </c>
      <c r="G31" s="9" t="s">
        <v>67</v>
      </c>
      <c r="H31" s="8" t="s">
        <v>119</v>
      </c>
      <c r="I31" s="10" t="s">
        <v>593</v>
      </c>
      <c r="J31" s="7" t="s">
        <v>301</v>
      </c>
      <c r="K31" s="6" t="s">
        <v>444</v>
      </c>
      <c r="L31" s="10" t="s">
        <v>65</v>
      </c>
      <c r="M31" s="12" t="s">
        <v>1485</v>
      </c>
      <c r="N31" s="12" t="s">
        <v>1486</v>
      </c>
      <c r="O31" s="12" t="s">
        <v>1486</v>
      </c>
      <c r="P31" s="10" t="s">
        <v>1487</v>
      </c>
      <c r="Q31" s="11">
        <v>44378</v>
      </c>
      <c r="R31" s="11">
        <v>44378</v>
      </c>
      <c r="S31" s="13" t="s">
        <v>1488</v>
      </c>
    </row>
    <row r="32" spans="1:19" s="5" customFormat="1" ht="180" x14ac:dyDescent="0.3">
      <c r="A32" s="10">
        <v>2021</v>
      </c>
      <c r="B32" s="11">
        <v>44287</v>
      </c>
      <c r="C32" s="11">
        <v>44377</v>
      </c>
      <c r="D32" s="10" t="s">
        <v>54</v>
      </c>
      <c r="E32" s="10">
        <v>21</v>
      </c>
      <c r="F32" s="9" t="s">
        <v>67</v>
      </c>
      <c r="G32" s="9" t="s">
        <v>67</v>
      </c>
      <c r="H32" s="8" t="s">
        <v>120</v>
      </c>
      <c r="I32" s="10" t="s">
        <v>583</v>
      </c>
      <c r="J32" s="7" t="s">
        <v>814</v>
      </c>
      <c r="K32" s="6" t="s">
        <v>357</v>
      </c>
      <c r="L32" s="10" t="s">
        <v>65</v>
      </c>
      <c r="M32" s="12" t="s">
        <v>1485</v>
      </c>
      <c r="N32" s="12" t="s">
        <v>1486</v>
      </c>
      <c r="O32" s="12" t="s">
        <v>1486</v>
      </c>
      <c r="P32" s="10" t="s">
        <v>1487</v>
      </c>
      <c r="Q32" s="11">
        <v>44378</v>
      </c>
      <c r="R32" s="11">
        <v>44378</v>
      </c>
      <c r="S32" s="13" t="s">
        <v>1488</v>
      </c>
    </row>
    <row r="33" spans="1:19" s="5" customFormat="1" ht="180" x14ac:dyDescent="0.3">
      <c r="A33" s="10">
        <v>2021</v>
      </c>
      <c r="B33" s="11">
        <v>44287</v>
      </c>
      <c r="C33" s="11">
        <v>44377</v>
      </c>
      <c r="D33" s="10" t="s">
        <v>54</v>
      </c>
      <c r="E33" s="10">
        <v>21</v>
      </c>
      <c r="F33" s="9" t="s">
        <v>67</v>
      </c>
      <c r="G33" s="9" t="s">
        <v>67</v>
      </c>
      <c r="H33" s="8" t="s">
        <v>120</v>
      </c>
      <c r="I33" s="10" t="s">
        <v>1197</v>
      </c>
      <c r="J33" s="7" t="s">
        <v>166</v>
      </c>
      <c r="K33" s="6" t="s">
        <v>1196</v>
      </c>
      <c r="L33" s="10" t="s">
        <v>65</v>
      </c>
      <c r="M33" s="12" t="s">
        <v>1485</v>
      </c>
      <c r="N33" s="12" t="s">
        <v>1486</v>
      </c>
      <c r="O33" s="12" t="s">
        <v>1486</v>
      </c>
      <c r="P33" s="10" t="s">
        <v>1487</v>
      </c>
      <c r="Q33" s="11">
        <v>44378</v>
      </c>
      <c r="R33" s="11">
        <v>44378</v>
      </c>
      <c r="S33" s="13" t="s">
        <v>1488</v>
      </c>
    </row>
    <row r="34" spans="1:19" s="5" customFormat="1" ht="180" x14ac:dyDescent="0.3">
      <c r="A34" s="10">
        <v>2021</v>
      </c>
      <c r="B34" s="11">
        <v>44287</v>
      </c>
      <c r="C34" s="11">
        <v>44377</v>
      </c>
      <c r="D34" s="10" t="s">
        <v>54</v>
      </c>
      <c r="E34" s="10">
        <v>21</v>
      </c>
      <c r="F34" s="9" t="s">
        <v>67</v>
      </c>
      <c r="G34" s="9" t="s">
        <v>67</v>
      </c>
      <c r="H34" s="8" t="s">
        <v>121</v>
      </c>
      <c r="I34" s="10" t="s">
        <v>1206</v>
      </c>
      <c r="J34" s="7" t="s">
        <v>225</v>
      </c>
      <c r="K34" s="6" t="s">
        <v>279</v>
      </c>
      <c r="L34" s="10" t="s">
        <v>65</v>
      </c>
      <c r="M34" s="12" t="s">
        <v>1485</v>
      </c>
      <c r="N34" s="12" t="s">
        <v>1486</v>
      </c>
      <c r="O34" s="12" t="s">
        <v>1486</v>
      </c>
      <c r="P34" s="10" t="s">
        <v>1487</v>
      </c>
      <c r="Q34" s="11">
        <v>44378</v>
      </c>
      <c r="R34" s="11">
        <v>44378</v>
      </c>
      <c r="S34" s="13" t="s">
        <v>1488</v>
      </c>
    </row>
    <row r="35" spans="1:19" s="5" customFormat="1" ht="180" x14ac:dyDescent="0.3">
      <c r="A35" s="10">
        <v>2021</v>
      </c>
      <c r="B35" s="11">
        <v>44287</v>
      </c>
      <c r="C35" s="11">
        <v>44377</v>
      </c>
      <c r="D35" s="10" t="s">
        <v>54</v>
      </c>
      <c r="E35" s="10">
        <v>21</v>
      </c>
      <c r="F35" s="9" t="s">
        <v>67</v>
      </c>
      <c r="G35" s="9" t="s">
        <v>67</v>
      </c>
      <c r="H35" s="8" t="s">
        <v>121</v>
      </c>
      <c r="I35" s="10" t="s">
        <v>1208</v>
      </c>
      <c r="J35" s="7" t="s">
        <v>185</v>
      </c>
      <c r="K35" s="6" t="s">
        <v>1207</v>
      </c>
      <c r="L35" s="10" t="s">
        <v>65</v>
      </c>
      <c r="M35" s="12" t="s">
        <v>1485</v>
      </c>
      <c r="N35" s="12" t="s">
        <v>1486</v>
      </c>
      <c r="O35" s="12" t="s">
        <v>1486</v>
      </c>
      <c r="P35" s="10" t="s">
        <v>1487</v>
      </c>
      <c r="Q35" s="11">
        <v>44378</v>
      </c>
      <c r="R35" s="11">
        <v>44378</v>
      </c>
      <c r="S35" s="13" t="s">
        <v>1488</v>
      </c>
    </row>
    <row r="36" spans="1:19" s="5" customFormat="1" ht="180" x14ac:dyDescent="0.3">
      <c r="A36" s="10">
        <v>2021</v>
      </c>
      <c r="B36" s="11">
        <v>44287</v>
      </c>
      <c r="C36" s="11">
        <v>44377</v>
      </c>
      <c r="D36" s="10" t="s">
        <v>54</v>
      </c>
      <c r="E36" s="10">
        <v>21</v>
      </c>
      <c r="F36" s="9" t="s">
        <v>67</v>
      </c>
      <c r="G36" s="9" t="s">
        <v>67</v>
      </c>
      <c r="H36" s="8" t="s">
        <v>124</v>
      </c>
      <c r="I36" s="10" t="s">
        <v>1233</v>
      </c>
      <c r="J36" s="7" t="s">
        <v>1232</v>
      </c>
      <c r="K36" s="6" t="s">
        <v>921</v>
      </c>
      <c r="L36" s="10" t="s">
        <v>65</v>
      </c>
      <c r="M36" s="12" t="s">
        <v>1485</v>
      </c>
      <c r="N36" s="12" t="s">
        <v>1486</v>
      </c>
      <c r="O36" s="12" t="s">
        <v>1486</v>
      </c>
      <c r="P36" s="10" t="s">
        <v>1487</v>
      </c>
      <c r="Q36" s="11">
        <v>44378</v>
      </c>
      <c r="R36" s="11">
        <v>44378</v>
      </c>
      <c r="S36" s="13" t="s">
        <v>1488</v>
      </c>
    </row>
    <row r="37" spans="1:19" s="5" customFormat="1" ht="180" x14ac:dyDescent="0.3">
      <c r="A37" s="10">
        <v>2021</v>
      </c>
      <c r="B37" s="11">
        <v>44287</v>
      </c>
      <c r="C37" s="11">
        <v>44377</v>
      </c>
      <c r="D37" s="10" t="s">
        <v>54</v>
      </c>
      <c r="E37" s="10">
        <v>21</v>
      </c>
      <c r="F37" s="9" t="s">
        <v>67</v>
      </c>
      <c r="G37" s="9" t="s">
        <v>67</v>
      </c>
      <c r="H37" s="8" t="s">
        <v>114</v>
      </c>
      <c r="I37" s="10" t="s">
        <v>1113</v>
      </c>
      <c r="J37" s="7" t="s">
        <v>1112</v>
      </c>
      <c r="K37" s="6" t="s">
        <v>724</v>
      </c>
      <c r="L37" s="10" t="s">
        <v>65</v>
      </c>
      <c r="M37" s="12" t="s">
        <v>1485</v>
      </c>
      <c r="N37" s="12" t="s">
        <v>1486</v>
      </c>
      <c r="O37" s="12" t="s">
        <v>1486</v>
      </c>
      <c r="P37" s="10" t="s">
        <v>1487</v>
      </c>
      <c r="Q37" s="11">
        <v>44378</v>
      </c>
      <c r="R37" s="11">
        <v>44378</v>
      </c>
      <c r="S37" s="13" t="s">
        <v>1488</v>
      </c>
    </row>
    <row r="38" spans="1:19" s="5" customFormat="1" ht="180" x14ac:dyDescent="0.3">
      <c r="A38" s="10">
        <v>2021</v>
      </c>
      <c r="B38" s="11">
        <v>44287</v>
      </c>
      <c r="C38" s="11">
        <v>44377</v>
      </c>
      <c r="D38" s="10" t="s">
        <v>54</v>
      </c>
      <c r="E38" s="10">
        <v>21</v>
      </c>
      <c r="F38" s="9" t="s">
        <v>67</v>
      </c>
      <c r="G38" s="9" t="s">
        <v>67</v>
      </c>
      <c r="H38" s="8" t="s">
        <v>118</v>
      </c>
      <c r="I38" s="10" t="s">
        <v>1164</v>
      </c>
      <c r="J38" s="7" t="s">
        <v>1163</v>
      </c>
      <c r="K38" s="6" t="s">
        <v>616</v>
      </c>
      <c r="L38" s="10" t="s">
        <v>64</v>
      </c>
      <c r="M38" s="12" t="s">
        <v>1485</v>
      </c>
      <c r="N38" s="12" t="s">
        <v>1486</v>
      </c>
      <c r="O38" s="12" t="s">
        <v>1486</v>
      </c>
      <c r="P38" s="10" t="s">
        <v>1487</v>
      </c>
      <c r="Q38" s="11">
        <v>44378</v>
      </c>
      <c r="R38" s="11">
        <v>44378</v>
      </c>
      <c r="S38" s="13" t="s">
        <v>1488</v>
      </c>
    </row>
    <row r="39" spans="1:19" s="5" customFormat="1" ht="180" x14ac:dyDescent="0.3">
      <c r="A39" s="10">
        <v>2021</v>
      </c>
      <c r="B39" s="11">
        <v>44287</v>
      </c>
      <c r="C39" s="11">
        <v>44377</v>
      </c>
      <c r="D39" s="10" t="s">
        <v>54</v>
      </c>
      <c r="E39" s="10">
        <v>21</v>
      </c>
      <c r="F39" s="9" t="s">
        <v>67</v>
      </c>
      <c r="G39" s="9" t="s">
        <v>67</v>
      </c>
      <c r="H39" s="8" t="s">
        <v>121</v>
      </c>
      <c r="I39" s="10" t="s">
        <v>1144</v>
      </c>
      <c r="J39" s="7" t="s">
        <v>642</v>
      </c>
      <c r="K39" s="6" t="s">
        <v>769</v>
      </c>
      <c r="L39" s="10" t="s">
        <v>65</v>
      </c>
      <c r="M39" s="12" t="s">
        <v>1485</v>
      </c>
      <c r="N39" s="12" t="s">
        <v>1486</v>
      </c>
      <c r="O39" s="12" t="s">
        <v>1486</v>
      </c>
      <c r="P39" s="10" t="s">
        <v>1487</v>
      </c>
      <c r="Q39" s="11">
        <v>44378</v>
      </c>
      <c r="R39" s="11">
        <v>44378</v>
      </c>
      <c r="S39" s="13" t="s">
        <v>1488</v>
      </c>
    </row>
    <row r="40" spans="1:19" s="5" customFormat="1" ht="180" x14ac:dyDescent="0.3">
      <c r="A40" s="10">
        <v>2021</v>
      </c>
      <c r="B40" s="11">
        <v>44287</v>
      </c>
      <c r="C40" s="11">
        <v>44377</v>
      </c>
      <c r="D40" s="10" t="s">
        <v>54</v>
      </c>
      <c r="E40" s="10">
        <v>21</v>
      </c>
      <c r="F40" s="9" t="s">
        <v>67</v>
      </c>
      <c r="G40" s="9" t="s">
        <v>67</v>
      </c>
      <c r="H40" s="8" t="s">
        <v>125</v>
      </c>
      <c r="I40" s="10" t="s">
        <v>1245</v>
      </c>
      <c r="J40" s="7" t="s">
        <v>415</v>
      </c>
      <c r="K40" s="6" t="s">
        <v>417</v>
      </c>
      <c r="L40" s="10" t="s">
        <v>65</v>
      </c>
      <c r="M40" s="12" t="s">
        <v>1485</v>
      </c>
      <c r="N40" s="12" t="s">
        <v>1486</v>
      </c>
      <c r="O40" s="12" t="s">
        <v>1486</v>
      </c>
      <c r="P40" s="10" t="s">
        <v>1487</v>
      </c>
      <c r="Q40" s="11">
        <v>44378</v>
      </c>
      <c r="R40" s="11">
        <v>44378</v>
      </c>
      <c r="S40" s="13" t="s">
        <v>1488</v>
      </c>
    </row>
    <row r="41" spans="1:19" s="5" customFormat="1" ht="180" x14ac:dyDescent="0.3">
      <c r="A41" s="10">
        <v>2021</v>
      </c>
      <c r="B41" s="11">
        <v>44287</v>
      </c>
      <c r="C41" s="11">
        <v>44377</v>
      </c>
      <c r="D41" s="10" t="s">
        <v>54</v>
      </c>
      <c r="E41" s="10">
        <v>21</v>
      </c>
      <c r="F41" s="9" t="s">
        <v>67</v>
      </c>
      <c r="G41" s="9" t="s">
        <v>67</v>
      </c>
      <c r="H41" s="8" t="s">
        <v>116</v>
      </c>
      <c r="I41" s="10" t="s">
        <v>1122</v>
      </c>
      <c r="J41" s="7" t="s">
        <v>187</v>
      </c>
      <c r="K41" s="6" t="s">
        <v>187</v>
      </c>
      <c r="L41" s="10" t="s">
        <v>65</v>
      </c>
      <c r="M41" s="12" t="s">
        <v>1485</v>
      </c>
      <c r="N41" s="12" t="s">
        <v>1486</v>
      </c>
      <c r="O41" s="12" t="s">
        <v>1486</v>
      </c>
      <c r="P41" s="10" t="s">
        <v>1487</v>
      </c>
      <c r="Q41" s="11">
        <v>44378</v>
      </c>
      <c r="R41" s="11">
        <v>44378</v>
      </c>
      <c r="S41" s="13" t="s">
        <v>1488</v>
      </c>
    </row>
    <row r="42" spans="1:19" s="5" customFormat="1" ht="180" x14ac:dyDescent="0.3">
      <c r="A42" s="10">
        <v>2021</v>
      </c>
      <c r="B42" s="11">
        <v>44287</v>
      </c>
      <c r="C42" s="11">
        <v>44377</v>
      </c>
      <c r="D42" s="10" t="s">
        <v>54</v>
      </c>
      <c r="E42" s="10">
        <v>21</v>
      </c>
      <c r="F42" s="9" t="s">
        <v>67</v>
      </c>
      <c r="G42" s="9" t="s">
        <v>67</v>
      </c>
      <c r="H42" s="8" t="s">
        <v>115</v>
      </c>
      <c r="I42" s="10" t="s">
        <v>714</v>
      </c>
      <c r="J42" s="7" t="s">
        <v>698</v>
      </c>
      <c r="K42" s="6" t="s">
        <v>1117</v>
      </c>
      <c r="L42" s="10" t="s">
        <v>65</v>
      </c>
      <c r="M42" s="12" t="s">
        <v>1485</v>
      </c>
      <c r="N42" s="12" t="s">
        <v>1486</v>
      </c>
      <c r="O42" s="12" t="s">
        <v>1486</v>
      </c>
      <c r="P42" s="10" t="s">
        <v>1487</v>
      </c>
      <c r="Q42" s="11">
        <v>44378</v>
      </c>
      <c r="R42" s="11">
        <v>44378</v>
      </c>
      <c r="S42" s="13" t="s">
        <v>1488</v>
      </c>
    </row>
    <row r="43" spans="1:19" s="5" customFormat="1" ht="180" x14ac:dyDescent="0.3">
      <c r="A43" s="10">
        <v>2021</v>
      </c>
      <c r="B43" s="11">
        <v>44287</v>
      </c>
      <c r="C43" s="11">
        <v>44377</v>
      </c>
      <c r="D43" s="10" t="s">
        <v>54</v>
      </c>
      <c r="E43" s="10">
        <v>21</v>
      </c>
      <c r="F43" s="9" t="s">
        <v>67</v>
      </c>
      <c r="G43" s="9" t="s">
        <v>67</v>
      </c>
      <c r="H43" s="8" t="s">
        <v>117</v>
      </c>
      <c r="I43" s="10" t="s">
        <v>191</v>
      </c>
      <c r="J43" s="7" t="s">
        <v>187</v>
      </c>
      <c r="K43" s="6" t="s">
        <v>941</v>
      </c>
      <c r="L43" s="10" t="s">
        <v>65</v>
      </c>
      <c r="M43" s="12" t="s">
        <v>1485</v>
      </c>
      <c r="N43" s="12" t="s">
        <v>1486</v>
      </c>
      <c r="O43" s="12" t="s">
        <v>1486</v>
      </c>
      <c r="P43" s="10" t="s">
        <v>1487</v>
      </c>
      <c r="Q43" s="11">
        <v>44378</v>
      </c>
      <c r="R43" s="11">
        <v>44378</v>
      </c>
      <c r="S43" s="13" t="s">
        <v>1488</v>
      </c>
    </row>
    <row r="44" spans="1:19" s="5" customFormat="1" ht="180" x14ac:dyDescent="0.3">
      <c r="A44" s="10">
        <v>2021</v>
      </c>
      <c r="B44" s="11">
        <v>44287</v>
      </c>
      <c r="C44" s="11">
        <v>44377</v>
      </c>
      <c r="D44" s="10" t="s">
        <v>54</v>
      </c>
      <c r="E44" s="10">
        <v>21</v>
      </c>
      <c r="F44" s="9" t="s">
        <v>67</v>
      </c>
      <c r="G44" s="9" t="s">
        <v>67</v>
      </c>
      <c r="H44" s="8" t="s">
        <v>116</v>
      </c>
      <c r="I44" s="10" t="s">
        <v>1127</v>
      </c>
      <c r="J44" s="7" t="s">
        <v>170</v>
      </c>
      <c r="K44" s="6" t="s">
        <v>301</v>
      </c>
      <c r="L44" s="10" t="s">
        <v>65</v>
      </c>
      <c r="M44" s="12" t="s">
        <v>1485</v>
      </c>
      <c r="N44" s="12" t="s">
        <v>1486</v>
      </c>
      <c r="O44" s="12" t="s">
        <v>1486</v>
      </c>
      <c r="P44" s="10" t="s">
        <v>1487</v>
      </c>
      <c r="Q44" s="11">
        <v>44378</v>
      </c>
      <c r="R44" s="11">
        <v>44378</v>
      </c>
      <c r="S44" s="13" t="s">
        <v>1488</v>
      </c>
    </row>
    <row r="45" spans="1:19" s="5" customFormat="1" ht="180" x14ac:dyDescent="0.3">
      <c r="A45" s="10">
        <v>2021</v>
      </c>
      <c r="B45" s="11">
        <v>44287</v>
      </c>
      <c r="C45" s="11">
        <v>44377</v>
      </c>
      <c r="D45" s="10" t="s">
        <v>54</v>
      </c>
      <c r="E45" s="10">
        <v>21</v>
      </c>
      <c r="F45" s="9" t="s">
        <v>67</v>
      </c>
      <c r="G45" s="9" t="s">
        <v>67</v>
      </c>
      <c r="H45" s="8" t="s">
        <v>126</v>
      </c>
      <c r="I45" s="10" t="s">
        <v>223</v>
      </c>
      <c r="J45" s="7" t="s">
        <v>434</v>
      </c>
      <c r="K45" s="6" t="s">
        <v>991</v>
      </c>
      <c r="L45" s="10" t="s">
        <v>65</v>
      </c>
      <c r="M45" s="12" t="s">
        <v>1485</v>
      </c>
      <c r="N45" s="12" t="s">
        <v>1486</v>
      </c>
      <c r="O45" s="12" t="s">
        <v>1486</v>
      </c>
      <c r="P45" s="10" t="s">
        <v>1487</v>
      </c>
      <c r="Q45" s="11">
        <v>44378</v>
      </c>
      <c r="R45" s="11">
        <v>44378</v>
      </c>
      <c r="S45" s="13" t="s">
        <v>1488</v>
      </c>
    </row>
    <row r="46" spans="1:19" s="5" customFormat="1" ht="180" x14ac:dyDescent="0.3">
      <c r="A46" s="10">
        <v>2021</v>
      </c>
      <c r="B46" s="11">
        <v>44287</v>
      </c>
      <c r="C46" s="11">
        <v>44377</v>
      </c>
      <c r="D46" s="10" t="s">
        <v>54</v>
      </c>
      <c r="E46" s="10">
        <v>21</v>
      </c>
      <c r="F46" s="9" t="s">
        <v>67</v>
      </c>
      <c r="G46" s="9" t="s">
        <v>67</v>
      </c>
      <c r="H46" s="8" t="s">
        <v>117</v>
      </c>
      <c r="I46" s="10" t="s">
        <v>1155</v>
      </c>
      <c r="J46" s="7" t="s">
        <v>170</v>
      </c>
      <c r="K46" s="6" t="s">
        <v>1154</v>
      </c>
      <c r="L46" s="10" t="s">
        <v>65</v>
      </c>
      <c r="M46" s="12" t="s">
        <v>1485</v>
      </c>
      <c r="N46" s="12" t="s">
        <v>1486</v>
      </c>
      <c r="O46" s="12" t="s">
        <v>1486</v>
      </c>
      <c r="P46" s="10" t="s">
        <v>1487</v>
      </c>
      <c r="Q46" s="11">
        <v>44378</v>
      </c>
      <c r="R46" s="11">
        <v>44378</v>
      </c>
      <c r="S46" s="13" t="s">
        <v>1488</v>
      </c>
    </row>
    <row r="47" spans="1:19" s="5" customFormat="1" ht="180" x14ac:dyDescent="0.3">
      <c r="A47" s="10">
        <v>2021</v>
      </c>
      <c r="B47" s="11">
        <v>44287</v>
      </c>
      <c r="C47" s="11">
        <v>44377</v>
      </c>
      <c r="D47" s="10" t="s">
        <v>54</v>
      </c>
      <c r="E47" s="10">
        <v>21</v>
      </c>
      <c r="F47" s="9" t="s">
        <v>67</v>
      </c>
      <c r="G47" s="9" t="s">
        <v>67</v>
      </c>
      <c r="H47" s="8" t="s">
        <v>119</v>
      </c>
      <c r="I47" s="10" t="s">
        <v>171</v>
      </c>
      <c r="J47" s="7" t="s">
        <v>196</v>
      </c>
      <c r="K47" s="6" t="s">
        <v>1178</v>
      </c>
      <c r="L47" s="10" t="s">
        <v>65</v>
      </c>
      <c r="M47" s="12" t="s">
        <v>1485</v>
      </c>
      <c r="N47" s="12" t="s">
        <v>1486</v>
      </c>
      <c r="O47" s="12" t="s">
        <v>1486</v>
      </c>
      <c r="P47" s="10" t="s">
        <v>1487</v>
      </c>
      <c r="Q47" s="11">
        <v>44378</v>
      </c>
      <c r="R47" s="11">
        <v>44378</v>
      </c>
      <c r="S47" s="13" t="s">
        <v>1488</v>
      </c>
    </row>
    <row r="48" spans="1:19" s="5" customFormat="1" ht="180" x14ac:dyDescent="0.3">
      <c r="A48" s="10">
        <v>2021</v>
      </c>
      <c r="B48" s="11">
        <v>44287</v>
      </c>
      <c r="C48" s="11">
        <v>44377</v>
      </c>
      <c r="D48" s="10" t="s">
        <v>54</v>
      </c>
      <c r="E48" s="10">
        <v>21</v>
      </c>
      <c r="F48" s="9" t="s">
        <v>67</v>
      </c>
      <c r="G48" s="9" t="s">
        <v>67</v>
      </c>
      <c r="H48" s="8" t="s">
        <v>89</v>
      </c>
      <c r="I48" s="10" t="s">
        <v>311</v>
      </c>
      <c r="J48" s="7" t="s">
        <v>233</v>
      </c>
      <c r="K48" s="6" t="s">
        <v>310</v>
      </c>
      <c r="L48" s="10" t="s">
        <v>65</v>
      </c>
      <c r="M48" s="12" t="s">
        <v>1485</v>
      </c>
      <c r="N48" s="12" t="s">
        <v>1486</v>
      </c>
      <c r="O48" s="12" t="s">
        <v>1486</v>
      </c>
      <c r="P48" s="10" t="s">
        <v>1487</v>
      </c>
      <c r="Q48" s="11">
        <v>44378</v>
      </c>
      <c r="R48" s="11">
        <v>44378</v>
      </c>
      <c r="S48" s="13" t="s">
        <v>1488</v>
      </c>
    </row>
    <row r="49" spans="1:19" s="5" customFormat="1" ht="180" x14ac:dyDescent="0.3">
      <c r="A49" s="10">
        <v>2021</v>
      </c>
      <c r="B49" s="11">
        <v>44287</v>
      </c>
      <c r="C49" s="11">
        <v>44377</v>
      </c>
      <c r="D49" s="10" t="s">
        <v>54</v>
      </c>
      <c r="E49" s="10">
        <v>21</v>
      </c>
      <c r="F49" s="9" t="s">
        <v>67</v>
      </c>
      <c r="G49" s="9" t="s">
        <v>67</v>
      </c>
      <c r="H49" s="8" t="s">
        <v>111</v>
      </c>
      <c r="I49" s="10" t="s">
        <v>970</v>
      </c>
      <c r="J49" s="7" t="s">
        <v>207</v>
      </c>
      <c r="K49" s="6" t="s">
        <v>1059</v>
      </c>
      <c r="L49" s="10" t="s">
        <v>65</v>
      </c>
      <c r="M49" s="12" t="s">
        <v>1485</v>
      </c>
      <c r="N49" s="12" t="s">
        <v>1486</v>
      </c>
      <c r="O49" s="12" t="s">
        <v>1486</v>
      </c>
      <c r="P49" s="10" t="s">
        <v>1487</v>
      </c>
      <c r="Q49" s="11">
        <v>44378</v>
      </c>
      <c r="R49" s="11">
        <v>44378</v>
      </c>
      <c r="S49" s="13" t="s">
        <v>1488</v>
      </c>
    </row>
    <row r="50" spans="1:19" s="5" customFormat="1" ht="180" x14ac:dyDescent="0.3">
      <c r="A50" s="10">
        <v>2021</v>
      </c>
      <c r="B50" s="11">
        <v>44287</v>
      </c>
      <c r="C50" s="11">
        <v>44377</v>
      </c>
      <c r="D50" s="10" t="s">
        <v>54</v>
      </c>
      <c r="E50" s="10">
        <v>21</v>
      </c>
      <c r="F50" s="9" t="s">
        <v>67</v>
      </c>
      <c r="G50" s="9" t="s">
        <v>67</v>
      </c>
      <c r="H50" s="8" t="s">
        <v>121</v>
      </c>
      <c r="I50" s="10" t="s">
        <v>1212</v>
      </c>
      <c r="J50" s="7" t="s">
        <v>178</v>
      </c>
      <c r="K50" s="6" t="s">
        <v>233</v>
      </c>
      <c r="L50" s="10" t="s">
        <v>65</v>
      </c>
      <c r="M50" s="12" t="s">
        <v>1485</v>
      </c>
      <c r="N50" s="12" t="s">
        <v>1486</v>
      </c>
      <c r="O50" s="12" t="s">
        <v>1486</v>
      </c>
      <c r="P50" s="10" t="s">
        <v>1487</v>
      </c>
      <c r="Q50" s="11">
        <v>44378</v>
      </c>
      <c r="R50" s="11">
        <v>44378</v>
      </c>
      <c r="S50" s="13" t="s">
        <v>1488</v>
      </c>
    </row>
    <row r="51" spans="1:19" s="5" customFormat="1" ht="180" x14ac:dyDescent="0.3">
      <c r="A51" s="10">
        <v>2021</v>
      </c>
      <c r="B51" s="11">
        <v>44287</v>
      </c>
      <c r="C51" s="11">
        <v>44377</v>
      </c>
      <c r="D51" s="10" t="s">
        <v>54</v>
      </c>
      <c r="E51" s="10">
        <v>21</v>
      </c>
      <c r="F51" s="9" t="s">
        <v>67</v>
      </c>
      <c r="G51" s="9" t="s">
        <v>67</v>
      </c>
      <c r="H51" s="8" t="s">
        <v>121</v>
      </c>
      <c r="I51" s="10" t="s">
        <v>714</v>
      </c>
      <c r="J51" s="7" t="s">
        <v>814</v>
      </c>
      <c r="K51" s="6" t="s">
        <v>918</v>
      </c>
      <c r="L51" s="10" t="s">
        <v>65</v>
      </c>
      <c r="M51" s="12" t="s">
        <v>1485</v>
      </c>
      <c r="N51" s="12" t="s">
        <v>1486</v>
      </c>
      <c r="O51" s="12" t="s">
        <v>1486</v>
      </c>
      <c r="P51" s="10" t="s">
        <v>1487</v>
      </c>
      <c r="Q51" s="11">
        <v>44378</v>
      </c>
      <c r="R51" s="11">
        <v>44378</v>
      </c>
      <c r="S51" s="13" t="s">
        <v>1488</v>
      </c>
    </row>
    <row r="52" spans="1:19" s="5" customFormat="1" ht="180" x14ac:dyDescent="0.3">
      <c r="A52" s="10">
        <v>2021</v>
      </c>
      <c r="B52" s="11">
        <v>44287</v>
      </c>
      <c r="C52" s="11">
        <v>44377</v>
      </c>
      <c r="D52" s="10" t="s">
        <v>54</v>
      </c>
      <c r="E52" s="10">
        <v>21</v>
      </c>
      <c r="F52" s="9" t="s">
        <v>67</v>
      </c>
      <c r="G52" s="9" t="s">
        <v>67</v>
      </c>
      <c r="H52" s="8" t="s">
        <v>122</v>
      </c>
      <c r="I52" s="10" t="s">
        <v>1217</v>
      </c>
      <c r="J52" s="7" t="s">
        <v>291</v>
      </c>
      <c r="K52" s="6" t="s">
        <v>503</v>
      </c>
      <c r="L52" s="10" t="s">
        <v>65</v>
      </c>
      <c r="M52" s="12" t="s">
        <v>1485</v>
      </c>
      <c r="N52" s="12" t="s">
        <v>1486</v>
      </c>
      <c r="O52" s="12" t="s">
        <v>1486</v>
      </c>
      <c r="P52" s="10" t="s">
        <v>1487</v>
      </c>
      <c r="Q52" s="11">
        <v>44378</v>
      </c>
      <c r="R52" s="11">
        <v>44378</v>
      </c>
      <c r="S52" s="13" t="s">
        <v>1488</v>
      </c>
    </row>
    <row r="53" spans="1:19" s="5" customFormat="1" ht="180" x14ac:dyDescent="0.3">
      <c r="A53" s="10">
        <v>2021</v>
      </c>
      <c r="B53" s="11">
        <v>44287</v>
      </c>
      <c r="C53" s="11">
        <v>44377</v>
      </c>
      <c r="D53" s="10" t="s">
        <v>54</v>
      </c>
      <c r="E53" s="10">
        <v>23</v>
      </c>
      <c r="F53" s="9" t="s">
        <v>68</v>
      </c>
      <c r="G53" s="9" t="s">
        <v>68</v>
      </c>
      <c r="H53" s="8" t="s">
        <v>92</v>
      </c>
      <c r="I53" s="10" t="s">
        <v>1343</v>
      </c>
      <c r="J53" s="7" t="s">
        <v>1009</v>
      </c>
      <c r="K53" s="6" t="s">
        <v>449</v>
      </c>
      <c r="L53" s="10" t="s">
        <v>65</v>
      </c>
      <c r="M53" s="12" t="s">
        <v>1485</v>
      </c>
      <c r="N53" s="12" t="s">
        <v>1486</v>
      </c>
      <c r="O53" s="12" t="s">
        <v>1486</v>
      </c>
      <c r="P53" s="10" t="s">
        <v>1487</v>
      </c>
      <c r="Q53" s="11">
        <v>44378</v>
      </c>
      <c r="R53" s="11">
        <v>44378</v>
      </c>
      <c r="S53" s="13" t="s">
        <v>1488</v>
      </c>
    </row>
    <row r="54" spans="1:19" s="5" customFormat="1" ht="180" x14ac:dyDescent="0.3">
      <c r="A54" s="10">
        <v>2021</v>
      </c>
      <c r="B54" s="11">
        <v>44287</v>
      </c>
      <c r="C54" s="11">
        <v>44377</v>
      </c>
      <c r="D54" s="10" t="s">
        <v>54</v>
      </c>
      <c r="E54" s="10">
        <v>21</v>
      </c>
      <c r="F54" s="9" t="s">
        <v>67</v>
      </c>
      <c r="G54" s="9" t="s">
        <v>67</v>
      </c>
      <c r="H54" s="8" t="s">
        <v>89</v>
      </c>
      <c r="I54" s="10" t="s">
        <v>314</v>
      </c>
      <c r="J54" s="7" t="s">
        <v>312</v>
      </c>
      <c r="K54" s="6" t="s">
        <v>313</v>
      </c>
      <c r="L54" s="10" t="s">
        <v>65</v>
      </c>
      <c r="M54" s="12" t="s">
        <v>1485</v>
      </c>
      <c r="N54" s="12" t="s">
        <v>1486</v>
      </c>
      <c r="O54" s="12" t="s">
        <v>1486</v>
      </c>
      <c r="P54" s="10" t="s">
        <v>1487</v>
      </c>
      <c r="Q54" s="11">
        <v>44378</v>
      </c>
      <c r="R54" s="11">
        <v>44378</v>
      </c>
      <c r="S54" s="13" t="s">
        <v>1488</v>
      </c>
    </row>
    <row r="55" spans="1:19" s="5" customFormat="1" ht="180" x14ac:dyDescent="0.3">
      <c r="A55" s="10">
        <v>2021</v>
      </c>
      <c r="B55" s="11">
        <v>44287</v>
      </c>
      <c r="C55" s="11">
        <v>44377</v>
      </c>
      <c r="D55" s="10" t="s">
        <v>54</v>
      </c>
      <c r="E55" s="10">
        <v>21</v>
      </c>
      <c r="F55" s="9" t="s">
        <v>67</v>
      </c>
      <c r="G55" s="9" t="s">
        <v>67</v>
      </c>
      <c r="H55" s="8" t="s">
        <v>113</v>
      </c>
      <c r="I55" s="10" t="s">
        <v>1089</v>
      </c>
      <c r="J55" s="7" t="s">
        <v>178</v>
      </c>
      <c r="K55" s="6" t="s">
        <v>529</v>
      </c>
      <c r="L55" s="10" t="s">
        <v>65</v>
      </c>
      <c r="M55" s="12" t="s">
        <v>1485</v>
      </c>
      <c r="N55" s="12" t="s">
        <v>1486</v>
      </c>
      <c r="O55" s="12" t="s">
        <v>1486</v>
      </c>
      <c r="P55" s="10" t="s">
        <v>1487</v>
      </c>
      <c r="Q55" s="11">
        <v>44378</v>
      </c>
      <c r="R55" s="11">
        <v>44378</v>
      </c>
      <c r="S55" s="13" t="s">
        <v>1488</v>
      </c>
    </row>
    <row r="56" spans="1:19" s="5" customFormat="1" ht="180" x14ac:dyDescent="0.3">
      <c r="A56" s="10">
        <v>2021</v>
      </c>
      <c r="B56" s="11">
        <v>44287</v>
      </c>
      <c r="C56" s="11">
        <v>44377</v>
      </c>
      <c r="D56" s="10" t="s">
        <v>54</v>
      </c>
      <c r="E56" s="10">
        <v>21</v>
      </c>
      <c r="F56" s="9" t="s">
        <v>67</v>
      </c>
      <c r="G56" s="9" t="s">
        <v>67</v>
      </c>
      <c r="H56" s="8" t="s">
        <v>129</v>
      </c>
      <c r="I56" s="10" t="s">
        <v>1302</v>
      </c>
      <c r="J56" s="7" t="s">
        <v>1203</v>
      </c>
      <c r="K56" s="6" t="s">
        <v>301</v>
      </c>
      <c r="L56" s="10" t="s">
        <v>65</v>
      </c>
      <c r="M56" s="12" t="s">
        <v>1485</v>
      </c>
      <c r="N56" s="12" t="s">
        <v>1486</v>
      </c>
      <c r="O56" s="12" t="s">
        <v>1486</v>
      </c>
      <c r="P56" s="10" t="s">
        <v>1487</v>
      </c>
      <c r="Q56" s="11">
        <v>44378</v>
      </c>
      <c r="R56" s="11">
        <v>44378</v>
      </c>
      <c r="S56" s="13" t="s">
        <v>1488</v>
      </c>
    </row>
    <row r="57" spans="1:19" s="5" customFormat="1" ht="180" x14ac:dyDescent="0.3">
      <c r="A57" s="10">
        <v>2021</v>
      </c>
      <c r="B57" s="11">
        <v>44287</v>
      </c>
      <c r="C57" s="11">
        <v>44377</v>
      </c>
      <c r="D57" s="10" t="s">
        <v>54</v>
      </c>
      <c r="E57" s="10">
        <v>29</v>
      </c>
      <c r="F57" s="9" t="s">
        <v>70</v>
      </c>
      <c r="G57" s="9" t="s">
        <v>70</v>
      </c>
      <c r="H57" s="8" t="s">
        <v>113</v>
      </c>
      <c r="I57" s="10" t="s">
        <v>1094</v>
      </c>
      <c r="J57" s="7" t="s">
        <v>178</v>
      </c>
      <c r="K57" s="6" t="s">
        <v>353</v>
      </c>
      <c r="L57" s="10" t="s">
        <v>64</v>
      </c>
      <c r="M57" s="12" t="s">
        <v>1485</v>
      </c>
      <c r="N57" s="12" t="s">
        <v>1486</v>
      </c>
      <c r="O57" s="12" t="s">
        <v>1486</v>
      </c>
      <c r="P57" s="10" t="s">
        <v>1487</v>
      </c>
      <c r="Q57" s="11">
        <v>44378</v>
      </c>
      <c r="R57" s="11">
        <v>44378</v>
      </c>
      <c r="S57" s="13" t="s">
        <v>1488</v>
      </c>
    </row>
    <row r="58" spans="1:19" s="5" customFormat="1" ht="180" x14ac:dyDescent="0.3">
      <c r="A58" s="10">
        <v>2021</v>
      </c>
      <c r="B58" s="11">
        <v>44287</v>
      </c>
      <c r="C58" s="11">
        <v>44377</v>
      </c>
      <c r="D58" s="10" t="s">
        <v>54</v>
      </c>
      <c r="E58" s="10">
        <v>21</v>
      </c>
      <c r="F58" s="9" t="s">
        <v>67</v>
      </c>
      <c r="G58" s="9" t="s">
        <v>67</v>
      </c>
      <c r="H58" s="8" t="s">
        <v>115</v>
      </c>
      <c r="I58" s="10" t="s">
        <v>755</v>
      </c>
      <c r="J58" s="7" t="s">
        <v>281</v>
      </c>
      <c r="K58" s="6" t="s">
        <v>233</v>
      </c>
      <c r="L58" s="10" t="s">
        <v>65</v>
      </c>
      <c r="M58" s="12" t="s">
        <v>1485</v>
      </c>
      <c r="N58" s="12" t="s">
        <v>1486</v>
      </c>
      <c r="O58" s="12" t="s">
        <v>1486</v>
      </c>
      <c r="P58" s="10" t="s">
        <v>1487</v>
      </c>
      <c r="Q58" s="11">
        <v>44378</v>
      </c>
      <c r="R58" s="11">
        <v>44378</v>
      </c>
      <c r="S58" s="13" t="s">
        <v>1488</v>
      </c>
    </row>
    <row r="59" spans="1:19" s="5" customFormat="1" ht="180" x14ac:dyDescent="0.3">
      <c r="A59" s="10">
        <v>2021</v>
      </c>
      <c r="B59" s="11">
        <v>44287</v>
      </c>
      <c r="C59" s="11">
        <v>44377</v>
      </c>
      <c r="D59" s="10" t="s">
        <v>54</v>
      </c>
      <c r="E59" s="10">
        <v>21</v>
      </c>
      <c r="F59" s="9" t="s">
        <v>67</v>
      </c>
      <c r="G59" s="9" t="s">
        <v>67</v>
      </c>
      <c r="H59" s="8" t="s">
        <v>115</v>
      </c>
      <c r="I59" s="10" t="s">
        <v>916</v>
      </c>
      <c r="J59" s="7" t="s">
        <v>1114</v>
      </c>
      <c r="K59" s="6" t="s">
        <v>166</v>
      </c>
      <c r="L59" s="10" t="s">
        <v>65</v>
      </c>
      <c r="M59" s="12" t="s">
        <v>1485</v>
      </c>
      <c r="N59" s="12" t="s">
        <v>1486</v>
      </c>
      <c r="O59" s="12" t="s">
        <v>1486</v>
      </c>
      <c r="P59" s="10" t="s">
        <v>1487</v>
      </c>
      <c r="Q59" s="11">
        <v>44378</v>
      </c>
      <c r="R59" s="11">
        <v>44378</v>
      </c>
      <c r="S59" s="13" t="s">
        <v>1488</v>
      </c>
    </row>
    <row r="60" spans="1:19" s="5" customFormat="1" ht="180" x14ac:dyDescent="0.3">
      <c r="A60" s="10">
        <v>2021</v>
      </c>
      <c r="B60" s="11">
        <v>44287</v>
      </c>
      <c r="C60" s="11">
        <v>44377</v>
      </c>
      <c r="D60" s="10" t="s">
        <v>54</v>
      </c>
      <c r="E60" s="10">
        <v>21</v>
      </c>
      <c r="F60" s="9" t="s">
        <v>67</v>
      </c>
      <c r="G60" s="9" t="s">
        <v>67</v>
      </c>
      <c r="H60" s="8" t="s">
        <v>112</v>
      </c>
      <c r="I60" s="10" t="s">
        <v>1080</v>
      </c>
      <c r="J60" s="7" t="s">
        <v>357</v>
      </c>
      <c r="K60" s="6" t="s">
        <v>1079</v>
      </c>
      <c r="L60" s="10" t="s">
        <v>65</v>
      </c>
      <c r="M60" s="12" t="s">
        <v>1485</v>
      </c>
      <c r="N60" s="12" t="s">
        <v>1486</v>
      </c>
      <c r="O60" s="12" t="s">
        <v>1486</v>
      </c>
      <c r="P60" s="10" t="s">
        <v>1487</v>
      </c>
      <c r="Q60" s="11">
        <v>44378</v>
      </c>
      <c r="R60" s="11">
        <v>44378</v>
      </c>
      <c r="S60" s="13" t="s">
        <v>1488</v>
      </c>
    </row>
    <row r="61" spans="1:19" s="5" customFormat="1" ht="180" x14ac:dyDescent="0.3">
      <c r="A61" s="10">
        <v>2021</v>
      </c>
      <c r="B61" s="11">
        <v>44287</v>
      </c>
      <c r="C61" s="11">
        <v>44377</v>
      </c>
      <c r="D61" s="10" t="s">
        <v>54</v>
      </c>
      <c r="E61" s="10">
        <v>21</v>
      </c>
      <c r="F61" s="9" t="s">
        <v>67</v>
      </c>
      <c r="G61" s="9" t="s">
        <v>67</v>
      </c>
      <c r="H61" s="8" t="s">
        <v>112</v>
      </c>
      <c r="I61" s="10" t="s">
        <v>1074</v>
      </c>
      <c r="J61" s="7" t="s">
        <v>291</v>
      </c>
      <c r="K61" s="6" t="s">
        <v>734</v>
      </c>
      <c r="L61" s="10" t="s">
        <v>65</v>
      </c>
      <c r="M61" s="12" t="s">
        <v>1485</v>
      </c>
      <c r="N61" s="12" t="s">
        <v>1486</v>
      </c>
      <c r="O61" s="12" t="s">
        <v>1486</v>
      </c>
      <c r="P61" s="10" t="s">
        <v>1487</v>
      </c>
      <c r="Q61" s="11">
        <v>44378</v>
      </c>
      <c r="R61" s="11">
        <v>44378</v>
      </c>
      <c r="S61" s="13" t="s">
        <v>1488</v>
      </c>
    </row>
    <row r="62" spans="1:19" s="5" customFormat="1" ht="180" x14ac:dyDescent="0.3">
      <c r="A62" s="10">
        <v>2021</v>
      </c>
      <c r="B62" s="11">
        <v>44287</v>
      </c>
      <c r="C62" s="11">
        <v>44377</v>
      </c>
      <c r="D62" s="10" t="s">
        <v>54</v>
      </c>
      <c r="E62" s="10">
        <v>21</v>
      </c>
      <c r="F62" s="9" t="s">
        <v>67</v>
      </c>
      <c r="G62" s="9" t="s">
        <v>67</v>
      </c>
      <c r="H62" s="8" t="s">
        <v>111</v>
      </c>
      <c r="I62" s="10" t="s">
        <v>1058</v>
      </c>
      <c r="J62" s="7" t="s">
        <v>653</v>
      </c>
      <c r="K62" s="6" t="s">
        <v>187</v>
      </c>
      <c r="L62" s="10" t="s">
        <v>65</v>
      </c>
      <c r="M62" s="12" t="s">
        <v>1485</v>
      </c>
      <c r="N62" s="12" t="s">
        <v>1486</v>
      </c>
      <c r="O62" s="12" t="s">
        <v>1486</v>
      </c>
      <c r="P62" s="10" t="s">
        <v>1487</v>
      </c>
      <c r="Q62" s="11">
        <v>44378</v>
      </c>
      <c r="R62" s="11">
        <v>44378</v>
      </c>
      <c r="S62" s="13" t="s">
        <v>1488</v>
      </c>
    </row>
    <row r="63" spans="1:19" s="5" customFormat="1" ht="180" x14ac:dyDescent="0.3">
      <c r="A63" s="10">
        <v>2021</v>
      </c>
      <c r="B63" s="11">
        <v>44287</v>
      </c>
      <c r="C63" s="11">
        <v>44377</v>
      </c>
      <c r="D63" s="10" t="s">
        <v>54</v>
      </c>
      <c r="E63" s="10">
        <v>21</v>
      </c>
      <c r="F63" s="9" t="s">
        <v>67</v>
      </c>
      <c r="G63" s="9" t="s">
        <v>67</v>
      </c>
      <c r="H63" s="8" t="s">
        <v>117</v>
      </c>
      <c r="I63" s="10" t="s">
        <v>171</v>
      </c>
      <c r="J63" s="7" t="s">
        <v>291</v>
      </c>
      <c r="K63" s="6" t="s">
        <v>242</v>
      </c>
      <c r="L63" s="10" t="s">
        <v>65</v>
      </c>
      <c r="M63" s="12" t="s">
        <v>1485</v>
      </c>
      <c r="N63" s="12" t="s">
        <v>1486</v>
      </c>
      <c r="O63" s="12" t="s">
        <v>1486</v>
      </c>
      <c r="P63" s="10" t="s">
        <v>1487</v>
      </c>
      <c r="Q63" s="11">
        <v>44378</v>
      </c>
      <c r="R63" s="11">
        <v>44378</v>
      </c>
      <c r="S63" s="13" t="s">
        <v>1488</v>
      </c>
    </row>
    <row r="64" spans="1:19" s="5" customFormat="1" ht="180" x14ac:dyDescent="0.3">
      <c r="A64" s="10">
        <v>2021</v>
      </c>
      <c r="B64" s="11">
        <v>44287</v>
      </c>
      <c r="C64" s="11">
        <v>44377</v>
      </c>
      <c r="D64" s="10" t="s">
        <v>54</v>
      </c>
      <c r="E64" s="10">
        <v>21</v>
      </c>
      <c r="F64" s="9" t="s">
        <v>67</v>
      </c>
      <c r="G64" s="9" t="s">
        <v>67</v>
      </c>
      <c r="H64" s="8" t="s">
        <v>126</v>
      </c>
      <c r="I64" s="10" t="s">
        <v>999</v>
      </c>
      <c r="J64" s="7" t="s">
        <v>242</v>
      </c>
      <c r="K64" s="6" t="s">
        <v>196</v>
      </c>
      <c r="L64" s="10" t="s">
        <v>65</v>
      </c>
      <c r="M64" s="12" t="s">
        <v>1485</v>
      </c>
      <c r="N64" s="12" t="s">
        <v>1486</v>
      </c>
      <c r="O64" s="12" t="s">
        <v>1486</v>
      </c>
      <c r="P64" s="10" t="s">
        <v>1487</v>
      </c>
      <c r="Q64" s="11">
        <v>44378</v>
      </c>
      <c r="R64" s="11">
        <v>44378</v>
      </c>
      <c r="S64" s="13" t="s">
        <v>1488</v>
      </c>
    </row>
    <row r="65" spans="1:19" s="5" customFormat="1" ht="180" x14ac:dyDescent="0.3">
      <c r="A65" s="10">
        <v>2021</v>
      </c>
      <c r="B65" s="11">
        <v>44287</v>
      </c>
      <c r="C65" s="11">
        <v>44377</v>
      </c>
      <c r="D65" s="10" t="s">
        <v>54</v>
      </c>
      <c r="E65" s="10">
        <v>21</v>
      </c>
      <c r="F65" s="9" t="s">
        <v>67</v>
      </c>
      <c r="G65" s="9" t="s">
        <v>67</v>
      </c>
      <c r="H65" s="8" t="s">
        <v>116</v>
      </c>
      <c r="I65" s="10" t="s">
        <v>162</v>
      </c>
      <c r="J65" s="7" t="s">
        <v>291</v>
      </c>
      <c r="K65" s="6" t="s">
        <v>222</v>
      </c>
      <c r="L65" s="10" t="s">
        <v>65</v>
      </c>
      <c r="M65" s="12" t="s">
        <v>1485</v>
      </c>
      <c r="N65" s="12" t="s">
        <v>1486</v>
      </c>
      <c r="O65" s="12" t="s">
        <v>1486</v>
      </c>
      <c r="P65" s="10" t="s">
        <v>1487</v>
      </c>
      <c r="Q65" s="11">
        <v>44378</v>
      </c>
      <c r="R65" s="11">
        <v>44378</v>
      </c>
      <c r="S65" s="13" t="s">
        <v>1488</v>
      </c>
    </row>
    <row r="66" spans="1:19" s="5" customFormat="1" ht="180" x14ac:dyDescent="0.3">
      <c r="A66" s="10">
        <v>2021</v>
      </c>
      <c r="B66" s="11">
        <v>44287</v>
      </c>
      <c r="C66" s="11">
        <v>44377</v>
      </c>
      <c r="D66" s="10" t="s">
        <v>54</v>
      </c>
      <c r="E66" s="10">
        <v>21</v>
      </c>
      <c r="F66" s="9" t="s">
        <v>67</v>
      </c>
      <c r="G66" s="9" t="s">
        <v>67</v>
      </c>
      <c r="H66" s="8" t="s">
        <v>119</v>
      </c>
      <c r="I66" s="10" t="s">
        <v>1185</v>
      </c>
      <c r="J66" s="7" t="s">
        <v>1184</v>
      </c>
      <c r="K66" s="6" t="s">
        <v>496</v>
      </c>
      <c r="L66" s="10" t="s">
        <v>65</v>
      </c>
      <c r="M66" s="12" t="s">
        <v>1485</v>
      </c>
      <c r="N66" s="12" t="s">
        <v>1486</v>
      </c>
      <c r="O66" s="12" t="s">
        <v>1486</v>
      </c>
      <c r="P66" s="10" t="s">
        <v>1487</v>
      </c>
      <c r="Q66" s="11">
        <v>44378</v>
      </c>
      <c r="R66" s="11">
        <v>44378</v>
      </c>
      <c r="S66" s="13" t="s">
        <v>1488</v>
      </c>
    </row>
    <row r="67" spans="1:19" s="5" customFormat="1" ht="180" x14ac:dyDescent="0.3">
      <c r="A67" s="10">
        <v>2021</v>
      </c>
      <c r="B67" s="11">
        <v>44287</v>
      </c>
      <c r="C67" s="11">
        <v>44377</v>
      </c>
      <c r="D67" s="10" t="s">
        <v>54</v>
      </c>
      <c r="E67" s="10">
        <v>21</v>
      </c>
      <c r="F67" s="9" t="s">
        <v>67</v>
      </c>
      <c r="G67" s="9" t="s">
        <v>67</v>
      </c>
      <c r="H67" s="8" t="s">
        <v>118</v>
      </c>
      <c r="I67" s="10" t="s">
        <v>1159</v>
      </c>
      <c r="J67" s="7" t="s">
        <v>1158</v>
      </c>
      <c r="K67" s="6" t="s">
        <v>175</v>
      </c>
      <c r="L67" s="10" t="s">
        <v>65</v>
      </c>
      <c r="M67" s="12" t="s">
        <v>1485</v>
      </c>
      <c r="N67" s="12" t="s">
        <v>1486</v>
      </c>
      <c r="O67" s="12" t="s">
        <v>1486</v>
      </c>
      <c r="P67" s="10" t="s">
        <v>1487</v>
      </c>
      <c r="Q67" s="11">
        <v>44378</v>
      </c>
      <c r="R67" s="11">
        <v>44378</v>
      </c>
      <c r="S67" s="13" t="s">
        <v>1488</v>
      </c>
    </row>
    <row r="68" spans="1:19" s="5" customFormat="1" ht="180" x14ac:dyDescent="0.3">
      <c r="A68" s="10">
        <v>2021</v>
      </c>
      <c r="B68" s="11">
        <v>44287</v>
      </c>
      <c r="C68" s="11">
        <v>44377</v>
      </c>
      <c r="D68" s="10" t="s">
        <v>54</v>
      </c>
      <c r="E68" s="10">
        <v>21</v>
      </c>
      <c r="F68" s="9" t="s">
        <v>67</v>
      </c>
      <c r="G68" s="9" t="s">
        <v>67</v>
      </c>
      <c r="H68" s="8" t="s">
        <v>123</v>
      </c>
      <c r="I68" s="10" t="s">
        <v>1222</v>
      </c>
      <c r="J68" s="7" t="s">
        <v>169</v>
      </c>
      <c r="K68" s="6" t="s">
        <v>1221</v>
      </c>
      <c r="L68" s="10" t="s">
        <v>65</v>
      </c>
      <c r="M68" s="12" t="s">
        <v>1485</v>
      </c>
      <c r="N68" s="12" t="s">
        <v>1486</v>
      </c>
      <c r="O68" s="12" t="s">
        <v>1486</v>
      </c>
      <c r="P68" s="10" t="s">
        <v>1487</v>
      </c>
      <c r="Q68" s="11">
        <v>44378</v>
      </c>
      <c r="R68" s="11">
        <v>44378</v>
      </c>
      <c r="S68" s="13" t="s">
        <v>1488</v>
      </c>
    </row>
    <row r="69" spans="1:19" s="5" customFormat="1" ht="180" x14ac:dyDescent="0.3">
      <c r="A69" s="10">
        <v>2021</v>
      </c>
      <c r="B69" s="11">
        <v>44287</v>
      </c>
      <c r="C69" s="11">
        <v>44377</v>
      </c>
      <c r="D69" s="10" t="s">
        <v>54</v>
      </c>
      <c r="E69" s="10">
        <v>21</v>
      </c>
      <c r="F69" s="9" t="s">
        <v>67</v>
      </c>
      <c r="G69" s="9" t="s">
        <v>67</v>
      </c>
      <c r="H69" s="8" t="s">
        <v>130</v>
      </c>
      <c r="I69" s="10" t="s">
        <v>1298</v>
      </c>
      <c r="J69" s="7" t="s">
        <v>383</v>
      </c>
      <c r="K69" s="6" t="s">
        <v>261</v>
      </c>
      <c r="L69" s="10" t="s">
        <v>65</v>
      </c>
      <c r="M69" s="12" t="s">
        <v>1485</v>
      </c>
      <c r="N69" s="12" t="s">
        <v>1486</v>
      </c>
      <c r="O69" s="12" t="s">
        <v>1486</v>
      </c>
      <c r="P69" s="10" t="s">
        <v>1487</v>
      </c>
      <c r="Q69" s="11">
        <v>44378</v>
      </c>
      <c r="R69" s="11">
        <v>44378</v>
      </c>
      <c r="S69" s="13" t="s">
        <v>1488</v>
      </c>
    </row>
    <row r="70" spans="1:19" s="5" customFormat="1" ht="180" x14ac:dyDescent="0.3">
      <c r="A70" s="10">
        <v>2021</v>
      </c>
      <c r="B70" s="11">
        <v>44287</v>
      </c>
      <c r="C70" s="11">
        <v>44377</v>
      </c>
      <c r="D70" s="10" t="s">
        <v>54</v>
      </c>
      <c r="E70" s="10">
        <v>21</v>
      </c>
      <c r="F70" s="9" t="s">
        <v>67</v>
      </c>
      <c r="G70" s="9" t="s">
        <v>67</v>
      </c>
      <c r="H70" s="8" t="s">
        <v>133</v>
      </c>
      <c r="I70" s="10" t="s">
        <v>1273</v>
      </c>
      <c r="J70" s="7" t="s">
        <v>548</v>
      </c>
      <c r="K70" s="6" t="s">
        <v>812</v>
      </c>
      <c r="L70" s="10" t="s">
        <v>65</v>
      </c>
      <c r="M70" s="12" t="s">
        <v>1485</v>
      </c>
      <c r="N70" s="12" t="s">
        <v>1486</v>
      </c>
      <c r="O70" s="12" t="s">
        <v>1486</v>
      </c>
      <c r="P70" s="10" t="s">
        <v>1487</v>
      </c>
      <c r="Q70" s="11">
        <v>44378</v>
      </c>
      <c r="R70" s="11">
        <v>44378</v>
      </c>
      <c r="S70" s="13" t="s">
        <v>1488</v>
      </c>
    </row>
    <row r="71" spans="1:19" s="5" customFormat="1" ht="180" x14ac:dyDescent="0.3">
      <c r="A71" s="10">
        <v>2021</v>
      </c>
      <c r="B71" s="11">
        <v>44287</v>
      </c>
      <c r="C71" s="11">
        <v>44377</v>
      </c>
      <c r="D71" s="10" t="s">
        <v>54</v>
      </c>
      <c r="E71" s="10">
        <v>20</v>
      </c>
      <c r="F71" s="9" t="s">
        <v>69</v>
      </c>
      <c r="G71" s="9" t="s">
        <v>69</v>
      </c>
      <c r="H71" s="8" t="s">
        <v>134</v>
      </c>
      <c r="I71" s="10" t="s">
        <v>608</v>
      </c>
      <c r="J71" s="7" t="s">
        <v>1318</v>
      </c>
      <c r="K71" s="6" t="s">
        <v>335</v>
      </c>
      <c r="L71" s="10" t="s">
        <v>65</v>
      </c>
      <c r="M71" s="12" t="s">
        <v>1485</v>
      </c>
      <c r="N71" s="12" t="s">
        <v>1486</v>
      </c>
      <c r="O71" s="12" t="s">
        <v>1486</v>
      </c>
      <c r="P71" s="10" t="s">
        <v>1487</v>
      </c>
      <c r="Q71" s="11">
        <v>44378</v>
      </c>
      <c r="R71" s="11">
        <v>44378</v>
      </c>
      <c r="S71" s="13" t="s">
        <v>1488</v>
      </c>
    </row>
    <row r="72" spans="1:19" s="5" customFormat="1" ht="180" x14ac:dyDescent="0.3">
      <c r="A72" s="10">
        <v>2021</v>
      </c>
      <c r="B72" s="11">
        <v>44287</v>
      </c>
      <c r="C72" s="11">
        <v>44377</v>
      </c>
      <c r="D72" s="10" t="s">
        <v>54</v>
      </c>
      <c r="E72" s="10">
        <v>21</v>
      </c>
      <c r="F72" s="9" t="s">
        <v>67</v>
      </c>
      <c r="G72" s="9" t="s">
        <v>67</v>
      </c>
      <c r="H72" s="8" t="s">
        <v>114</v>
      </c>
      <c r="I72" s="10" t="s">
        <v>1102</v>
      </c>
      <c r="J72" s="7" t="s">
        <v>170</v>
      </c>
      <c r="K72" s="6" t="s">
        <v>218</v>
      </c>
      <c r="L72" s="10" t="s">
        <v>65</v>
      </c>
      <c r="M72" s="12" t="s">
        <v>1485</v>
      </c>
      <c r="N72" s="12" t="s">
        <v>1486</v>
      </c>
      <c r="O72" s="12" t="s">
        <v>1486</v>
      </c>
      <c r="P72" s="10" t="s">
        <v>1487</v>
      </c>
      <c r="Q72" s="11">
        <v>44378</v>
      </c>
      <c r="R72" s="11">
        <v>44378</v>
      </c>
      <c r="S72" s="13" t="s">
        <v>1488</v>
      </c>
    </row>
    <row r="73" spans="1:19" s="5" customFormat="1" ht="180" x14ac:dyDescent="0.3">
      <c r="A73" s="10">
        <v>2021</v>
      </c>
      <c r="B73" s="11">
        <v>44287</v>
      </c>
      <c r="C73" s="11">
        <v>44377</v>
      </c>
      <c r="D73" s="10" t="s">
        <v>54</v>
      </c>
      <c r="E73" s="10">
        <v>20</v>
      </c>
      <c r="F73" s="9" t="s">
        <v>69</v>
      </c>
      <c r="G73" s="9" t="s">
        <v>69</v>
      </c>
      <c r="H73" s="8" t="s">
        <v>148</v>
      </c>
      <c r="I73" s="10" t="s">
        <v>774</v>
      </c>
      <c r="J73" s="7" t="s">
        <v>392</v>
      </c>
      <c r="K73" s="6" t="s">
        <v>517</v>
      </c>
      <c r="L73" s="10" t="s">
        <v>65</v>
      </c>
      <c r="M73" s="12" t="s">
        <v>1485</v>
      </c>
      <c r="N73" s="12" t="s">
        <v>1486</v>
      </c>
      <c r="O73" s="12" t="s">
        <v>1486</v>
      </c>
      <c r="P73" s="10" t="s">
        <v>1487</v>
      </c>
      <c r="Q73" s="11">
        <v>44378</v>
      </c>
      <c r="R73" s="11">
        <v>44378</v>
      </c>
      <c r="S73" s="13" t="s">
        <v>1488</v>
      </c>
    </row>
    <row r="74" spans="1:19" s="5" customFormat="1" ht="180" x14ac:dyDescent="0.3">
      <c r="A74" s="10">
        <v>2021</v>
      </c>
      <c r="B74" s="11">
        <v>44287</v>
      </c>
      <c r="C74" s="11">
        <v>44377</v>
      </c>
      <c r="D74" s="10" t="s">
        <v>54</v>
      </c>
      <c r="E74" s="10">
        <v>20</v>
      </c>
      <c r="F74" s="9" t="s">
        <v>69</v>
      </c>
      <c r="G74" s="9" t="s">
        <v>69</v>
      </c>
      <c r="H74" s="8" t="s">
        <v>128</v>
      </c>
      <c r="I74" s="10" t="s">
        <v>1295</v>
      </c>
      <c r="J74" s="7" t="s">
        <v>170</v>
      </c>
      <c r="K74" s="6" t="s">
        <v>781</v>
      </c>
      <c r="L74" s="10" t="s">
        <v>65</v>
      </c>
      <c r="M74" s="12" t="s">
        <v>1485</v>
      </c>
      <c r="N74" s="12" t="s">
        <v>1486</v>
      </c>
      <c r="O74" s="12" t="s">
        <v>1486</v>
      </c>
      <c r="P74" s="10" t="s">
        <v>1487</v>
      </c>
      <c r="Q74" s="11">
        <v>44378</v>
      </c>
      <c r="R74" s="11">
        <v>44378</v>
      </c>
      <c r="S74" s="13" t="s">
        <v>1488</v>
      </c>
    </row>
    <row r="75" spans="1:19" s="5" customFormat="1" ht="180" x14ac:dyDescent="0.3">
      <c r="A75" s="10">
        <v>2021</v>
      </c>
      <c r="B75" s="11">
        <v>44287</v>
      </c>
      <c r="C75" s="11">
        <v>44377</v>
      </c>
      <c r="D75" s="10" t="s">
        <v>54</v>
      </c>
      <c r="E75" s="10">
        <v>21</v>
      </c>
      <c r="F75" s="9" t="s">
        <v>67</v>
      </c>
      <c r="G75" s="9" t="s">
        <v>67</v>
      </c>
      <c r="H75" s="8" t="s">
        <v>129</v>
      </c>
      <c r="I75" s="10" t="s">
        <v>1303</v>
      </c>
      <c r="J75" s="7" t="s">
        <v>236</v>
      </c>
      <c r="K75" s="6" t="s">
        <v>298</v>
      </c>
      <c r="L75" s="10" t="s">
        <v>65</v>
      </c>
      <c r="M75" s="12" t="s">
        <v>1485</v>
      </c>
      <c r="N75" s="12" t="s">
        <v>1486</v>
      </c>
      <c r="O75" s="12" t="s">
        <v>1486</v>
      </c>
      <c r="P75" s="10" t="s">
        <v>1487</v>
      </c>
      <c r="Q75" s="11">
        <v>44378</v>
      </c>
      <c r="R75" s="11">
        <v>44378</v>
      </c>
      <c r="S75" s="13" t="s">
        <v>1488</v>
      </c>
    </row>
    <row r="76" spans="1:19" s="5" customFormat="1" ht="180" x14ac:dyDescent="0.3">
      <c r="A76" s="10">
        <v>2021</v>
      </c>
      <c r="B76" s="11">
        <v>44287</v>
      </c>
      <c r="C76" s="11">
        <v>44377</v>
      </c>
      <c r="D76" s="10" t="s">
        <v>54</v>
      </c>
      <c r="E76" s="10">
        <v>21</v>
      </c>
      <c r="F76" s="9" t="s">
        <v>67</v>
      </c>
      <c r="G76" s="9" t="s">
        <v>67</v>
      </c>
      <c r="H76" s="8" t="s">
        <v>140</v>
      </c>
      <c r="I76" s="10" t="s">
        <v>555</v>
      </c>
      <c r="J76" s="7" t="s">
        <v>301</v>
      </c>
      <c r="K76" s="6" t="s">
        <v>554</v>
      </c>
      <c r="L76" s="10" t="s">
        <v>65</v>
      </c>
      <c r="M76" s="12" t="s">
        <v>1485</v>
      </c>
      <c r="N76" s="12" t="s">
        <v>1486</v>
      </c>
      <c r="O76" s="12" t="s">
        <v>1486</v>
      </c>
      <c r="P76" s="10" t="s">
        <v>1487</v>
      </c>
      <c r="Q76" s="11">
        <v>44378</v>
      </c>
      <c r="R76" s="11">
        <v>44378</v>
      </c>
      <c r="S76" s="13" t="s">
        <v>1488</v>
      </c>
    </row>
    <row r="77" spans="1:19" s="5" customFormat="1" ht="180" x14ac:dyDescent="0.3">
      <c r="A77" s="10">
        <v>2021</v>
      </c>
      <c r="B77" s="11">
        <v>44287</v>
      </c>
      <c r="C77" s="11">
        <v>44377</v>
      </c>
      <c r="D77" s="10" t="s">
        <v>54</v>
      </c>
      <c r="E77" s="10">
        <v>21</v>
      </c>
      <c r="F77" s="9" t="s">
        <v>67</v>
      </c>
      <c r="G77" s="9" t="s">
        <v>67</v>
      </c>
      <c r="H77" s="8" t="s">
        <v>117</v>
      </c>
      <c r="I77" s="10" t="s">
        <v>1147</v>
      </c>
      <c r="J77" s="7" t="s">
        <v>305</v>
      </c>
      <c r="K77" s="6" t="s">
        <v>1146</v>
      </c>
      <c r="L77" s="10" t="s">
        <v>65</v>
      </c>
      <c r="M77" s="12" t="s">
        <v>1485</v>
      </c>
      <c r="N77" s="12" t="s">
        <v>1486</v>
      </c>
      <c r="O77" s="12" t="s">
        <v>1486</v>
      </c>
      <c r="P77" s="10" t="s">
        <v>1487</v>
      </c>
      <c r="Q77" s="11">
        <v>44378</v>
      </c>
      <c r="R77" s="11">
        <v>44378</v>
      </c>
      <c r="S77" s="13" t="s">
        <v>1488</v>
      </c>
    </row>
    <row r="78" spans="1:19" s="5" customFormat="1" ht="180" x14ac:dyDescent="0.3">
      <c r="A78" s="10">
        <v>2021</v>
      </c>
      <c r="B78" s="11">
        <v>44287</v>
      </c>
      <c r="C78" s="11">
        <v>44377</v>
      </c>
      <c r="D78" s="10" t="s">
        <v>54</v>
      </c>
      <c r="E78" s="10">
        <v>21</v>
      </c>
      <c r="F78" s="9" t="s">
        <v>67</v>
      </c>
      <c r="G78" s="9" t="s">
        <v>67</v>
      </c>
      <c r="H78" s="8" t="s">
        <v>130</v>
      </c>
      <c r="I78" s="10" t="s">
        <v>1300</v>
      </c>
      <c r="J78" s="7" t="s">
        <v>1299</v>
      </c>
      <c r="K78" s="6" t="s">
        <v>236</v>
      </c>
      <c r="L78" s="10" t="s">
        <v>65</v>
      </c>
      <c r="M78" s="12" t="s">
        <v>1485</v>
      </c>
      <c r="N78" s="12" t="s">
        <v>1486</v>
      </c>
      <c r="O78" s="12" t="s">
        <v>1486</v>
      </c>
      <c r="P78" s="10" t="s">
        <v>1487</v>
      </c>
      <c r="Q78" s="11">
        <v>44378</v>
      </c>
      <c r="R78" s="11">
        <v>44378</v>
      </c>
      <c r="S78" s="13" t="s">
        <v>1488</v>
      </c>
    </row>
    <row r="79" spans="1:19" s="5" customFormat="1" ht="180" x14ac:dyDescent="0.3">
      <c r="A79" s="10">
        <v>2021</v>
      </c>
      <c r="B79" s="11">
        <v>44287</v>
      </c>
      <c r="C79" s="11">
        <v>44377</v>
      </c>
      <c r="D79" s="10" t="s">
        <v>54</v>
      </c>
      <c r="E79" s="10">
        <v>21</v>
      </c>
      <c r="F79" s="9" t="s">
        <v>67</v>
      </c>
      <c r="G79" s="9" t="s">
        <v>67</v>
      </c>
      <c r="H79" s="8" t="s">
        <v>96</v>
      </c>
      <c r="I79" s="10" t="s">
        <v>223</v>
      </c>
      <c r="J79" s="7" t="s">
        <v>1313</v>
      </c>
      <c r="K79" s="6" t="s">
        <v>248</v>
      </c>
      <c r="L79" s="10" t="s">
        <v>65</v>
      </c>
      <c r="M79" s="12" t="s">
        <v>1485</v>
      </c>
      <c r="N79" s="12" t="s">
        <v>1486</v>
      </c>
      <c r="O79" s="12" t="s">
        <v>1486</v>
      </c>
      <c r="P79" s="10" t="s">
        <v>1487</v>
      </c>
      <c r="Q79" s="11">
        <v>44378</v>
      </c>
      <c r="R79" s="11">
        <v>44378</v>
      </c>
      <c r="S79" s="13" t="s">
        <v>1488</v>
      </c>
    </row>
    <row r="80" spans="1:19" s="5" customFormat="1" ht="180" x14ac:dyDescent="0.3">
      <c r="A80" s="10">
        <v>2021</v>
      </c>
      <c r="B80" s="11">
        <v>44287</v>
      </c>
      <c r="C80" s="11">
        <v>44377</v>
      </c>
      <c r="D80" s="10" t="s">
        <v>54</v>
      </c>
      <c r="E80" s="10">
        <v>29</v>
      </c>
      <c r="F80" s="9" t="s">
        <v>70</v>
      </c>
      <c r="G80" s="9" t="s">
        <v>70</v>
      </c>
      <c r="H80" s="8" t="s">
        <v>90</v>
      </c>
      <c r="I80" s="10" t="s">
        <v>393</v>
      </c>
      <c r="J80" s="7" t="s">
        <v>170</v>
      </c>
      <c r="K80" s="6" t="s">
        <v>392</v>
      </c>
      <c r="L80" s="10" t="s">
        <v>65</v>
      </c>
      <c r="M80" s="12" t="s">
        <v>1485</v>
      </c>
      <c r="N80" s="12" t="s">
        <v>1486</v>
      </c>
      <c r="O80" s="12" t="s">
        <v>1486</v>
      </c>
      <c r="P80" s="10" t="s">
        <v>1487</v>
      </c>
      <c r="Q80" s="11">
        <v>44378</v>
      </c>
      <c r="R80" s="11">
        <v>44378</v>
      </c>
      <c r="S80" s="13" t="s">
        <v>1488</v>
      </c>
    </row>
    <row r="81" spans="1:19" s="5" customFormat="1" ht="180" x14ac:dyDescent="0.3">
      <c r="A81" s="10">
        <v>2021</v>
      </c>
      <c r="B81" s="11">
        <v>44287</v>
      </c>
      <c r="C81" s="11">
        <v>44377</v>
      </c>
      <c r="D81" s="10" t="s">
        <v>54</v>
      </c>
      <c r="E81" s="10">
        <v>29</v>
      </c>
      <c r="F81" s="9" t="s">
        <v>70</v>
      </c>
      <c r="G81" s="9" t="s">
        <v>70</v>
      </c>
      <c r="H81" s="8" t="s">
        <v>140</v>
      </c>
      <c r="I81" s="10" t="s">
        <v>571</v>
      </c>
      <c r="J81" s="7" t="s">
        <v>569</v>
      </c>
      <c r="K81" s="6" t="s">
        <v>570</v>
      </c>
      <c r="L81" s="10" t="s">
        <v>64</v>
      </c>
      <c r="M81" s="12" t="s">
        <v>1485</v>
      </c>
      <c r="N81" s="12" t="s">
        <v>1486</v>
      </c>
      <c r="O81" s="12" t="s">
        <v>1486</v>
      </c>
      <c r="P81" s="10" t="s">
        <v>1487</v>
      </c>
      <c r="Q81" s="11">
        <v>44378</v>
      </c>
      <c r="R81" s="11">
        <v>44378</v>
      </c>
      <c r="S81" s="13" t="s">
        <v>1488</v>
      </c>
    </row>
    <row r="82" spans="1:19" s="5" customFormat="1" ht="180" x14ac:dyDescent="0.3">
      <c r="A82" s="10">
        <v>2021</v>
      </c>
      <c r="B82" s="11">
        <v>44287</v>
      </c>
      <c r="C82" s="11">
        <v>44377</v>
      </c>
      <c r="D82" s="10" t="s">
        <v>54</v>
      </c>
      <c r="E82" s="10">
        <v>21</v>
      </c>
      <c r="F82" s="9" t="s">
        <v>67</v>
      </c>
      <c r="G82" s="9" t="s">
        <v>67</v>
      </c>
      <c r="H82" s="8" t="s">
        <v>140</v>
      </c>
      <c r="I82" s="10" t="s">
        <v>388</v>
      </c>
      <c r="J82" s="7" t="s">
        <v>535</v>
      </c>
      <c r="K82" s="6" t="s">
        <v>187</v>
      </c>
      <c r="L82" s="10" t="s">
        <v>65</v>
      </c>
      <c r="M82" s="12" t="s">
        <v>1485</v>
      </c>
      <c r="N82" s="12" t="s">
        <v>1486</v>
      </c>
      <c r="O82" s="12" t="s">
        <v>1486</v>
      </c>
      <c r="P82" s="10" t="s">
        <v>1487</v>
      </c>
      <c r="Q82" s="11">
        <v>44378</v>
      </c>
      <c r="R82" s="11">
        <v>44378</v>
      </c>
      <c r="S82" s="13" t="s">
        <v>1488</v>
      </c>
    </row>
    <row r="83" spans="1:19" s="5" customFormat="1" ht="180" x14ac:dyDescent="0.3">
      <c r="A83" s="10">
        <v>2021</v>
      </c>
      <c r="B83" s="11">
        <v>44287</v>
      </c>
      <c r="C83" s="11">
        <v>44377</v>
      </c>
      <c r="D83" s="10" t="s">
        <v>54</v>
      </c>
      <c r="E83" s="10">
        <v>29</v>
      </c>
      <c r="F83" s="9" t="s">
        <v>70</v>
      </c>
      <c r="G83" s="9" t="s">
        <v>70</v>
      </c>
      <c r="H83" s="8" t="s">
        <v>142</v>
      </c>
      <c r="I83" s="10" t="s">
        <v>641</v>
      </c>
      <c r="J83" s="7" t="s">
        <v>196</v>
      </c>
      <c r="K83" s="6" t="s">
        <v>342</v>
      </c>
      <c r="L83" s="10" t="s">
        <v>65</v>
      </c>
      <c r="M83" s="12" t="s">
        <v>1485</v>
      </c>
      <c r="N83" s="12" t="s">
        <v>1486</v>
      </c>
      <c r="O83" s="12" t="s">
        <v>1486</v>
      </c>
      <c r="P83" s="10" t="s">
        <v>1487</v>
      </c>
      <c r="Q83" s="11">
        <v>44378</v>
      </c>
      <c r="R83" s="11">
        <v>44378</v>
      </c>
      <c r="S83" s="13" t="s">
        <v>1488</v>
      </c>
    </row>
    <row r="84" spans="1:19" s="5" customFormat="1" ht="180" x14ac:dyDescent="0.3">
      <c r="A84" s="10">
        <v>2021</v>
      </c>
      <c r="B84" s="11">
        <v>44287</v>
      </c>
      <c r="C84" s="11">
        <v>44377</v>
      </c>
      <c r="D84" s="10" t="s">
        <v>54</v>
      </c>
      <c r="E84" s="10">
        <v>23</v>
      </c>
      <c r="F84" s="9" t="s">
        <v>68</v>
      </c>
      <c r="G84" s="9" t="s">
        <v>68</v>
      </c>
      <c r="H84" s="8" t="s">
        <v>142</v>
      </c>
      <c r="I84" s="10" t="s">
        <v>648</v>
      </c>
      <c r="J84" s="7" t="s">
        <v>329</v>
      </c>
      <c r="K84" s="6" t="s">
        <v>382</v>
      </c>
      <c r="L84" s="10" t="s">
        <v>65</v>
      </c>
      <c r="M84" s="12" t="s">
        <v>1485</v>
      </c>
      <c r="N84" s="12" t="s">
        <v>1486</v>
      </c>
      <c r="O84" s="12" t="s">
        <v>1486</v>
      </c>
      <c r="P84" s="10" t="s">
        <v>1487</v>
      </c>
      <c r="Q84" s="11">
        <v>44378</v>
      </c>
      <c r="R84" s="11">
        <v>44378</v>
      </c>
      <c r="S84" s="13" t="s">
        <v>1488</v>
      </c>
    </row>
    <row r="85" spans="1:19" s="5" customFormat="1" ht="180" x14ac:dyDescent="0.3">
      <c r="A85" s="10">
        <v>2021</v>
      </c>
      <c r="B85" s="11">
        <v>44287</v>
      </c>
      <c r="C85" s="11">
        <v>44377</v>
      </c>
      <c r="D85" s="10" t="s">
        <v>54</v>
      </c>
      <c r="E85" s="10">
        <v>21</v>
      </c>
      <c r="F85" s="9" t="s">
        <v>67</v>
      </c>
      <c r="G85" s="9" t="s">
        <v>67</v>
      </c>
      <c r="H85" s="8" t="s">
        <v>111</v>
      </c>
      <c r="I85" s="10" t="s">
        <v>1031</v>
      </c>
      <c r="J85" s="7" t="s">
        <v>218</v>
      </c>
      <c r="K85" s="6" t="s">
        <v>234</v>
      </c>
      <c r="L85" s="10" t="s">
        <v>65</v>
      </c>
      <c r="M85" s="12" t="s">
        <v>1485</v>
      </c>
      <c r="N85" s="12" t="s">
        <v>1486</v>
      </c>
      <c r="O85" s="12" t="s">
        <v>1486</v>
      </c>
      <c r="P85" s="10" t="s">
        <v>1487</v>
      </c>
      <c r="Q85" s="11">
        <v>44378</v>
      </c>
      <c r="R85" s="11">
        <v>44378</v>
      </c>
      <c r="S85" s="13" t="s">
        <v>1488</v>
      </c>
    </row>
    <row r="86" spans="1:19" s="5" customFormat="1" ht="180" x14ac:dyDescent="0.3">
      <c r="A86" s="10">
        <v>2021</v>
      </c>
      <c r="B86" s="11">
        <v>44287</v>
      </c>
      <c r="C86" s="11">
        <v>44377</v>
      </c>
      <c r="D86" s="10" t="s">
        <v>54</v>
      </c>
      <c r="E86" s="10">
        <v>21</v>
      </c>
      <c r="F86" s="9" t="s">
        <v>67</v>
      </c>
      <c r="G86" s="9" t="s">
        <v>67</v>
      </c>
      <c r="H86" s="8" t="s">
        <v>111</v>
      </c>
      <c r="I86" s="10" t="s">
        <v>1051</v>
      </c>
      <c r="J86" s="7" t="s">
        <v>658</v>
      </c>
      <c r="K86" s="6" t="s">
        <v>187</v>
      </c>
      <c r="L86" s="10" t="s">
        <v>64</v>
      </c>
      <c r="M86" s="12" t="s">
        <v>1485</v>
      </c>
      <c r="N86" s="12" t="s">
        <v>1486</v>
      </c>
      <c r="O86" s="12" t="s">
        <v>1486</v>
      </c>
      <c r="P86" s="10" t="s">
        <v>1487</v>
      </c>
      <c r="Q86" s="11">
        <v>44378</v>
      </c>
      <c r="R86" s="11">
        <v>44378</v>
      </c>
      <c r="S86" s="13" t="s">
        <v>1488</v>
      </c>
    </row>
    <row r="87" spans="1:19" s="5" customFormat="1" ht="180" x14ac:dyDescent="0.3">
      <c r="A87" s="10">
        <v>2021</v>
      </c>
      <c r="B87" s="11">
        <v>44287</v>
      </c>
      <c r="C87" s="11">
        <v>44377</v>
      </c>
      <c r="D87" s="10" t="s">
        <v>54</v>
      </c>
      <c r="E87" s="10">
        <v>21</v>
      </c>
      <c r="F87" s="9" t="s">
        <v>67</v>
      </c>
      <c r="G87" s="9" t="s">
        <v>67</v>
      </c>
      <c r="H87" s="8" t="s">
        <v>111</v>
      </c>
      <c r="I87" s="10" t="s">
        <v>1052</v>
      </c>
      <c r="J87" s="7" t="s">
        <v>196</v>
      </c>
      <c r="K87" s="6" t="s">
        <v>603</v>
      </c>
      <c r="L87" s="10" t="s">
        <v>65</v>
      </c>
      <c r="M87" s="12" t="s">
        <v>1485</v>
      </c>
      <c r="N87" s="12" t="s">
        <v>1486</v>
      </c>
      <c r="O87" s="12" t="s">
        <v>1486</v>
      </c>
      <c r="P87" s="10" t="s">
        <v>1487</v>
      </c>
      <c r="Q87" s="11">
        <v>44378</v>
      </c>
      <c r="R87" s="11">
        <v>44378</v>
      </c>
      <c r="S87" s="13" t="s">
        <v>1488</v>
      </c>
    </row>
    <row r="88" spans="1:19" s="5" customFormat="1" ht="180" x14ac:dyDescent="0.3">
      <c r="A88" s="10">
        <v>2021</v>
      </c>
      <c r="B88" s="11">
        <v>44287</v>
      </c>
      <c r="C88" s="11">
        <v>44377</v>
      </c>
      <c r="D88" s="10" t="s">
        <v>54</v>
      </c>
      <c r="E88" s="10">
        <v>21</v>
      </c>
      <c r="F88" s="9" t="s">
        <v>67</v>
      </c>
      <c r="G88" s="9" t="s">
        <v>67</v>
      </c>
      <c r="H88" s="8" t="s">
        <v>111</v>
      </c>
      <c r="I88" s="10" t="s">
        <v>223</v>
      </c>
      <c r="J88" s="7" t="s">
        <v>589</v>
      </c>
      <c r="K88" s="6" t="s">
        <v>1053</v>
      </c>
      <c r="L88" s="10" t="s">
        <v>65</v>
      </c>
      <c r="M88" s="12" t="s">
        <v>1485</v>
      </c>
      <c r="N88" s="12" t="s">
        <v>1486</v>
      </c>
      <c r="O88" s="12" t="s">
        <v>1486</v>
      </c>
      <c r="P88" s="10" t="s">
        <v>1487</v>
      </c>
      <c r="Q88" s="11">
        <v>44378</v>
      </c>
      <c r="R88" s="11">
        <v>44378</v>
      </c>
      <c r="S88" s="13" t="s">
        <v>1488</v>
      </c>
    </row>
    <row r="89" spans="1:19" s="5" customFormat="1" ht="180" x14ac:dyDescent="0.3">
      <c r="A89" s="10">
        <v>2021</v>
      </c>
      <c r="B89" s="11">
        <v>44287</v>
      </c>
      <c r="C89" s="11">
        <v>44377</v>
      </c>
      <c r="D89" s="10" t="s">
        <v>54</v>
      </c>
      <c r="E89" s="10">
        <v>21</v>
      </c>
      <c r="F89" s="9" t="s">
        <v>67</v>
      </c>
      <c r="G89" s="9" t="s">
        <v>67</v>
      </c>
      <c r="H89" s="8" t="s">
        <v>111</v>
      </c>
      <c r="I89" s="10" t="s">
        <v>1055</v>
      </c>
      <c r="J89" s="7" t="s">
        <v>387</v>
      </c>
      <c r="K89" s="6" t="s">
        <v>1054</v>
      </c>
      <c r="L89" s="10" t="s">
        <v>65</v>
      </c>
      <c r="M89" s="12" t="s">
        <v>1485</v>
      </c>
      <c r="N89" s="12" t="s">
        <v>1486</v>
      </c>
      <c r="O89" s="12" t="s">
        <v>1486</v>
      </c>
      <c r="P89" s="10" t="s">
        <v>1487</v>
      </c>
      <c r="Q89" s="11">
        <v>44378</v>
      </c>
      <c r="R89" s="11">
        <v>44378</v>
      </c>
      <c r="S89" s="13" t="s">
        <v>1488</v>
      </c>
    </row>
    <row r="90" spans="1:19" s="5" customFormat="1" ht="180" x14ac:dyDescent="0.3">
      <c r="A90" s="10">
        <v>2021</v>
      </c>
      <c r="B90" s="11">
        <v>44287</v>
      </c>
      <c r="C90" s="11">
        <v>44377</v>
      </c>
      <c r="D90" s="10" t="s">
        <v>54</v>
      </c>
      <c r="E90" s="10">
        <v>21</v>
      </c>
      <c r="F90" s="9" t="s">
        <v>67</v>
      </c>
      <c r="G90" s="9" t="s">
        <v>67</v>
      </c>
      <c r="H90" s="8" t="s">
        <v>112</v>
      </c>
      <c r="I90" s="10" t="s">
        <v>936</v>
      </c>
      <c r="J90" s="7" t="s">
        <v>560</v>
      </c>
      <c r="K90" s="6" t="s">
        <v>263</v>
      </c>
      <c r="L90" s="10" t="s">
        <v>65</v>
      </c>
      <c r="M90" s="12" t="s">
        <v>1485</v>
      </c>
      <c r="N90" s="12" t="s">
        <v>1486</v>
      </c>
      <c r="O90" s="12" t="s">
        <v>1486</v>
      </c>
      <c r="P90" s="10" t="s">
        <v>1487</v>
      </c>
      <c r="Q90" s="11">
        <v>44378</v>
      </c>
      <c r="R90" s="11">
        <v>44378</v>
      </c>
      <c r="S90" s="13" t="s">
        <v>1488</v>
      </c>
    </row>
    <row r="91" spans="1:19" s="5" customFormat="1" ht="180" x14ac:dyDescent="0.3">
      <c r="A91" s="10">
        <v>2021</v>
      </c>
      <c r="B91" s="11">
        <v>44287</v>
      </c>
      <c r="C91" s="11">
        <v>44377</v>
      </c>
      <c r="D91" s="10" t="s">
        <v>54</v>
      </c>
      <c r="E91" s="10">
        <v>21</v>
      </c>
      <c r="F91" s="9" t="s">
        <v>67</v>
      </c>
      <c r="G91" s="9" t="s">
        <v>67</v>
      </c>
      <c r="H91" s="8" t="s">
        <v>112</v>
      </c>
      <c r="I91" s="10" t="s">
        <v>1073</v>
      </c>
      <c r="J91" s="7" t="s">
        <v>167</v>
      </c>
      <c r="K91" s="6" t="s">
        <v>233</v>
      </c>
      <c r="L91" s="10" t="s">
        <v>65</v>
      </c>
      <c r="M91" s="12" t="s">
        <v>1485</v>
      </c>
      <c r="N91" s="12" t="s">
        <v>1486</v>
      </c>
      <c r="O91" s="12" t="s">
        <v>1486</v>
      </c>
      <c r="P91" s="10" t="s">
        <v>1487</v>
      </c>
      <c r="Q91" s="11">
        <v>44378</v>
      </c>
      <c r="R91" s="11">
        <v>44378</v>
      </c>
      <c r="S91" s="13" t="s">
        <v>1488</v>
      </c>
    </row>
    <row r="92" spans="1:19" s="5" customFormat="1" ht="180" x14ac:dyDescent="0.3">
      <c r="A92" s="10">
        <v>2021</v>
      </c>
      <c r="B92" s="11">
        <v>44287</v>
      </c>
      <c r="C92" s="11">
        <v>44377</v>
      </c>
      <c r="D92" s="10" t="s">
        <v>54</v>
      </c>
      <c r="E92" s="10">
        <v>21</v>
      </c>
      <c r="F92" s="9" t="s">
        <v>67</v>
      </c>
      <c r="G92" s="9" t="s">
        <v>67</v>
      </c>
      <c r="H92" s="8" t="s">
        <v>113</v>
      </c>
      <c r="I92" s="10" t="s">
        <v>1083</v>
      </c>
      <c r="J92" s="7" t="s">
        <v>305</v>
      </c>
      <c r="K92" s="6" t="s">
        <v>994</v>
      </c>
      <c r="L92" s="10" t="s">
        <v>65</v>
      </c>
      <c r="M92" s="12" t="s">
        <v>1485</v>
      </c>
      <c r="N92" s="12" t="s">
        <v>1486</v>
      </c>
      <c r="O92" s="12" t="s">
        <v>1486</v>
      </c>
      <c r="P92" s="10" t="s">
        <v>1487</v>
      </c>
      <c r="Q92" s="11">
        <v>44378</v>
      </c>
      <c r="R92" s="11">
        <v>44378</v>
      </c>
      <c r="S92" s="13" t="s">
        <v>1488</v>
      </c>
    </row>
    <row r="93" spans="1:19" s="5" customFormat="1" ht="180" x14ac:dyDescent="0.3">
      <c r="A93" s="10">
        <v>2021</v>
      </c>
      <c r="B93" s="11">
        <v>44287</v>
      </c>
      <c r="C93" s="11">
        <v>44377</v>
      </c>
      <c r="D93" s="10" t="s">
        <v>54</v>
      </c>
      <c r="E93" s="10">
        <v>21</v>
      </c>
      <c r="F93" s="9" t="s">
        <v>67</v>
      </c>
      <c r="G93" s="9" t="s">
        <v>67</v>
      </c>
      <c r="H93" s="8" t="s">
        <v>113</v>
      </c>
      <c r="I93" s="10" t="s">
        <v>495</v>
      </c>
      <c r="J93" s="7" t="s">
        <v>1085</v>
      </c>
      <c r="K93" s="6" t="s">
        <v>503</v>
      </c>
      <c r="L93" s="10" t="s">
        <v>65</v>
      </c>
      <c r="M93" s="12" t="s">
        <v>1485</v>
      </c>
      <c r="N93" s="12" t="s">
        <v>1486</v>
      </c>
      <c r="O93" s="12" t="s">
        <v>1486</v>
      </c>
      <c r="P93" s="10" t="s">
        <v>1487</v>
      </c>
      <c r="Q93" s="11">
        <v>44378</v>
      </c>
      <c r="R93" s="11">
        <v>44378</v>
      </c>
      <c r="S93" s="13" t="s">
        <v>1488</v>
      </c>
    </row>
    <row r="94" spans="1:19" s="5" customFormat="1" ht="180" x14ac:dyDescent="0.3">
      <c r="A94" s="10">
        <v>2021</v>
      </c>
      <c r="B94" s="11">
        <v>44287</v>
      </c>
      <c r="C94" s="11">
        <v>44377</v>
      </c>
      <c r="D94" s="10" t="s">
        <v>54</v>
      </c>
      <c r="E94" s="10">
        <v>21</v>
      </c>
      <c r="F94" s="9" t="s">
        <v>67</v>
      </c>
      <c r="G94" s="9" t="s">
        <v>67</v>
      </c>
      <c r="H94" s="8" t="s">
        <v>113</v>
      </c>
      <c r="I94" s="10" t="s">
        <v>1086</v>
      </c>
      <c r="J94" s="7" t="s">
        <v>540</v>
      </c>
      <c r="K94" s="6" t="s">
        <v>907</v>
      </c>
      <c r="L94" s="10" t="s">
        <v>65</v>
      </c>
      <c r="M94" s="12" t="s">
        <v>1485</v>
      </c>
      <c r="N94" s="12" t="s">
        <v>1486</v>
      </c>
      <c r="O94" s="12" t="s">
        <v>1486</v>
      </c>
      <c r="P94" s="10" t="s">
        <v>1487</v>
      </c>
      <c r="Q94" s="11">
        <v>44378</v>
      </c>
      <c r="R94" s="11">
        <v>44378</v>
      </c>
      <c r="S94" s="13" t="s">
        <v>1488</v>
      </c>
    </row>
    <row r="95" spans="1:19" s="5" customFormat="1" ht="180" x14ac:dyDescent="0.3">
      <c r="A95" s="10">
        <v>2021</v>
      </c>
      <c r="B95" s="11">
        <v>44287</v>
      </c>
      <c r="C95" s="11">
        <v>44377</v>
      </c>
      <c r="D95" s="10" t="s">
        <v>54</v>
      </c>
      <c r="E95" s="10">
        <v>21</v>
      </c>
      <c r="F95" s="9" t="s">
        <v>67</v>
      </c>
      <c r="G95" s="9" t="s">
        <v>67</v>
      </c>
      <c r="H95" s="8" t="s">
        <v>113</v>
      </c>
      <c r="I95" s="10" t="s">
        <v>1087</v>
      </c>
      <c r="J95" s="7" t="s">
        <v>196</v>
      </c>
      <c r="K95" s="6" t="s">
        <v>301</v>
      </c>
      <c r="L95" s="10" t="s">
        <v>65</v>
      </c>
      <c r="M95" s="12" t="s">
        <v>1485</v>
      </c>
      <c r="N95" s="12" t="s">
        <v>1486</v>
      </c>
      <c r="O95" s="12" t="s">
        <v>1486</v>
      </c>
      <c r="P95" s="10" t="s">
        <v>1487</v>
      </c>
      <c r="Q95" s="11">
        <v>44378</v>
      </c>
      <c r="R95" s="11">
        <v>44378</v>
      </c>
      <c r="S95" s="13" t="s">
        <v>1488</v>
      </c>
    </row>
    <row r="96" spans="1:19" s="5" customFormat="1" ht="180" x14ac:dyDescent="0.3">
      <c r="A96" s="10">
        <v>2021</v>
      </c>
      <c r="B96" s="11">
        <v>44287</v>
      </c>
      <c r="C96" s="11">
        <v>44377</v>
      </c>
      <c r="D96" s="10" t="s">
        <v>54</v>
      </c>
      <c r="E96" s="10">
        <v>21</v>
      </c>
      <c r="F96" s="9" t="s">
        <v>67</v>
      </c>
      <c r="G96" s="9" t="s">
        <v>67</v>
      </c>
      <c r="H96" s="8" t="s">
        <v>114</v>
      </c>
      <c r="I96" s="10" t="s">
        <v>1099</v>
      </c>
      <c r="J96" s="7" t="s">
        <v>207</v>
      </c>
      <c r="K96" s="6" t="s">
        <v>175</v>
      </c>
      <c r="L96" s="10" t="s">
        <v>65</v>
      </c>
      <c r="M96" s="12" t="s">
        <v>1485</v>
      </c>
      <c r="N96" s="12" t="s">
        <v>1486</v>
      </c>
      <c r="O96" s="12" t="s">
        <v>1486</v>
      </c>
      <c r="P96" s="10" t="s">
        <v>1487</v>
      </c>
      <c r="Q96" s="11">
        <v>44378</v>
      </c>
      <c r="R96" s="11">
        <v>44378</v>
      </c>
      <c r="S96" s="13" t="s">
        <v>1488</v>
      </c>
    </row>
    <row r="97" spans="1:19" s="5" customFormat="1" ht="180" x14ac:dyDescent="0.3">
      <c r="A97" s="10">
        <v>2021</v>
      </c>
      <c r="B97" s="11">
        <v>44287</v>
      </c>
      <c r="C97" s="11">
        <v>44377</v>
      </c>
      <c r="D97" s="10" t="s">
        <v>54</v>
      </c>
      <c r="E97" s="10">
        <v>21</v>
      </c>
      <c r="F97" s="9" t="s">
        <v>67</v>
      </c>
      <c r="G97" s="9" t="s">
        <v>67</v>
      </c>
      <c r="H97" s="8" t="s">
        <v>114</v>
      </c>
      <c r="I97" s="10" t="s">
        <v>1101</v>
      </c>
      <c r="J97" s="7" t="s">
        <v>196</v>
      </c>
      <c r="K97" s="6" t="s">
        <v>1100</v>
      </c>
      <c r="L97" s="10" t="s">
        <v>65</v>
      </c>
      <c r="M97" s="12" t="s">
        <v>1485</v>
      </c>
      <c r="N97" s="12" t="s">
        <v>1486</v>
      </c>
      <c r="O97" s="12" t="s">
        <v>1486</v>
      </c>
      <c r="P97" s="10" t="s">
        <v>1487</v>
      </c>
      <c r="Q97" s="11">
        <v>44378</v>
      </c>
      <c r="R97" s="11">
        <v>44378</v>
      </c>
      <c r="S97" s="13" t="s">
        <v>1488</v>
      </c>
    </row>
    <row r="98" spans="1:19" s="5" customFormat="1" ht="180" x14ac:dyDescent="0.3">
      <c r="A98" s="10">
        <v>2021</v>
      </c>
      <c r="B98" s="11">
        <v>44287</v>
      </c>
      <c r="C98" s="11">
        <v>44377</v>
      </c>
      <c r="D98" s="10" t="s">
        <v>54</v>
      </c>
      <c r="E98" s="10">
        <v>21</v>
      </c>
      <c r="F98" s="9" t="s">
        <v>67</v>
      </c>
      <c r="G98" s="9" t="s">
        <v>67</v>
      </c>
      <c r="H98" s="8" t="s">
        <v>114</v>
      </c>
      <c r="I98" s="10" t="s">
        <v>712</v>
      </c>
      <c r="J98" s="7" t="s">
        <v>1103</v>
      </c>
      <c r="K98" s="6" t="s">
        <v>260</v>
      </c>
      <c r="L98" s="10" t="s">
        <v>65</v>
      </c>
      <c r="M98" s="12" t="s">
        <v>1485</v>
      </c>
      <c r="N98" s="12" t="s">
        <v>1486</v>
      </c>
      <c r="O98" s="12" t="s">
        <v>1486</v>
      </c>
      <c r="P98" s="10" t="s">
        <v>1487</v>
      </c>
      <c r="Q98" s="11">
        <v>44378</v>
      </c>
      <c r="R98" s="11">
        <v>44378</v>
      </c>
      <c r="S98" s="13" t="s">
        <v>1488</v>
      </c>
    </row>
    <row r="99" spans="1:19" s="5" customFormat="1" ht="180" x14ac:dyDescent="0.3">
      <c r="A99" s="10">
        <v>2021</v>
      </c>
      <c r="B99" s="11">
        <v>44287</v>
      </c>
      <c r="C99" s="11">
        <v>44377</v>
      </c>
      <c r="D99" s="10" t="s">
        <v>54</v>
      </c>
      <c r="E99" s="10">
        <v>21</v>
      </c>
      <c r="F99" s="9" t="s">
        <v>67</v>
      </c>
      <c r="G99" s="9" t="s">
        <v>67</v>
      </c>
      <c r="H99" s="8" t="s">
        <v>116</v>
      </c>
      <c r="I99" s="10" t="s">
        <v>1118</v>
      </c>
      <c r="J99" s="7" t="s">
        <v>187</v>
      </c>
      <c r="K99" s="6" t="s">
        <v>207</v>
      </c>
      <c r="L99" s="10" t="s">
        <v>65</v>
      </c>
      <c r="M99" s="12" t="s">
        <v>1485</v>
      </c>
      <c r="N99" s="12" t="s">
        <v>1486</v>
      </c>
      <c r="O99" s="12" t="s">
        <v>1486</v>
      </c>
      <c r="P99" s="10" t="s">
        <v>1487</v>
      </c>
      <c r="Q99" s="11">
        <v>44378</v>
      </c>
      <c r="R99" s="11">
        <v>44378</v>
      </c>
      <c r="S99" s="13" t="s">
        <v>1488</v>
      </c>
    </row>
    <row r="100" spans="1:19" s="5" customFormat="1" ht="180" x14ac:dyDescent="0.3">
      <c r="A100" s="10">
        <v>2021</v>
      </c>
      <c r="B100" s="11">
        <v>44287</v>
      </c>
      <c r="C100" s="11">
        <v>44377</v>
      </c>
      <c r="D100" s="10" t="s">
        <v>54</v>
      </c>
      <c r="E100" s="10">
        <v>21</v>
      </c>
      <c r="F100" s="9" t="s">
        <v>67</v>
      </c>
      <c r="G100" s="9" t="s">
        <v>67</v>
      </c>
      <c r="H100" s="8" t="s">
        <v>116</v>
      </c>
      <c r="I100" s="10" t="s">
        <v>982</v>
      </c>
      <c r="J100" s="7" t="s">
        <v>218</v>
      </c>
      <c r="K100" s="6" t="s">
        <v>291</v>
      </c>
      <c r="L100" s="10" t="s">
        <v>65</v>
      </c>
      <c r="M100" s="12" t="s">
        <v>1485</v>
      </c>
      <c r="N100" s="12" t="s">
        <v>1486</v>
      </c>
      <c r="O100" s="12" t="s">
        <v>1486</v>
      </c>
      <c r="P100" s="10" t="s">
        <v>1487</v>
      </c>
      <c r="Q100" s="11">
        <v>44378</v>
      </c>
      <c r="R100" s="11">
        <v>44378</v>
      </c>
      <c r="S100" s="13" t="s">
        <v>1488</v>
      </c>
    </row>
    <row r="101" spans="1:19" s="5" customFormat="1" ht="180" x14ac:dyDescent="0.3">
      <c r="A101" s="10">
        <v>2021</v>
      </c>
      <c r="B101" s="11">
        <v>44287</v>
      </c>
      <c r="C101" s="11">
        <v>44377</v>
      </c>
      <c r="D101" s="10" t="s">
        <v>54</v>
      </c>
      <c r="E101" s="10">
        <v>21</v>
      </c>
      <c r="F101" s="9" t="s">
        <v>67</v>
      </c>
      <c r="G101" s="9" t="s">
        <v>67</v>
      </c>
      <c r="H101" s="8" t="s">
        <v>116</v>
      </c>
      <c r="I101" s="10" t="s">
        <v>1119</v>
      </c>
      <c r="J101" s="7" t="s">
        <v>301</v>
      </c>
      <c r="K101" s="6" t="s">
        <v>301</v>
      </c>
      <c r="L101" s="10" t="s">
        <v>65</v>
      </c>
      <c r="M101" s="12" t="s">
        <v>1485</v>
      </c>
      <c r="N101" s="12" t="s">
        <v>1486</v>
      </c>
      <c r="O101" s="12" t="s">
        <v>1486</v>
      </c>
      <c r="P101" s="10" t="s">
        <v>1487</v>
      </c>
      <c r="Q101" s="11">
        <v>44378</v>
      </c>
      <c r="R101" s="11">
        <v>44378</v>
      </c>
      <c r="S101" s="13" t="s">
        <v>1488</v>
      </c>
    </row>
    <row r="102" spans="1:19" s="5" customFormat="1" ht="180" x14ac:dyDescent="0.3">
      <c r="A102" s="10">
        <v>2021</v>
      </c>
      <c r="B102" s="11">
        <v>44287</v>
      </c>
      <c r="C102" s="11">
        <v>44377</v>
      </c>
      <c r="D102" s="10" t="s">
        <v>54</v>
      </c>
      <c r="E102" s="10">
        <v>21</v>
      </c>
      <c r="F102" s="9" t="s">
        <v>67</v>
      </c>
      <c r="G102" s="9" t="s">
        <v>67</v>
      </c>
      <c r="H102" s="8" t="s">
        <v>116</v>
      </c>
      <c r="I102" s="10" t="s">
        <v>1121</v>
      </c>
      <c r="J102" s="7" t="s">
        <v>1120</v>
      </c>
      <c r="K102" s="6" t="s">
        <v>1484</v>
      </c>
      <c r="L102" s="10" t="s">
        <v>65</v>
      </c>
      <c r="M102" s="12" t="s">
        <v>1485</v>
      </c>
      <c r="N102" s="12" t="s">
        <v>1486</v>
      </c>
      <c r="O102" s="12" t="s">
        <v>1486</v>
      </c>
      <c r="P102" s="10" t="s">
        <v>1487</v>
      </c>
      <c r="Q102" s="11">
        <v>44378</v>
      </c>
      <c r="R102" s="11">
        <v>44378</v>
      </c>
      <c r="S102" s="13" t="s">
        <v>1488</v>
      </c>
    </row>
    <row r="103" spans="1:19" s="5" customFormat="1" ht="180" x14ac:dyDescent="0.3">
      <c r="A103" s="10">
        <v>2021</v>
      </c>
      <c r="B103" s="11">
        <v>44287</v>
      </c>
      <c r="C103" s="11">
        <v>44377</v>
      </c>
      <c r="D103" s="10" t="s">
        <v>54</v>
      </c>
      <c r="E103" s="10">
        <v>21</v>
      </c>
      <c r="F103" s="9" t="s">
        <v>67</v>
      </c>
      <c r="G103" s="9" t="s">
        <v>67</v>
      </c>
      <c r="H103" s="8" t="s">
        <v>116</v>
      </c>
      <c r="I103" s="10" t="s">
        <v>1016</v>
      </c>
      <c r="J103" s="7" t="s">
        <v>517</v>
      </c>
      <c r="K103" s="6" t="s">
        <v>182</v>
      </c>
      <c r="L103" s="10" t="s">
        <v>65</v>
      </c>
      <c r="M103" s="12" t="s">
        <v>1485</v>
      </c>
      <c r="N103" s="12" t="s">
        <v>1486</v>
      </c>
      <c r="O103" s="12" t="s">
        <v>1486</v>
      </c>
      <c r="P103" s="10" t="s">
        <v>1487</v>
      </c>
      <c r="Q103" s="11">
        <v>44378</v>
      </c>
      <c r="R103" s="11">
        <v>44378</v>
      </c>
      <c r="S103" s="13" t="s">
        <v>1488</v>
      </c>
    </row>
    <row r="104" spans="1:19" s="5" customFormat="1" ht="180" x14ac:dyDescent="0.3">
      <c r="A104" s="10">
        <v>2021</v>
      </c>
      <c r="B104" s="11">
        <v>44287</v>
      </c>
      <c r="C104" s="11">
        <v>44377</v>
      </c>
      <c r="D104" s="10" t="s">
        <v>54</v>
      </c>
      <c r="E104" s="10">
        <v>21</v>
      </c>
      <c r="F104" s="9" t="s">
        <v>67</v>
      </c>
      <c r="G104" s="9" t="s">
        <v>67</v>
      </c>
      <c r="H104" s="8" t="s">
        <v>116</v>
      </c>
      <c r="I104" s="10" t="s">
        <v>779</v>
      </c>
      <c r="J104" s="7" t="s">
        <v>616</v>
      </c>
      <c r="K104" s="6" t="s">
        <v>616</v>
      </c>
      <c r="L104" s="10" t="s">
        <v>65</v>
      </c>
      <c r="M104" s="12" t="s">
        <v>1485</v>
      </c>
      <c r="N104" s="12" t="s">
        <v>1486</v>
      </c>
      <c r="O104" s="12" t="s">
        <v>1486</v>
      </c>
      <c r="P104" s="10" t="s">
        <v>1487</v>
      </c>
      <c r="Q104" s="11">
        <v>44378</v>
      </c>
      <c r="R104" s="11">
        <v>44378</v>
      </c>
      <c r="S104" s="13" t="s">
        <v>1488</v>
      </c>
    </row>
    <row r="105" spans="1:19" s="5" customFormat="1" ht="180" x14ac:dyDescent="0.3">
      <c r="A105" s="10">
        <v>2021</v>
      </c>
      <c r="B105" s="11">
        <v>44287</v>
      </c>
      <c r="C105" s="11">
        <v>44377</v>
      </c>
      <c r="D105" s="10" t="s">
        <v>54</v>
      </c>
      <c r="E105" s="10">
        <v>21</v>
      </c>
      <c r="F105" s="9" t="s">
        <v>67</v>
      </c>
      <c r="G105" s="9" t="s">
        <v>67</v>
      </c>
      <c r="H105" s="8" t="s">
        <v>117</v>
      </c>
      <c r="I105" s="10" t="s">
        <v>1137</v>
      </c>
      <c r="J105" s="7" t="s">
        <v>1135</v>
      </c>
      <c r="K105" s="6" t="s">
        <v>1136</v>
      </c>
      <c r="L105" s="10" t="s">
        <v>65</v>
      </c>
      <c r="M105" s="12" t="s">
        <v>1485</v>
      </c>
      <c r="N105" s="12" t="s">
        <v>1486</v>
      </c>
      <c r="O105" s="12" t="s">
        <v>1486</v>
      </c>
      <c r="P105" s="10" t="s">
        <v>1487</v>
      </c>
      <c r="Q105" s="11">
        <v>44378</v>
      </c>
      <c r="R105" s="11">
        <v>44378</v>
      </c>
      <c r="S105" s="13" t="s">
        <v>1488</v>
      </c>
    </row>
    <row r="106" spans="1:19" s="5" customFormat="1" ht="180" x14ac:dyDescent="0.3">
      <c r="A106" s="10">
        <v>2021</v>
      </c>
      <c r="B106" s="11">
        <v>44287</v>
      </c>
      <c r="C106" s="11">
        <v>44377</v>
      </c>
      <c r="D106" s="10" t="s">
        <v>54</v>
      </c>
      <c r="E106" s="10">
        <v>21</v>
      </c>
      <c r="F106" s="9" t="s">
        <v>67</v>
      </c>
      <c r="G106" s="9" t="s">
        <v>67</v>
      </c>
      <c r="H106" s="8" t="s">
        <v>117</v>
      </c>
      <c r="I106" s="10" t="s">
        <v>1138</v>
      </c>
      <c r="J106" s="7" t="s">
        <v>437</v>
      </c>
      <c r="K106" s="6" t="s">
        <v>371</v>
      </c>
      <c r="L106" s="10" t="s">
        <v>65</v>
      </c>
      <c r="M106" s="12" t="s">
        <v>1485</v>
      </c>
      <c r="N106" s="12" t="s">
        <v>1486</v>
      </c>
      <c r="O106" s="12" t="s">
        <v>1486</v>
      </c>
      <c r="P106" s="10" t="s">
        <v>1487</v>
      </c>
      <c r="Q106" s="11">
        <v>44378</v>
      </c>
      <c r="R106" s="11">
        <v>44378</v>
      </c>
      <c r="S106" s="13" t="s">
        <v>1488</v>
      </c>
    </row>
    <row r="107" spans="1:19" s="5" customFormat="1" ht="180" x14ac:dyDescent="0.3">
      <c r="A107" s="10">
        <v>2021</v>
      </c>
      <c r="B107" s="11">
        <v>44287</v>
      </c>
      <c r="C107" s="11">
        <v>44377</v>
      </c>
      <c r="D107" s="10" t="s">
        <v>54</v>
      </c>
      <c r="E107" s="10">
        <v>21</v>
      </c>
      <c r="F107" s="9" t="s">
        <v>67</v>
      </c>
      <c r="G107" s="9" t="s">
        <v>67</v>
      </c>
      <c r="H107" s="8" t="s">
        <v>117</v>
      </c>
      <c r="I107" s="10" t="s">
        <v>1140</v>
      </c>
      <c r="J107" s="7" t="s">
        <v>263</v>
      </c>
      <c r="K107" s="6" t="s">
        <v>1139</v>
      </c>
      <c r="L107" s="10" t="s">
        <v>65</v>
      </c>
      <c r="M107" s="12" t="s">
        <v>1485</v>
      </c>
      <c r="N107" s="12" t="s">
        <v>1486</v>
      </c>
      <c r="O107" s="12" t="s">
        <v>1486</v>
      </c>
      <c r="P107" s="10" t="s">
        <v>1487</v>
      </c>
      <c r="Q107" s="11">
        <v>44378</v>
      </c>
      <c r="R107" s="11">
        <v>44378</v>
      </c>
      <c r="S107" s="13" t="s">
        <v>1488</v>
      </c>
    </row>
    <row r="108" spans="1:19" s="5" customFormat="1" ht="180" x14ac:dyDescent="0.3">
      <c r="A108" s="10">
        <v>2021</v>
      </c>
      <c r="B108" s="11">
        <v>44287</v>
      </c>
      <c r="C108" s="11">
        <v>44377</v>
      </c>
      <c r="D108" s="10" t="s">
        <v>54</v>
      </c>
      <c r="E108" s="10">
        <v>21</v>
      </c>
      <c r="F108" s="9" t="s">
        <v>67</v>
      </c>
      <c r="G108" s="9" t="s">
        <v>67</v>
      </c>
      <c r="H108" s="8" t="s">
        <v>117</v>
      </c>
      <c r="I108" s="10" t="s">
        <v>1142</v>
      </c>
      <c r="J108" s="7" t="s">
        <v>202</v>
      </c>
      <c r="K108" s="6" t="s">
        <v>1141</v>
      </c>
      <c r="L108" s="10" t="s">
        <v>65</v>
      </c>
      <c r="M108" s="12" t="s">
        <v>1485</v>
      </c>
      <c r="N108" s="12" t="s">
        <v>1486</v>
      </c>
      <c r="O108" s="12" t="s">
        <v>1486</v>
      </c>
      <c r="P108" s="10" t="s">
        <v>1487</v>
      </c>
      <c r="Q108" s="11">
        <v>44378</v>
      </c>
      <c r="R108" s="11">
        <v>44378</v>
      </c>
      <c r="S108" s="13" t="s">
        <v>1488</v>
      </c>
    </row>
    <row r="109" spans="1:19" s="5" customFormat="1" ht="180" x14ac:dyDescent="0.3">
      <c r="A109" s="10">
        <v>2021</v>
      </c>
      <c r="B109" s="11">
        <v>44287</v>
      </c>
      <c r="C109" s="11">
        <v>44377</v>
      </c>
      <c r="D109" s="10" t="s">
        <v>54</v>
      </c>
      <c r="E109" s="10">
        <v>21</v>
      </c>
      <c r="F109" s="9" t="s">
        <v>67</v>
      </c>
      <c r="G109" s="9" t="s">
        <v>67</v>
      </c>
      <c r="H109" s="8" t="s">
        <v>117</v>
      </c>
      <c r="I109" s="10" t="s">
        <v>920</v>
      </c>
      <c r="J109" s="7" t="s">
        <v>994</v>
      </c>
      <c r="K109" s="6" t="s">
        <v>251</v>
      </c>
      <c r="L109" s="10" t="s">
        <v>65</v>
      </c>
      <c r="M109" s="12" t="s">
        <v>1485</v>
      </c>
      <c r="N109" s="12" t="s">
        <v>1486</v>
      </c>
      <c r="O109" s="12" t="s">
        <v>1486</v>
      </c>
      <c r="P109" s="10" t="s">
        <v>1487</v>
      </c>
      <c r="Q109" s="11">
        <v>44378</v>
      </c>
      <c r="R109" s="11">
        <v>44378</v>
      </c>
      <c r="S109" s="13" t="s">
        <v>1488</v>
      </c>
    </row>
    <row r="110" spans="1:19" s="5" customFormat="1" ht="180" x14ac:dyDescent="0.3">
      <c r="A110" s="10">
        <v>2021</v>
      </c>
      <c r="B110" s="11">
        <v>44287</v>
      </c>
      <c r="C110" s="11">
        <v>44377</v>
      </c>
      <c r="D110" s="10" t="s">
        <v>54</v>
      </c>
      <c r="E110" s="10">
        <v>21</v>
      </c>
      <c r="F110" s="9" t="s">
        <v>67</v>
      </c>
      <c r="G110" s="9" t="s">
        <v>67</v>
      </c>
      <c r="H110" s="8" t="s">
        <v>118</v>
      </c>
      <c r="I110" s="10" t="s">
        <v>1157</v>
      </c>
      <c r="J110" s="7" t="s">
        <v>166</v>
      </c>
      <c r="K110" s="6" t="s">
        <v>207</v>
      </c>
      <c r="L110" s="10" t="s">
        <v>65</v>
      </c>
      <c r="M110" s="12" t="s">
        <v>1485</v>
      </c>
      <c r="N110" s="12" t="s">
        <v>1486</v>
      </c>
      <c r="O110" s="12" t="s">
        <v>1486</v>
      </c>
      <c r="P110" s="10" t="s">
        <v>1487</v>
      </c>
      <c r="Q110" s="11">
        <v>44378</v>
      </c>
      <c r="R110" s="11">
        <v>44378</v>
      </c>
      <c r="S110" s="13" t="s">
        <v>1488</v>
      </c>
    </row>
    <row r="111" spans="1:19" s="5" customFormat="1" ht="180" x14ac:dyDescent="0.3">
      <c r="A111" s="10">
        <v>2021</v>
      </c>
      <c r="B111" s="11">
        <v>44287</v>
      </c>
      <c r="C111" s="11">
        <v>44377</v>
      </c>
      <c r="D111" s="10" t="s">
        <v>54</v>
      </c>
      <c r="E111" s="10">
        <v>21</v>
      </c>
      <c r="F111" s="9" t="s">
        <v>67</v>
      </c>
      <c r="G111" s="9" t="s">
        <v>67</v>
      </c>
      <c r="H111" s="8" t="s">
        <v>118</v>
      </c>
      <c r="I111" s="10" t="s">
        <v>1161</v>
      </c>
      <c r="J111" s="7" t="s">
        <v>1160</v>
      </c>
      <c r="K111" s="6" t="s">
        <v>660</v>
      </c>
      <c r="L111" s="10" t="s">
        <v>65</v>
      </c>
      <c r="M111" s="12" t="s">
        <v>1485</v>
      </c>
      <c r="N111" s="12" t="s">
        <v>1486</v>
      </c>
      <c r="O111" s="12" t="s">
        <v>1486</v>
      </c>
      <c r="P111" s="10" t="s">
        <v>1487</v>
      </c>
      <c r="Q111" s="11">
        <v>44378</v>
      </c>
      <c r="R111" s="11">
        <v>44378</v>
      </c>
      <c r="S111" s="13" t="s">
        <v>1488</v>
      </c>
    </row>
    <row r="112" spans="1:19" s="5" customFormat="1" ht="180" x14ac:dyDescent="0.3">
      <c r="A112" s="10">
        <v>2021</v>
      </c>
      <c r="B112" s="11">
        <v>44287</v>
      </c>
      <c r="C112" s="11">
        <v>44377</v>
      </c>
      <c r="D112" s="10" t="s">
        <v>54</v>
      </c>
      <c r="E112" s="10">
        <v>21</v>
      </c>
      <c r="F112" s="9" t="s">
        <v>67</v>
      </c>
      <c r="G112" s="9" t="s">
        <v>67</v>
      </c>
      <c r="H112" s="8" t="s">
        <v>119</v>
      </c>
      <c r="I112" s="10" t="s">
        <v>1171</v>
      </c>
      <c r="J112" s="7" t="s">
        <v>164</v>
      </c>
      <c r="K112" s="6" t="s">
        <v>1170</v>
      </c>
      <c r="L112" s="10" t="s">
        <v>65</v>
      </c>
      <c r="M112" s="12" t="s">
        <v>1485</v>
      </c>
      <c r="N112" s="12" t="s">
        <v>1486</v>
      </c>
      <c r="O112" s="12" t="s">
        <v>1486</v>
      </c>
      <c r="P112" s="10" t="s">
        <v>1487</v>
      </c>
      <c r="Q112" s="11">
        <v>44378</v>
      </c>
      <c r="R112" s="11">
        <v>44378</v>
      </c>
      <c r="S112" s="13" t="s">
        <v>1488</v>
      </c>
    </row>
    <row r="113" spans="1:19" s="5" customFormat="1" ht="180" x14ac:dyDescent="0.3">
      <c r="A113" s="10">
        <v>2021</v>
      </c>
      <c r="B113" s="11">
        <v>44287</v>
      </c>
      <c r="C113" s="11">
        <v>44377</v>
      </c>
      <c r="D113" s="10" t="s">
        <v>54</v>
      </c>
      <c r="E113" s="10">
        <v>21</v>
      </c>
      <c r="F113" s="9" t="s">
        <v>67</v>
      </c>
      <c r="G113" s="9" t="s">
        <v>67</v>
      </c>
      <c r="H113" s="8" t="s">
        <v>119</v>
      </c>
      <c r="I113" s="10" t="s">
        <v>322</v>
      </c>
      <c r="J113" s="7" t="s">
        <v>187</v>
      </c>
      <c r="K113" s="6" t="s">
        <v>1172</v>
      </c>
      <c r="L113" s="10" t="s">
        <v>65</v>
      </c>
      <c r="M113" s="12" t="s">
        <v>1485</v>
      </c>
      <c r="N113" s="12" t="s">
        <v>1486</v>
      </c>
      <c r="O113" s="12" t="s">
        <v>1486</v>
      </c>
      <c r="P113" s="10" t="s">
        <v>1487</v>
      </c>
      <c r="Q113" s="11">
        <v>44378</v>
      </c>
      <c r="R113" s="11">
        <v>44378</v>
      </c>
      <c r="S113" s="13" t="s">
        <v>1488</v>
      </c>
    </row>
    <row r="114" spans="1:19" s="5" customFormat="1" ht="180" x14ac:dyDescent="0.3">
      <c r="A114" s="10">
        <v>2021</v>
      </c>
      <c r="B114" s="11">
        <v>44287</v>
      </c>
      <c r="C114" s="11">
        <v>44377</v>
      </c>
      <c r="D114" s="10" t="s">
        <v>54</v>
      </c>
      <c r="E114" s="10">
        <v>21</v>
      </c>
      <c r="F114" s="9" t="s">
        <v>67</v>
      </c>
      <c r="G114" s="9" t="s">
        <v>67</v>
      </c>
      <c r="H114" s="8" t="s">
        <v>119</v>
      </c>
      <c r="I114" s="10" t="s">
        <v>1173</v>
      </c>
      <c r="J114" s="7" t="s">
        <v>449</v>
      </c>
      <c r="K114" s="6" t="s">
        <v>733</v>
      </c>
      <c r="L114" s="10" t="s">
        <v>65</v>
      </c>
      <c r="M114" s="12" t="s">
        <v>1485</v>
      </c>
      <c r="N114" s="12" t="s">
        <v>1486</v>
      </c>
      <c r="O114" s="12" t="s">
        <v>1486</v>
      </c>
      <c r="P114" s="10" t="s">
        <v>1487</v>
      </c>
      <c r="Q114" s="11">
        <v>44378</v>
      </c>
      <c r="R114" s="11">
        <v>44378</v>
      </c>
      <c r="S114" s="13" t="s">
        <v>1488</v>
      </c>
    </row>
    <row r="115" spans="1:19" s="5" customFormat="1" ht="180" x14ac:dyDescent="0.3">
      <c r="A115" s="10">
        <v>2021</v>
      </c>
      <c r="B115" s="11">
        <v>44287</v>
      </c>
      <c r="C115" s="11">
        <v>44377</v>
      </c>
      <c r="D115" s="10" t="s">
        <v>54</v>
      </c>
      <c r="E115" s="10">
        <v>21</v>
      </c>
      <c r="F115" s="9" t="s">
        <v>67</v>
      </c>
      <c r="G115" s="9" t="s">
        <v>67</v>
      </c>
      <c r="H115" s="8" t="s">
        <v>119</v>
      </c>
      <c r="I115" s="10" t="s">
        <v>1174</v>
      </c>
      <c r="J115" s="7" t="s">
        <v>383</v>
      </c>
      <c r="K115" s="6" t="s">
        <v>225</v>
      </c>
      <c r="L115" s="10" t="s">
        <v>65</v>
      </c>
      <c r="M115" s="12" t="s">
        <v>1485</v>
      </c>
      <c r="N115" s="12" t="s">
        <v>1486</v>
      </c>
      <c r="O115" s="12" t="s">
        <v>1486</v>
      </c>
      <c r="P115" s="10" t="s">
        <v>1487</v>
      </c>
      <c r="Q115" s="11">
        <v>44378</v>
      </c>
      <c r="R115" s="11">
        <v>44378</v>
      </c>
      <c r="S115" s="13" t="s">
        <v>1488</v>
      </c>
    </row>
    <row r="116" spans="1:19" s="5" customFormat="1" ht="180" x14ac:dyDescent="0.3">
      <c r="A116" s="10">
        <v>2021</v>
      </c>
      <c r="B116" s="11">
        <v>44287</v>
      </c>
      <c r="C116" s="11">
        <v>44377</v>
      </c>
      <c r="D116" s="10" t="s">
        <v>54</v>
      </c>
      <c r="E116" s="10">
        <v>21</v>
      </c>
      <c r="F116" s="9" t="s">
        <v>67</v>
      </c>
      <c r="G116" s="9" t="s">
        <v>67</v>
      </c>
      <c r="H116" s="8" t="s">
        <v>119</v>
      </c>
      <c r="I116" s="10" t="s">
        <v>528</v>
      </c>
      <c r="J116" s="7" t="s">
        <v>946</v>
      </c>
      <c r="K116" s="6" t="s">
        <v>1175</v>
      </c>
      <c r="L116" s="10" t="s">
        <v>65</v>
      </c>
      <c r="M116" s="12" t="s">
        <v>1485</v>
      </c>
      <c r="N116" s="12" t="s">
        <v>1486</v>
      </c>
      <c r="O116" s="12" t="s">
        <v>1486</v>
      </c>
      <c r="P116" s="10" t="s">
        <v>1487</v>
      </c>
      <c r="Q116" s="11">
        <v>44378</v>
      </c>
      <c r="R116" s="11">
        <v>44378</v>
      </c>
      <c r="S116" s="13" t="s">
        <v>1488</v>
      </c>
    </row>
    <row r="117" spans="1:19" s="5" customFormat="1" ht="180" x14ac:dyDescent="0.3">
      <c r="A117" s="10">
        <v>2021</v>
      </c>
      <c r="B117" s="11">
        <v>44287</v>
      </c>
      <c r="C117" s="11">
        <v>44377</v>
      </c>
      <c r="D117" s="10" t="s">
        <v>54</v>
      </c>
      <c r="E117" s="10">
        <v>21</v>
      </c>
      <c r="F117" s="9" t="s">
        <v>67</v>
      </c>
      <c r="G117" s="9" t="s">
        <v>67</v>
      </c>
      <c r="H117" s="8" t="s">
        <v>119</v>
      </c>
      <c r="I117" s="10" t="s">
        <v>1176</v>
      </c>
      <c r="J117" s="7" t="s">
        <v>733</v>
      </c>
      <c r="K117" s="6" t="s">
        <v>459</v>
      </c>
      <c r="L117" s="10" t="s">
        <v>65</v>
      </c>
      <c r="M117" s="12" t="s">
        <v>1485</v>
      </c>
      <c r="N117" s="12" t="s">
        <v>1486</v>
      </c>
      <c r="O117" s="12" t="s">
        <v>1486</v>
      </c>
      <c r="P117" s="10" t="s">
        <v>1487</v>
      </c>
      <c r="Q117" s="11">
        <v>44378</v>
      </c>
      <c r="R117" s="11">
        <v>44378</v>
      </c>
      <c r="S117" s="13" t="s">
        <v>1488</v>
      </c>
    </row>
    <row r="118" spans="1:19" s="5" customFormat="1" ht="180" x14ac:dyDescent="0.3">
      <c r="A118" s="10">
        <v>2021</v>
      </c>
      <c r="B118" s="11">
        <v>44287</v>
      </c>
      <c r="C118" s="11">
        <v>44377</v>
      </c>
      <c r="D118" s="10" t="s">
        <v>54</v>
      </c>
      <c r="E118" s="10">
        <v>21</v>
      </c>
      <c r="F118" s="9" t="s">
        <v>67</v>
      </c>
      <c r="G118" s="9" t="s">
        <v>67</v>
      </c>
      <c r="H118" s="8" t="s">
        <v>119</v>
      </c>
      <c r="I118" s="10" t="s">
        <v>1177</v>
      </c>
      <c r="J118" s="7" t="s">
        <v>178</v>
      </c>
      <c r="K118" s="6" t="s">
        <v>392</v>
      </c>
      <c r="L118" s="10" t="s">
        <v>65</v>
      </c>
      <c r="M118" s="12" t="s">
        <v>1485</v>
      </c>
      <c r="N118" s="12" t="s">
        <v>1486</v>
      </c>
      <c r="O118" s="12" t="s">
        <v>1486</v>
      </c>
      <c r="P118" s="10" t="s">
        <v>1487</v>
      </c>
      <c r="Q118" s="11">
        <v>44378</v>
      </c>
      <c r="R118" s="11">
        <v>44378</v>
      </c>
      <c r="S118" s="13" t="s">
        <v>1488</v>
      </c>
    </row>
    <row r="119" spans="1:19" s="5" customFormat="1" ht="180" x14ac:dyDescent="0.3">
      <c r="A119" s="10">
        <v>2021</v>
      </c>
      <c r="B119" s="11">
        <v>44287</v>
      </c>
      <c r="C119" s="11">
        <v>44377</v>
      </c>
      <c r="D119" s="10" t="s">
        <v>54</v>
      </c>
      <c r="E119" s="10">
        <v>21</v>
      </c>
      <c r="F119" s="9" t="s">
        <v>67</v>
      </c>
      <c r="G119" s="9" t="s">
        <v>67</v>
      </c>
      <c r="H119" s="8" t="s">
        <v>119</v>
      </c>
      <c r="I119" s="10" t="s">
        <v>1068</v>
      </c>
      <c r="J119" s="7" t="s">
        <v>178</v>
      </c>
      <c r="K119" s="6" t="s">
        <v>279</v>
      </c>
      <c r="L119" s="10" t="s">
        <v>65</v>
      </c>
      <c r="M119" s="12" t="s">
        <v>1485</v>
      </c>
      <c r="N119" s="12" t="s">
        <v>1486</v>
      </c>
      <c r="O119" s="12" t="s">
        <v>1486</v>
      </c>
      <c r="P119" s="10" t="s">
        <v>1487</v>
      </c>
      <c r="Q119" s="11">
        <v>44378</v>
      </c>
      <c r="R119" s="11">
        <v>44378</v>
      </c>
      <c r="S119" s="13" t="s">
        <v>1488</v>
      </c>
    </row>
    <row r="120" spans="1:19" s="5" customFormat="1" ht="180" x14ac:dyDescent="0.3">
      <c r="A120" s="10">
        <v>2021</v>
      </c>
      <c r="B120" s="11">
        <v>44287</v>
      </c>
      <c r="C120" s="11">
        <v>44377</v>
      </c>
      <c r="D120" s="10" t="s">
        <v>54</v>
      </c>
      <c r="E120" s="10">
        <v>21</v>
      </c>
      <c r="F120" s="9" t="s">
        <v>67</v>
      </c>
      <c r="G120" s="9" t="s">
        <v>67</v>
      </c>
      <c r="H120" s="8" t="s">
        <v>120</v>
      </c>
      <c r="I120" s="10" t="s">
        <v>1190</v>
      </c>
      <c r="J120" s="7" t="s">
        <v>1189</v>
      </c>
      <c r="K120" s="6" t="s">
        <v>166</v>
      </c>
      <c r="L120" s="10" t="s">
        <v>65</v>
      </c>
      <c r="M120" s="12" t="s">
        <v>1485</v>
      </c>
      <c r="N120" s="12" t="s">
        <v>1486</v>
      </c>
      <c r="O120" s="12" t="s">
        <v>1486</v>
      </c>
      <c r="P120" s="10" t="s">
        <v>1487</v>
      </c>
      <c r="Q120" s="11">
        <v>44378</v>
      </c>
      <c r="R120" s="11">
        <v>44378</v>
      </c>
      <c r="S120" s="13" t="s">
        <v>1488</v>
      </c>
    </row>
    <row r="121" spans="1:19" s="5" customFormat="1" ht="180" x14ac:dyDescent="0.3">
      <c r="A121" s="10">
        <v>2021</v>
      </c>
      <c r="B121" s="11">
        <v>44287</v>
      </c>
      <c r="C121" s="11">
        <v>44377</v>
      </c>
      <c r="D121" s="10" t="s">
        <v>54</v>
      </c>
      <c r="E121" s="10">
        <v>21</v>
      </c>
      <c r="F121" s="9" t="s">
        <v>67</v>
      </c>
      <c r="G121" s="9" t="s">
        <v>67</v>
      </c>
      <c r="H121" s="8" t="s">
        <v>120</v>
      </c>
      <c r="I121" s="10" t="s">
        <v>851</v>
      </c>
      <c r="J121" s="7" t="s">
        <v>1191</v>
      </c>
      <c r="K121" s="6" t="s">
        <v>580</v>
      </c>
      <c r="L121" s="10" t="s">
        <v>65</v>
      </c>
      <c r="M121" s="12" t="s">
        <v>1485</v>
      </c>
      <c r="N121" s="12" t="s">
        <v>1486</v>
      </c>
      <c r="O121" s="12" t="s">
        <v>1486</v>
      </c>
      <c r="P121" s="10" t="s">
        <v>1487</v>
      </c>
      <c r="Q121" s="11">
        <v>44378</v>
      </c>
      <c r="R121" s="11">
        <v>44378</v>
      </c>
      <c r="S121" s="13" t="s">
        <v>1488</v>
      </c>
    </row>
    <row r="122" spans="1:19" s="5" customFormat="1" ht="180" x14ac:dyDescent="0.3">
      <c r="A122" s="10">
        <v>2021</v>
      </c>
      <c r="B122" s="11">
        <v>44287</v>
      </c>
      <c r="C122" s="11">
        <v>44377</v>
      </c>
      <c r="D122" s="10" t="s">
        <v>54</v>
      </c>
      <c r="E122" s="10">
        <v>21</v>
      </c>
      <c r="F122" s="9" t="s">
        <v>67</v>
      </c>
      <c r="G122" s="9" t="s">
        <v>67</v>
      </c>
      <c r="H122" s="8" t="s">
        <v>121</v>
      </c>
      <c r="I122" s="10" t="s">
        <v>827</v>
      </c>
      <c r="J122" s="7" t="s">
        <v>170</v>
      </c>
      <c r="K122" s="6" t="s">
        <v>1199</v>
      </c>
      <c r="L122" s="10" t="s">
        <v>65</v>
      </c>
      <c r="M122" s="12" t="s">
        <v>1485</v>
      </c>
      <c r="N122" s="12" t="s">
        <v>1486</v>
      </c>
      <c r="O122" s="12" t="s">
        <v>1486</v>
      </c>
      <c r="P122" s="10" t="s">
        <v>1487</v>
      </c>
      <c r="Q122" s="11">
        <v>44378</v>
      </c>
      <c r="R122" s="11">
        <v>44378</v>
      </c>
      <c r="S122" s="13" t="s">
        <v>1488</v>
      </c>
    </row>
    <row r="123" spans="1:19" s="5" customFormat="1" ht="180" x14ac:dyDescent="0.3">
      <c r="A123" s="10">
        <v>2021</v>
      </c>
      <c r="B123" s="11">
        <v>44287</v>
      </c>
      <c r="C123" s="11">
        <v>44377</v>
      </c>
      <c r="D123" s="10" t="s">
        <v>54</v>
      </c>
      <c r="E123" s="10">
        <v>21</v>
      </c>
      <c r="F123" s="9" t="s">
        <v>67</v>
      </c>
      <c r="G123" s="9" t="s">
        <v>67</v>
      </c>
      <c r="H123" s="8" t="s">
        <v>121</v>
      </c>
      <c r="I123" s="10" t="s">
        <v>596</v>
      </c>
      <c r="J123" s="7" t="s">
        <v>316</v>
      </c>
      <c r="K123" s="6" t="s">
        <v>187</v>
      </c>
      <c r="L123" s="10" t="s">
        <v>65</v>
      </c>
      <c r="M123" s="12" t="s">
        <v>1485</v>
      </c>
      <c r="N123" s="12" t="s">
        <v>1486</v>
      </c>
      <c r="O123" s="12" t="s">
        <v>1486</v>
      </c>
      <c r="P123" s="10" t="s">
        <v>1487</v>
      </c>
      <c r="Q123" s="11">
        <v>44378</v>
      </c>
      <c r="R123" s="11">
        <v>44378</v>
      </c>
      <c r="S123" s="13" t="s">
        <v>1488</v>
      </c>
    </row>
    <row r="124" spans="1:19" s="5" customFormat="1" ht="180" x14ac:dyDescent="0.3">
      <c r="A124" s="10">
        <v>2021</v>
      </c>
      <c r="B124" s="11">
        <v>44287</v>
      </c>
      <c r="C124" s="11">
        <v>44377</v>
      </c>
      <c r="D124" s="10" t="s">
        <v>54</v>
      </c>
      <c r="E124" s="10">
        <v>21</v>
      </c>
      <c r="F124" s="9" t="s">
        <v>67</v>
      </c>
      <c r="G124" s="9" t="s">
        <v>67</v>
      </c>
      <c r="H124" s="8" t="s">
        <v>121</v>
      </c>
      <c r="I124" s="10" t="s">
        <v>429</v>
      </c>
      <c r="J124" s="7" t="s">
        <v>1200</v>
      </c>
      <c r="K124" s="6" t="s">
        <v>880</v>
      </c>
      <c r="L124" s="10" t="s">
        <v>65</v>
      </c>
      <c r="M124" s="12" t="s">
        <v>1485</v>
      </c>
      <c r="N124" s="12" t="s">
        <v>1486</v>
      </c>
      <c r="O124" s="12" t="s">
        <v>1486</v>
      </c>
      <c r="P124" s="10" t="s">
        <v>1487</v>
      </c>
      <c r="Q124" s="11">
        <v>44378</v>
      </c>
      <c r="R124" s="11">
        <v>44378</v>
      </c>
      <c r="S124" s="13" t="s">
        <v>1488</v>
      </c>
    </row>
    <row r="125" spans="1:19" s="5" customFormat="1" ht="180" x14ac:dyDescent="0.3">
      <c r="A125" s="10">
        <v>2021</v>
      </c>
      <c r="B125" s="11">
        <v>44287</v>
      </c>
      <c r="C125" s="11">
        <v>44377</v>
      </c>
      <c r="D125" s="10" t="s">
        <v>54</v>
      </c>
      <c r="E125" s="10">
        <v>21</v>
      </c>
      <c r="F125" s="9" t="s">
        <v>67</v>
      </c>
      <c r="G125" s="9" t="s">
        <v>67</v>
      </c>
      <c r="H125" s="8" t="s">
        <v>121</v>
      </c>
      <c r="I125" s="10" t="s">
        <v>1202</v>
      </c>
      <c r="J125" s="7" t="s">
        <v>383</v>
      </c>
      <c r="K125" s="6" t="s">
        <v>1201</v>
      </c>
      <c r="L125" s="10" t="s">
        <v>64</v>
      </c>
      <c r="M125" s="12" t="s">
        <v>1485</v>
      </c>
      <c r="N125" s="12" t="s">
        <v>1486</v>
      </c>
      <c r="O125" s="12" t="s">
        <v>1486</v>
      </c>
      <c r="P125" s="10" t="s">
        <v>1487</v>
      </c>
      <c r="Q125" s="11">
        <v>44378</v>
      </c>
      <c r="R125" s="11">
        <v>44378</v>
      </c>
      <c r="S125" s="13" t="s">
        <v>1488</v>
      </c>
    </row>
    <row r="126" spans="1:19" s="5" customFormat="1" ht="180" x14ac:dyDescent="0.3">
      <c r="A126" s="10">
        <v>2021</v>
      </c>
      <c r="B126" s="11">
        <v>44287</v>
      </c>
      <c r="C126" s="11">
        <v>44377</v>
      </c>
      <c r="D126" s="10" t="s">
        <v>54</v>
      </c>
      <c r="E126" s="10">
        <v>21</v>
      </c>
      <c r="F126" s="9" t="s">
        <v>67</v>
      </c>
      <c r="G126" s="9" t="s">
        <v>67</v>
      </c>
      <c r="H126" s="8" t="s">
        <v>121</v>
      </c>
      <c r="I126" s="10" t="s">
        <v>1205</v>
      </c>
      <c r="J126" s="7" t="s">
        <v>1203</v>
      </c>
      <c r="K126" s="6" t="s">
        <v>1204</v>
      </c>
      <c r="L126" s="10" t="s">
        <v>65</v>
      </c>
      <c r="M126" s="12" t="s">
        <v>1485</v>
      </c>
      <c r="N126" s="12" t="s">
        <v>1486</v>
      </c>
      <c r="O126" s="12" t="s">
        <v>1486</v>
      </c>
      <c r="P126" s="10" t="s">
        <v>1487</v>
      </c>
      <c r="Q126" s="11">
        <v>44378</v>
      </c>
      <c r="R126" s="11">
        <v>44378</v>
      </c>
      <c r="S126" s="13" t="s">
        <v>1488</v>
      </c>
    </row>
    <row r="127" spans="1:19" s="5" customFormat="1" ht="180" x14ac:dyDescent="0.3">
      <c r="A127" s="10">
        <v>2021</v>
      </c>
      <c r="B127" s="11">
        <v>44287</v>
      </c>
      <c r="C127" s="11">
        <v>44377</v>
      </c>
      <c r="D127" s="10" t="s">
        <v>54</v>
      </c>
      <c r="E127" s="10">
        <v>21</v>
      </c>
      <c r="F127" s="9" t="s">
        <v>67</v>
      </c>
      <c r="G127" s="9" t="s">
        <v>67</v>
      </c>
      <c r="H127" s="8" t="s">
        <v>122</v>
      </c>
      <c r="I127" s="10" t="s">
        <v>388</v>
      </c>
      <c r="J127" s="7" t="s">
        <v>768</v>
      </c>
      <c r="K127" s="6" t="s">
        <v>253</v>
      </c>
      <c r="L127" s="10" t="s">
        <v>65</v>
      </c>
      <c r="M127" s="12" t="s">
        <v>1485</v>
      </c>
      <c r="N127" s="12" t="s">
        <v>1486</v>
      </c>
      <c r="O127" s="12" t="s">
        <v>1486</v>
      </c>
      <c r="P127" s="10" t="s">
        <v>1487</v>
      </c>
      <c r="Q127" s="11">
        <v>44378</v>
      </c>
      <c r="R127" s="11">
        <v>44378</v>
      </c>
      <c r="S127" s="13" t="s">
        <v>1488</v>
      </c>
    </row>
    <row r="128" spans="1:19" s="5" customFormat="1" ht="180" x14ac:dyDescent="0.3">
      <c r="A128" s="10">
        <v>2021</v>
      </c>
      <c r="B128" s="11">
        <v>44287</v>
      </c>
      <c r="C128" s="11">
        <v>44377</v>
      </c>
      <c r="D128" s="10" t="s">
        <v>54</v>
      </c>
      <c r="E128" s="10">
        <v>21</v>
      </c>
      <c r="F128" s="9" t="s">
        <v>67</v>
      </c>
      <c r="G128" s="9" t="s">
        <v>67</v>
      </c>
      <c r="H128" s="8" t="s">
        <v>122</v>
      </c>
      <c r="I128" s="10" t="s">
        <v>1216</v>
      </c>
      <c r="J128" s="7" t="s">
        <v>496</v>
      </c>
      <c r="K128" s="6" t="s">
        <v>236</v>
      </c>
      <c r="L128" s="10" t="s">
        <v>65</v>
      </c>
      <c r="M128" s="12" t="s">
        <v>1485</v>
      </c>
      <c r="N128" s="12" t="s">
        <v>1486</v>
      </c>
      <c r="O128" s="12" t="s">
        <v>1486</v>
      </c>
      <c r="P128" s="10" t="s">
        <v>1487</v>
      </c>
      <c r="Q128" s="11">
        <v>44378</v>
      </c>
      <c r="R128" s="11">
        <v>44378</v>
      </c>
      <c r="S128" s="13" t="s">
        <v>1488</v>
      </c>
    </row>
    <row r="129" spans="1:19" s="5" customFormat="1" ht="180" x14ac:dyDescent="0.3">
      <c r="A129" s="10">
        <v>2021</v>
      </c>
      <c r="B129" s="11">
        <v>44287</v>
      </c>
      <c r="C129" s="11">
        <v>44377</v>
      </c>
      <c r="D129" s="10" t="s">
        <v>54</v>
      </c>
      <c r="E129" s="10">
        <v>21</v>
      </c>
      <c r="F129" s="9" t="s">
        <v>67</v>
      </c>
      <c r="G129" s="9" t="s">
        <v>67</v>
      </c>
      <c r="H129" s="8" t="s">
        <v>123</v>
      </c>
      <c r="I129" s="10" t="s">
        <v>1219</v>
      </c>
      <c r="J129" s="7" t="s">
        <v>357</v>
      </c>
      <c r="K129" s="6" t="s">
        <v>337</v>
      </c>
      <c r="L129" s="10" t="s">
        <v>65</v>
      </c>
      <c r="M129" s="12" t="s">
        <v>1485</v>
      </c>
      <c r="N129" s="12" t="s">
        <v>1486</v>
      </c>
      <c r="O129" s="12" t="s">
        <v>1486</v>
      </c>
      <c r="P129" s="10" t="s">
        <v>1487</v>
      </c>
      <c r="Q129" s="11">
        <v>44378</v>
      </c>
      <c r="R129" s="11">
        <v>44378</v>
      </c>
      <c r="S129" s="13" t="s">
        <v>1488</v>
      </c>
    </row>
    <row r="130" spans="1:19" s="5" customFormat="1" ht="180" x14ac:dyDescent="0.3">
      <c r="A130" s="10">
        <v>2021</v>
      </c>
      <c r="B130" s="11">
        <v>44287</v>
      </c>
      <c r="C130" s="11">
        <v>44377</v>
      </c>
      <c r="D130" s="10" t="s">
        <v>54</v>
      </c>
      <c r="E130" s="10">
        <v>21</v>
      </c>
      <c r="F130" s="9" t="s">
        <v>67</v>
      </c>
      <c r="G130" s="9" t="s">
        <v>67</v>
      </c>
      <c r="H130" s="8" t="s">
        <v>123</v>
      </c>
      <c r="I130" s="10" t="s">
        <v>806</v>
      </c>
      <c r="J130" s="7" t="s">
        <v>1220</v>
      </c>
      <c r="K130" s="6" t="s">
        <v>301</v>
      </c>
      <c r="L130" s="10" t="s">
        <v>65</v>
      </c>
      <c r="M130" s="12" t="s">
        <v>1485</v>
      </c>
      <c r="N130" s="12" t="s">
        <v>1486</v>
      </c>
      <c r="O130" s="12" t="s">
        <v>1486</v>
      </c>
      <c r="P130" s="10" t="s">
        <v>1487</v>
      </c>
      <c r="Q130" s="11">
        <v>44378</v>
      </c>
      <c r="R130" s="11">
        <v>44378</v>
      </c>
      <c r="S130" s="13" t="s">
        <v>1488</v>
      </c>
    </row>
    <row r="131" spans="1:19" s="5" customFormat="1" ht="180" x14ac:dyDescent="0.3">
      <c r="A131" s="10">
        <v>2021</v>
      </c>
      <c r="B131" s="11">
        <v>44287</v>
      </c>
      <c r="C131" s="11">
        <v>44377</v>
      </c>
      <c r="D131" s="10" t="s">
        <v>54</v>
      </c>
      <c r="E131" s="10">
        <v>21</v>
      </c>
      <c r="F131" s="9" t="s">
        <v>67</v>
      </c>
      <c r="G131" s="9" t="s">
        <v>67</v>
      </c>
      <c r="H131" s="8" t="s">
        <v>124</v>
      </c>
      <c r="I131" s="10" t="s">
        <v>1229</v>
      </c>
      <c r="J131" s="7" t="s">
        <v>998</v>
      </c>
      <c r="K131" s="6" t="s">
        <v>279</v>
      </c>
      <c r="L131" s="10" t="s">
        <v>65</v>
      </c>
      <c r="M131" s="12" t="s">
        <v>1485</v>
      </c>
      <c r="N131" s="12" t="s">
        <v>1486</v>
      </c>
      <c r="O131" s="12" t="s">
        <v>1486</v>
      </c>
      <c r="P131" s="10" t="s">
        <v>1487</v>
      </c>
      <c r="Q131" s="11">
        <v>44378</v>
      </c>
      <c r="R131" s="11">
        <v>44378</v>
      </c>
      <c r="S131" s="13" t="s">
        <v>1488</v>
      </c>
    </row>
    <row r="132" spans="1:19" s="5" customFormat="1" ht="180" x14ac:dyDescent="0.3">
      <c r="A132" s="10">
        <v>2021</v>
      </c>
      <c r="B132" s="11">
        <v>44287</v>
      </c>
      <c r="C132" s="11">
        <v>44377</v>
      </c>
      <c r="D132" s="10" t="s">
        <v>54</v>
      </c>
      <c r="E132" s="10">
        <v>21</v>
      </c>
      <c r="F132" s="9" t="s">
        <v>67</v>
      </c>
      <c r="G132" s="9" t="s">
        <v>67</v>
      </c>
      <c r="H132" s="8" t="s">
        <v>124</v>
      </c>
      <c r="I132" s="10" t="s">
        <v>1230</v>
      </c>
      <c r="J132" s="7" t="s">
        <v>290</v>
      </c>
      <c r="K132" s="6" t="s">
        <v>295</v>
      </c>
      <c r="L132" s="10" t="s">
        <v>65</v>
      </c>
      <c r="M132" s="12" t="s">
        <v>1485</v>
      </c>
      <c r="N132" s="12" t="s">
        <v>1486</v>
      </c>
      <c r="O132" s="12" t="s">
        <v>1486</v>
      </c>
      <c r="P132" s="10" t="s">
        <v>1487</v>
      </c>
      <c r="Q132" s="11">
        <v>44378</v>
      </c>
      <c r="R132" s="11">
        <v>44378</v>
      </c>
      <c r="S132" s="13" t="s">
        <v>1488</v>
      </c>
    </row>
    <row r="133" spans="1:19" s="5" customFormat="1" ht="180" x14ac:dyDescent="0.3">
      <c r="A133" s="10">
        <v>2021</v>
      </c>
      <c r="B133" s="11">
        <v>44287</v>
      </c>
      <c r="C133" s="11">
        <v>44377</v>
      </c>
      <c r="D133" s="10" t="s">
        <v>54</v>
      </c>
      <c r="E133" s="10">
        <v>21</v>
      </c>
      <c r="F133" s="9" t="s">
        <v>67</v>
      </c>
      <c r="G133" s="9" t="s">
        <v>67</v>
      </c>
      <c r="H133" s="8" t="s">
        <v>124</v>
      </c>
      <c r="I133" s="10" t="s">
        <v>171</v>
      </c>
      <c r="J133" s="7" t="s">
        <v>1231</v>
      </c>
      <c r="K133" s="6" t="s">
        <v>665</v>
      </c>
      <c r="L133" s="10" t="s">
        <v>65</v>
      </c>
      <c r="M133" s="12" t="s">
        <v>1485</v>
      </c>
      <c r="N133" s="12" t="s">
        <v>1486</v>
      </c>
      <c r="O133" s="12" t="s">
        <v>1486</v>
      </c>
      <c r="P133" s="10" t="s">
        <v>1487</v>
      </c>
      <c r="Q133" s="11">
        <v>44378</v>
      </c>
      <c r="R133" s="11">
        <v>44378</v>
      </c>
      <c r="S133" s="13" t="s">
        <v>1488</v>
      </c>
    </row>
    <row r="134" spans="1:19" s="5" customFormat="1" ht="180" x14ac:dyDescent="0.3">
      <c r="A134" s="10">
        <v>2021</v>
      </c>
      <c r="B134" s="11">
        <v>44287</v>
      </c>
      <c r="C134" s="11">
        <v>44377</v>
      </c>
      <c r="D134" s="10" t="s">
        <v>54</v>
      </c>
      <c r="E134" s="10">
        <v>21</v>
      </c>
      <c r="F134" s="9" t="s">
        <v>67</v>
      </c>
      <c r="G134" s="9" t="s">
        <v>67</v>
      </c>
      <c r="H134" s="8" t="s">
        <v>124</v>
      </c>
      <c r="I134" s="10" t="s">
        <v>679</v>
      </c>
      <c r="J134" s="7" t="s">
        <v>298</v>
      </c>
      <c r="K134" s="6" t="s">
        <v>756</v>
      </c>
      <c r="L134" s="10" t="s">
        <v>65</v>
      </c>
      <c r="M134" s="12" t="s">
        <v>1485</v>
      </c>
      <c r="N134" s="12" t="s">
        <v>1486</v>
      </c>
      <c r="O134" s="12" t="s">
        <v>1486</v>
      </c>
      <c r="P134" s="10" t="s">
        <v>1487</v>
      </c>
      <c r="Q134" s="11">
        <v>44378</v>
      </c>
      <c r="R134" s="11">
        <v>44378</v>
      </c>
      <c r="S134" s="13" t="s">
        <v>1488</v>
      </c>
    </row>
    <row r="135" spans="1:19" s="5" customFormat="1" ht="180" x14ac:dyDescent="0.3">
      <c r="A135" s="10">
        <v>2021</v>
      </c>
      <c r="B135" s="11">
        <v>44287</v>
      </c>
      <c r="C135" s="11">
        <v>44377</v>
      </c>
      <c r="D135" s="10" t="s">
        <v>54</v>
      </c>
      <c r="E135" s="10">
        <v>21</v>
      </c>
      <c r="F135" s="9" t="s">
        <v>67</v>
      </c>
      <c r="G135" s="9" t="s">
        <v>67</v>
      </c>
      <c r="H135" s="8" t="s">
        <v>125</v>
      </c>
      <c r="I135" s="10" t="s">
        <v>197</v>
      </c>
      <c r="J135" s="7" t="s">
        <v>298</v>
      </c>
      <c r="K135" s="6" t="s">
        <v>503</v>
      </c>
      <c r="L135" s="10" t="s">
        <v>65</v>
      </c>
      <c r="M135" s="12" t="s">
        <v>1485</v>
      </c>
      <c r="N135" s="12" t="s">
        <v>1486</v>
      </c>
      <c r="O135" s="12" t="s">
        <v>1486</v>
      </c>
      <c r="P135" s="10" t="s">
        <v>1487</v>
      </c>
      <c r="Q135" s="11">
        <v>44378</v>
      </c>
      <c r="R135" s="11">
        <v>44378</v>
      </c>
      <c r="S135" s="13" t="s">
        <v>1488</v>
      </c>
    </row>
    <row r="136" spans="1:19" s="5" customFormat="1" ht="180" x14ac:dyDescent="0.3">
      <c r="A136" s="10">
        <v>2021</v>
      </c>
      <c r="B136" s="11">
        <v>44287</v>
      </c>
      <c r="C136" s="11">
        <v>44377</v>
      </c>
      <c r="D136" s="10" t="s">
        <v>54</v>
      </c>
      <c r="E136" s="10">
        <v>21</v>
      </c>
      <c r="F136" s="9" t="s">
        <v>67</v>
      </c>
      <c r="G136" s="9" t="s">
        <v>67</v>
      </c>
      <c r="H136" s="8" t="s">
        <v>125</v>
      </c>
      <c r="I136" s="10" t="s">
        <v>838</v>
      </c>
      <c r="J136" s="7" t="s">
        <v>1241</v>
      </c>
      <c r="K136" s="6" t="s">
        <v>1242</v>
      </c>
      <c r="L136" s="10" t="s">
        <v>65</v>
      </c>
      <c r="M136" s="12" t="s">
        <v>1485</v>
      </c>
      <c r="N136" s="12" t="s">
        <v>1486</v>
      </c>
      <c r="O136" s="12" t="s">
        <v>1486</v>
      </c>
      <c r="P136" s="10" t="s">
        <v>1487</v>
      </c>
      <c r="Q136" s="11">
        <v>44378</v>
      </c>
      <c r="R136" s="11">
        <v>44378</v>
      </c>
      <c r="S136" s="13" t="s">
        <v>1488</v>
      </c>
    </row>
    <row r="137" spans="1:19" s="5" customFormat="1" ht="180" x14ac:dyDescent="0.3">
      <c r="A137" s="10">
        <v>2021</v>
      </c>
      <c r="B137" s="11">
        <v>44287</v>
      </c>
      <c r="C137" s="11">
        <v>44377</v>
      </c>
      <c r="D137" s="10" t="s">
        <v>54</v>
      </c>
      <c r="E137" s="10">
        <v>21</v>
      </c>
      <c r="F137" s="9" t="s">
        <v>67</v>
      </c>
      <c r="G137" s="9" t="s">
        <v>67</v>
      </c>
      <c r="H137" s="8" t="s">
        <v>125</v>
      </c>
      <c r="I137" s="10" t="s">
        <v>978</v>
      </c>
      <c r="J137" s="7" t="s">
        <v>509</v>
      </c>
      <c r="K137" s="6" t="s">
        <v>291</v>
      </c>
      <c r="L137" s="10" t="s">
        <v>65</v>
      </c>
      <c r="M137" s="12" t="s">
        <v>1485</v>
      </c>
      <c r="N137" s="12" t="s">
        <v>1486</v>
      </c>
      <c r="O137" s="12" t="s">
        <v>1486</v>
      </c>
      <c r="P137" s="10" t="s">
        <v>1487</v>
      </c>
      <c r="Q137" s="11">
        <v>44378</v>
      </c>
      <c r="R137" s="11">
        <v>44378</v>
      </c>
      <c r="S137" s="13" t="s">
        <v>1488</v>
      </c>
    </row>
    <row r="138" spans="1:19" s="5" customFormat="1" ht="180" x14ac:dyDescent="0.3">
      <c r="A138" s="10">
        <v>2021</v>
      </c>
      <c r="B138" s="11">
        <v>44287</v>
      </c>
      <c r="C138" s="11">
        <v>44377</v>
      </c>
      <c r="D138" s="10" t="s">
        <v>54</v>
      </c>
      <c r="E138" s="10">
        <v>21</v>
      </c>
      <c r="F138" s="9" t="s">
        <v>67</v>
      </c>
      <c r="G138" s="9" t="s">
        <v>67</v>
      </c>
      <c r="H138" s="8" t="s">
        <v>125</v>
      </c>
      <c r="I138" s="10" t="s">
        <v>168</v>
      </c>
      <c r="J138" s="7" t="s">
        <v>414</v>
      </c>
      <c r="K138" s="6" t="s">
        <v>251</v>
      </c>
      <c r="L138" s="10" t="s">
        <v>65</v>
      </c>
      <c r="M138" s="12" t="s">
        <v>1485</v>
      </c>
      <c r="N138" s="12" t="s">
        <v>1486</v>
      </c>
      <c r="O138" s="12" t="s">
        <v>1486</v>
      </c>
      <c r="P138" s="10" t="s">
        <v>1487</v>
      </c>
      <c r="Q138" s="11">
        <v>44378</v>
      </c>
      <c r="R138" s="11">
        <v>44378</v>
      </c>
      <c r="S138" s="13" t="s">
        <v>1488</v>
      </c>
    </row>
    <row r="139" spans="1:19" s="5" customFormat="1" ht="180" x14ac:dyDescent="0.3">
      <c r="A139" s="10">
        <v>2021</v>
      </c>
      <c r="B139" s="11">
        <v>44287</v>
      </c>
      <c r="C139" s="11">
        <v>44377</v>
      </c>
      <c r="D139" s="10" t="s">
        <v>54</v>
      </c>
      <c r="E139" s="10">
        <v>21</v>
      </c>
      <c r="F139" s="9" t="s">
        <v>67</v>
      </c>
      <c r="G139" s="9" t="s">
        <v>67</v>
      </c>
      <c r="H139" s="8" t="s">
        <v>125</v>
      </c>
      <c r="I139" s="10" t="s">
        <v>1185</v>
      </c>
      <c r="J139" s="7" t="s">
        <v>1243</v>
      </c>
      <c r="K139" s="6" t="s">
        <v>1244</v>
      </c>
      <c r="L139" s="10" t="s">
        <v>65</v>
      </c>
      <c r="M139" s="12" t="s">
        <v>1485</v>
      </c>
      <c r="N139" s="12" t="s">
        <v>1486</v>
      </c>
      <c r="O139" s="12" t="s">
        <v>1486</v>
      </c>
      <c r="P139" s="10" t="s">
        <v>1487</v>
      </c>
      <c r="Q139" s="11">
        <v>44378</v>
      </c>
      <c r="R139" s="11">
        <v>44378</v>
      </c>
      <c r="S139" s="13" t="s">
        <v>1488</v>
      </c>
    </row>
    <row r="140" spans="1:19" s="5" customFormat="1" ht="180" x14ac:dyDescent="0.3">
      <c r="A140" s="10">
        <v>2021</v>
      </c>
      <c r="B140" s="11">
        <v>44287</v>
      </c>
      <c r="C140" s="11">
        <v>44377</v>
      </c>
      <c r="D140" s="10" t="s">
        <v>54</v>
      </c>
      <c r="E140" s="10">
        <v>21</v>
      </c>
      <c r="F140" s="9" t="s">
        <v>67</v>
      </c>
      <c r="G140" s="9" t="s">
        <v>67</v>
      </c>
      <c r="H140" s="8" t="s">
        <v>126</v>
      </c>
      <c r="I140" s="10" t="s">
        <v>1251</v>
      </c>
      <c r="J140" s="7" t="s">
        <v>592</v>
      </c>
      <c r="K140" s="6" t="s">
        <v>291</v>
      </c>
      <c r="L140" s="10" t="s">
        <v>65</v>
      </c>
      <c r="M140" s="12" t="s">
        <v>1485</v>
      </c>
      <c r="N140" s="12" t="s">
        <v>1486</v>
      </c>
      <c r="O140" s="12" t="s">
        <v>1486</v>
      </c>
      <c r="P140" s="10" t="s">
        <v>1487</v>
      </c>
      <c r="Q140" s="11">
        <v>44378</v>
      </c>
      <c r="R140" s="11">
        <v>44378</v>
      </c>
      <c r="S140" s="13" t="s">
        <v>1488</v>
      </c>
    </row>
    <row r="141" spans="1:19" s="5" customFormat="1" ht="180" x14ac:dyDescent="0.3">
      <c r="A141" s="10">
        <v>2021</v>
      </c>
      <c r="B141" s="11">
        <v>44287</v>
      </c>
      <c r="C141" s="11">
        <v>44377</v>
      </c>
      <c r="D141" s="10" t="s">
        <v>54</v>
      </c>
      <c r="E141" s="10">
        <v>21</v>
      </c>
      <c r="F141" s="9" t="s">
        <v>67</v>
      </c>
      <c r="G141" s="9" t="s">
        <v>67</v>
      </c>
      <c r="H141" s="8" t="s">
        <v>126</v>
      </c>
      <c r="I141" s="10" t="s">
        <v>1253</v>
      </c>
      <c r="J141" s="7" t="s">
        <v>994</v>
      </c>
      <c r="K141" s="6" t="s">
        <v>1252</v>
      </c>
      <c r="L141" s="10" t="s">
        <v>65</v>
      </c>
      <c r="M141" s="12" t="s">
        <v>1485</v>
      </c>
      <c r="N141" s="12" t="s">
        <v>1486</v>
      </c>
      <c r="O141" s="12" t="s">
        <v>1486</v>
      </c>
      <c r="P141" s="10" t="s">
        <v>1487</v>
      </c>
      <c r="Q141" s="11">
        <v>44378</v>
      </c>
      <c r="R141" s="11">
        <v>44378</v>
      </c>
      <c r="S141" s="13" t="s">
        <v>1488</v>
      </c>
    </row>
    <row r="142" spans="1:19" s="5" customFormat="1" ht="180" x14ac:dyDescent="0.3">
      <c r="A142" s="10">
        <v>2021</v>
      </c>
      <c r="B142" s="11">
        <v>44287</v>
      </c>
      <c r="C142" s="11">
        <v>44377</v>
      </c>
      <c r="D142" s="10" t="s">
        <v>54</v>
      </c>
      <c r="E142" s="10">
        <v>21</v>
      </c>
      <c r="F142" s="9" t="s">
        <v>67</v>
      </c>
      <c r="G142" s="9" t="s">
        <v>67</v>
      </c>
      <c r="H142" s="8" t="s">
        <v>139</v>
      </c>
      <c r="I142" s="10" t="s">
        <v>229</v>
      </c>
      <c r="J142" s="7" t="s">
        <v>227</v>
      </c>
      <c r="K142" s="6" t="s">
        <v>228</v>
      </c>
      <c r="L142" s="10" t="s">
        <v>65</v>
      </c>
      <c r="M142" s="12" t="s">
        <v>1485</v>
      </c>
      <c r="N142" s="12" t="s">
        <v>1486</v>
      </c>
      <c r="O142" s="12" t="s">
        <v>1486</v>
      </c>
      <c r="P142" s="10" t="s">
        <v>1487</v>
      </c>
      <c r="Q142" s="11">
        <v>44378</v>
      </c>
      <c r="R142" s="11">
        <v>44378</v>
      </c>
      <c r="S142" s="13" t="s">
        <v>1488</v>
      </c>
    </row>
    <row r="143" spans="1:19" s="5" customFormat="1" ht="180" x14ac:dyDescent="0.3">
      <c r="A143" s="10">
        <v>2021</v>
      </c>
      <c r="B143" s="11">
        <v>44287</v>
      </c>
      <c r="C143" s="11">
        <v>44377</v>
      </c>
      <c r="D143" s="10" t="s">
        <v>54</v>
      </c>
      <c r="E143" s="10">
        <v>29</v>
      </c>
      <c r="F143" s="9" t="s">
        <v>70</v>
      </c>
      <c r="G143" s="9" t="s">
        <v>70</v>
      </c>
      <c r="H143" s="8" t="s">
        <v>148</v>
      </c>
      <c r="I143" s="10" t="s">
        <v>613</v>
      </c>
      <c r="J143" s="7" t="s">
        <v>196</v>
      </c>
      <c r="K143" s="6" t="s">
        <v>298</v>
      </c>
      <c r="L143" s="10" t="s">
        <v>65</v>
      </c>
      <c r="M143" s="12" t="s">
        <v>1485</v>
      </c>
      <c r="N143" s="12" t="s">
        <v>1486</v>
      </c>
      <c r="O143" s="12" t="s">
        <v>1486</v>
      </c>
      <c r="P143" s="10" t="s">
        <v>1487</v>
      </c>
      <c r="Q143" s="11">
        <v>44378</v>
      </c>
      <c r="R143" s="11">
        <v>44378</v>
      </c>
      <c r="S143" s="13" t="s">
        <v>1488</v>
      </c>
    </row>
    <row r="144" spans="1:19" s="5" customFormat="1" ht="180" x14ac:dyDescent="0.3">
      <c r="A144" s="10">
        <v>2021</v>
      </c>
      <c r="B144" s="11">
        <v>44287</v>
      </c>
      <c r="C144" s="11">
        <v>44377</v>
      </c>
      <c r="D144" s="10" t="s">
        <v>54</v>
      </c>
      <c r="E144" s="10">
        <v>23</v>
      </c>
      <c r="F144" s="9" t="s">
        <v>68</v>
      </c>
      <c r="G144" s="9" t="s">
        <v>68</v>
      </c>
      <c r="H144" s="8" t="s">
        <v>148</v>
      </c>
      <c r="I144" s="10" t="s">
        <v>719</v>
      </c>
      <c r="J144" s="7" t="s">
        <v>718</v>
      </c>
      <c r="K144" s="6" t="s">
        <v>398</v>
      </c>
      <c r="L144" s="10" t="s">
        <v>65</v>
      </c>
      <c r="M144" s="12" t="s">
        <v>1485</v>
      </c>
      <c r="N144" s="12" t="s">
        <v>1486</v>
      </c>
      <c r="O144" s="12" t="s">
        <v>1486</v>
      </c>
      <c r="P144" s="10" t="s">
        <v>1487</v>
      </c>
      <c r="Q144" s="11">
        <v>44378</v>
      </c>
      <c r="R144" s="11">
        <v>44378</v>
      </c>
      <c r="S144" s="13" t="s">
        <v>1488</v>
      </c>
    </row>
    <row r="145" spans="1:19" s="5" customFormat="1" ht="180" x14ac:dyDescent="0.3">
      <c r="A145" s="10">
        <v>2021</v>
      </c>
      <c r="B145" s="11">
        <v>44287</v>
      </c>
      <c r="C145" s="11">
        <v>44377</v>
      </c>
      <c r="D145" s="10" t="s">
        <v>54</v>
      </c>
      <c r="E145" s="10">
        <v>23</v>
      </c>
      <c r="F145" s="9" t="s">
        <v>68</v>
      </c>
      <c r="G145" s="9" t="s">
        <v>68</v>
      </c>
      <c r="H145" s="8" t="s">
        <v>148</v>
      </c>
      <c r="I145" s="10" t="s">
        <v>721</v>
      </c>
      <c r="J145" s="7" t="s">
        <v>720</v>
      </c>
      <c r="K145" s="6" t="s">
        <v>202</v>
      </c>
      <c r="L145" s="10" t="s">
        <v>65</v>
      </c>
      <c r="M145" s="12" t="s">
        <v>1485</v>
      </c>
      <c r="N145" s="12" t="s">
        <v>1486</v>
      </c>
      <c r="O145" s="12" t="s">
        <v>1486</v>
      </c>
      <c r="P145" s="10" t="s">
        <v>1487</v>
      </c>
      <c r="Q145" s="11">
        <v>44378</v>
      </c>
      <c r="R145" s="11">
        <v>44378</v>
      </c>
      <c r="S145" s="13" t="s">
        <v>1488</v>
      </c>
    </row>
    <row r="146" spans="1:19" s="5" customFormat="1" ht="180" x14ac:dyDescent="0.3">
      <c r="A146" s="10">
        <v>2021</v>
      </c>
      <c r="B146" s="11">
        <v>44287</v>
      </c>
      <c r="C146" s="11">
        <v>44377</v>
      </c>
      <c r="D146" s="10" t="s">
        <v>54</v>
      </c>
      <c r="E146" s="10">
        <v>21</v>
      </c>
      <c r="F146" s="9" t="s">
        <v>67</v>
      </c>
      <c r="G146" s="9" t="s">
        <v>67</v>
      </c>
      <c r="H146" s="8" t="s">
        <v>148</v>
      </c>
      <c r="I146" s="10" t="s">
        <v>388</v>
      </c>
      <c r="J146" s="7" t="s">
        <v>291</v>
      </c>
      <c r="K146" s="6" t="s">
        <v>722</v>
      </c>
      <c r="L146" s="10" t="s">
        <v>65</v>
      </c>
      <c r="M146" s="12" t="s">
        <v>1485</v>
      </c>
      <c r="N146" s="12" t="s">
        <v>1486</v>
      </c>
      <c r="O146" s="12" t="s">
        <v>1486</v>
      </c>
      <c r="P146" s="10" t="s">
        <v>1487</v>
      </c>
      <c r="Q146" s="11">
        <v>44378</v>
      </c>
      <c r="R146" s="11">
        <v>44378</v>
      </c>
      <c r="S146" s="13" t="s">
        <v>1488</v>
      </c>
    </row>
    <row r="147" spans="1:19" s="5" customFormat="1" ht="180" x14ac:dyDescent="0.3">
      <c r="A147" s="10">
        <v>2021</v>
      </c>
      <c r="B147" s="11">
        <v>44287</v>
      </c>
      <c r="C147" s="11">
        <v>44377</v>
      </c>
      <c r="D147" s="10" t="s">
        <v>54</v>
      </c>
      <c r="E147" s="10">
        <v>20</v>
      </c>
      <c r="F147" s="9" t="s">
        <v>69</v>
      </c>
      <c r="G147" s="9" t="s">
        <v>69</v>
      </c>
      <c r="H147" s="8" t="s">
        <v>141</v>
      </c>
      <c r="I147" s="10" t="s">
        <v>442</v>
      </c>
      <c r="J147" s="7" t="s">
        <v>440</v>
      </c>
      <c r="K147" s="6" t="s">
        <v>441</v>
      </c>
      <c r="L147" s="10" t="s">
        <v>64</v>
      </c>
      <c r="M147" s="12" t="s">
        <v>1485</v>
      </c>
      <c r="N147" s="12" t="s">
        <v>1486</v>
      </c>
      <c r="O147" s="12" t="s">
        <v>1486</v>
      </c>
      <c r="P147" s="10" t="s">
        <v>1487</v>
      </c>
      <c r="Q147" s="11">
        <v>44378</v>
      </c>
      <c r="R147" s="11">
        <v>44378</v>
      </c>
      <c r="S147" s="13" t="s">
        <v>1488</v>
      </c>
    </row>
    <row r="148" spans="1:19" s="5" customFormat="1" ht="180" x14ac:dyDescent="0.3">
      <c r="A148" s="10">
        <v>2021</v>
      </c>
      <c r="B148" s="11">
        <v>44287</v>
      </c>
      <c r="C148" s="11">
        <v>44377</v>
      </c>
      <c r="D148" s="10" t="s">
        <v>54</v>
      </c>
      <c r="E148" s="10">
        <v>29</v>
      </c>
      <c r="F148" s="9" t="s">
        <v>70</v>
      </c>
      <c r="G148" s="9" t="s">
        <v>70</v>
      </c>
      <c r="H148" s="8" t="s">
        <v>142</v>
      </c>
      <c r="I148" s="10" t="s">
        <v>656</v>
      </c>
      <c r="J148" s="7" t="s">
        <v>187</v>
      </c>
      <c r="K148" s="6" t="s">
        <v>655</v>
      </c>
      <c r="L148" s="10" t="s">
        <v>65</v>
      </c>
      <c r="M148" s="12" t="s">
        <v>1485</v>
      </c>
      <c r="N148" s="12" t="s">
        <v>1486</v>
      </c>
      <c r="O148" s="12" t="s">
        <v>1486</v>
      </c>
      <c r="P148" s="10" t="s">
        <v>1487</v>
      </c>
      <c r="Q148" s="11">
        <v>44378</v>
      </c>
      <c r="R148" s="11">
        <v>44378</v>
      </c>
      <c r="S148" s="13" t="s">
        <v>1488</v>
      </c>
    </row>
    <row r="149" spans="1:19" s="5" customFormat="1" ht="180" x14ac:dyDescent="0.3">
      <c r="A149" s="10">
        <v>2021</v>
      </c>
      <c r="B149" s="11">
        <v>44287</v>
      </c>
      <c r="C149" s="11">
        <v>44377</v>
      </c>
      <c r="D149" s="10" t="s">
        <v>54</v>
      </c>
      <c r="E149" s="10">
        <v>21</v>
      </c>
      <c r="F149" s="9" t="s">
        <v>67</v>
      </c>
      <c r="G149" s="9" t="s">
        <v>67</v>
      </c>
      <c r="H149" s="8" t="s">
        <v>132</v>
      </c>
      <c r="I149" s="10" t="s">
        <v>1013</v>
      </c>
      <c r="J149" s="7" t="s">
        <v>1012</v>
      </c>
      <c r="K149" s="6" t="s">
        <v>170</v>
      </c>
      <c r="L149" s="10" t="s">
        <v>65</v>
      </c>
      <c r="M149" s="12" t="s">
        <v>1485</v>
      </c>
      <c r="N149" s="12" t="s">
        <v>1486</v>
      </c>
      <c r="O149" s="12" t="s">
        <v>1486</v>
      </c>
      <c r="P149" s="10" t="s">
        <v>1487</v>
      </c>
      <c r="Q149" s="11">
        <v>44378</v>
      </c>
      <c r="R149" s="11">
        <v>44378</v>
      </c>
      <c r="S149" s="13" t="s">
        <v>1488</v>
      </c>
    </row>
    <row r="150" spans="1:19" s="5" customFormat="1" ht="180" x14ac:dyDescent="0.3">
      <c r="A150" s="10">
        <v>2021</v>
      </c>
      <c r="B150" s="11">
        <v>44287</v>
      </c>
      <c r="C150" s="11">
        <v>44377</v>
      </c>
      <c r="D150" s="10" t="s">
        <v>54</v>
      </c>
      <c r="E150" s="10">
        <v>29</v>
      </c>
      <c r="F150" s="9" t="s">
        <v>70</v>
      </c>
      <c r="G150" s="9" t="s">
        <v>70</v>
      </c>
      <c r="H150" s="8" t="s">
        <v>141</v>
      </c>
      <c r="I150" s="10" t="s">
        <v>445</v>
      </c>
      <c r="J150" s="7" t="s">
        <v>443</v>
      </c>
      <c r="K150" s="6" t="s">
        <v>444</v>
      </c>
      <c r="L150" s="10" t="s">
        <v>65</v>
      </c>
      <c r="M150" s="12" t="s">
        <v>1485</v>
      </c>
      <c r="N150" s="12" t="s">
        <v>1486</v>
      </c>
      <c r="O150" s="12" t="s">
        <v>1486</v>
      </c>
      <c r="P150" s="10" t="s">
        <v>1487</v>
      </c>
      <c r="Q150" s="11">
        <v>44378</v>
      </c>
      <c r="R150" s="11">
        <v>44378</v>
      </c>
      <c r="S150" s="13" t="s">
        <v>1488</v>
      </c>
    </row>
    <row r="151" spans="1:19" s="5" customFormat="1" ht="180" x14ac:dyDescent="0.3">
      <c r="A151" s="10">
        <v>2021</v>
      </c>
      <c r="B151" s="11">
        <v>44287</v>
      </c>
      <c r="C151" s="11">
        <v>44377</v>
      </c>
      <c r="D151" s="10" t="s">
        <v>54</v>
      </c>
      <c r="E151" s="10">
        <v>21</v>
      </c>
      <c r="F151" s="9" t="s">
        <v>67</v>
      </c>
      <c r="G151" s="9" t="s">
        <v>67</v>
      </c>
      <c r="H151" s="8" t="s">
        <v>148</v>
      </c>
      <c r="I151" s="10" t="s">
        <v>744</v>
      </c>
      <c r="J151" s="7" t="s">
        <v>207</v>
      </c>
      <c r="K151" s="6" t="s">
        <v>222</v>
      </c>
      <c r="L151" s="10" t="s">
        <v>65</v>
      </c>
      <c r="M151" s="12" t="s">
        <v>1485</v>
      </c>
      <c r="N151" s="12" t="s">
        <v>1486</v>
      </c>
      <c r="O151" s="12" t="s">
        <v>1486</v>
      </c>
      <c r="P151" s="10" t="s">
        <v>1487</v>
      </c>
      <c r="Q151" s="11">
        <v>44378</v>
      </c>
      <c r="R151" s="11">
        <v>44378</v>
      </c>
      <c r="S151" s="13" t="s">
        <v>1488</v>
      </c>
    </row>
    <row r="152" spans="1:19" s="5" customFormat="1" ht="180" x14ac:dyDescent="0.3">
      <c r="A152" s="10">
        <v>2021</v>
      </c>
      <c r="B152" s="11">
        <v>44287</v>
      </c>
      <c r="C152" s="11">
        <v>44377</v>
      </c>
      <c r="D152" s="10" t="s">
        <v>54</v>
      </c>
      <c r="E152" s="10">
        <v>21</v>
      </c>
      <c r="F152" s="9" t="s">
        <v>67</v>
      </c>
      <c r="G152" s="9" t="s">
        <v>67</v>
      </c>
      <c r="H152" s="8" t="s">
        <v>148</v>
      </c>
      <c r="I152" s="10" t="s">
        <v>322</v>
      </c>
      <c r="J152" s="7" t="s">
        <v>781</v>
      </c>
      <c r="K152" s="6" t="s">
        <v>782</v>
      </c>
      <c r="L152" s="10" t="s">
        <v>65</v>
      </c>
      <c r="M152" s="12" t="s">
        <v>1485</v>
      </c>
      <c r="N152" s="12" t="s">
        <v>1486</v>
      </c>
      <c r="O152" s="12" t="s">
        <v>1486</v>
      </c>
      <c r="P152" s="10" t="s">
        <v>1487</v>
      </c>
      <c r="Q152" s="11">
        <v>44378</v>
      </c>
      <c r="R152" s="11">
        <v>44378</v>
      </c>
      <c r="S152" s="13" t="s">
        <v>1488</v>
      </c>
    </row>
    <row r="153" spans="1:19" s="5" customFormat="1" ht="180" x14ac:dyDescent="0.3">
      <c r="A153" s="10">
        <v>2021</v>
      </c>
      <c r="B153" s="11">
        <v>44287</v>
      </c>
      <c r="C153" s="11">
        <v>44377</v>
      </c>
      <c r="D153" s="10" t="s">
        <v>54</v>
      </c>
      <c r="E153" s="10">
        <v>21</v>
      </c>
      <c r="F153" s="9" t="s">
        <v>67</v>
      </c>
      <c r="G153" s="9" t="s">
        <v>67</v>
      </c>
      <c r="H153" s="8" t="s">
        <v>112</v>
      </c>
      <c r="I153" s="10" t="s">
        <v>1072</v>
      </c>
      <c r="J153" s="7" t="s">
        <v>263</v>
      </c>
      <c r="K153" s="6" t="s">
        <v>1071</v>
      </c>
      <c r="L153" s="10" t="s">
        <v>65</v>
      </c>
      <c r="M153" s="12" t="s">
        <v>1485</v>
      </c>
      <c r="N153" s="12" t="s">
        <v>1486</v>
      </c>
      <c r="O153" s="12" t="s">
        <v>1486</v>
      </c>
      <c r="P153" s="10" t="s">
        <v>1487</v>
      </c>
      <c r="Q153" s="11">
        <v>44378</v>
      </c>
      <c r="R153" s="11">
        <v>44378</v>
      </c>
      <c r="S153" s="13" t="s">
        <v>1488</v>
      </c>
    </row>
    <row r="154" spans="1:19" s="5" customFormat="1" ht="180" x14ac:dyDescent="0.3">
      <c r="A154" s="10">
        <v>2021</v>
      </c>
      <c r="B154" s="11">
        <v>44287</v>
      </c>
      <c r="C154" s="11">
        <v>44377</v>
      </c>
      <c r="D154" s="10" t="s">
        <v>54</v>
      </c>
      <c r="E154" s="10">
        <v>21</v>
      </c>
      <c r="F154" s="9" t="s">
        <v>67</v>
      </c>
      <c r="G154" s="9" t="s">
        <v>67</v>
      </c>
      <c r="H154" s="8" t="s">
        <v>148</v>
      </c>
      <c r="I154" s="10" t="s">
        <v>747</v>
      </c>
      <c r="J154" s="7" t="s">
        <v>244</v>
      </c>
      <c r="K154" s="6" t="s">
        <v>672</v>
      </c>
      <c r="L154" s="10" t="s">
        <v>65</v>
      </c>
      <c r="M154" s="12" t="s">
        <v>1485</v>
      </c>
      <c r="N154" s="12" t="s">
        <v>1486</v>
      </c>
      <c r="O154" s="12" t="s">
        <v>1486</v>
      </c>
      <c r="P154" s="10" t="s">
        <v>1487</v>
      </c>
      <c r="Q154" s="11">
        <v>44378</v>
      </c>
      <c r="R154" s="11">
        <v>44378</v>
      </c>
      <c r="S154" s="13" t="s">
        <v>1488</v>
      </c>
    </row>
    <row r="155" spans="1:19" s="5" customFormat="1" ht="180" x14ac:dyDescent="0.3">
      <c r="A155" s="10">
        <v>2021</v>
      </c>
      <c r="B155" s="11">
        <v>44287</v>
      </c>
      <c r="C155" s="11">
        <v>44377</v>
      </c>
      <c r="D155" s="10" t="s">
        <v>54</v>
      </c>
      <c r="E155" s="10">
        <v>21</v>
      </c>
      <c r="F155" s="9" t="s">
        <v>67</v>
      </c>
      <c r="G155" s="9" t="s">
        <v>67</v>
      </c>
      <c r="H155" s="8" t="s">
        <v>148</v>
      </c>
      <c r="I155" s="10" t="s">
        <v>761</v>
      </c>
      <c r="J155" s="7" t="s">
        <v>760</v>
      </c>
      <c r="K155" s="6" t="s">
        <v>170</v>
      </c>
      <c r="L155" s="10" t="s">
        <v>65</v>
      </c>
      <c r="M155" s="12" t="s">
        <v>1485</v>
      </c>
      <c r="N155" s="12" t="s">
        <v>1486</v>
      </c>
      <c r="O155" s="12" t="s">
        <v>1486</v>
      </c>
      <c r="P155" s="10" t="s">
        <v>1487</v>
      </c>
      <c r="Q155" s="11">
        <v>44378</v>
      </c>
      <c r="R155" s="11">
        <v>44378</v>
      </c>
      <c r="S155" s="13" t="s">
        <v>1488</v>
      </c>
    </row>
    <row r="156" spans="1:19" s="5" customFormat="1" ht="180" x14ac:dyDescent="0.3">
      <c r="A156" s="10">
        <v>2021</v>
      </c>
      <c r="B156" s="11">
        <v>44287</v>
      </c>
      <c r="C156" s="11">
        <v>44377</v>
      </c>
      <c r="D156" s="10" t="s">
        <v>54</v>
      </c>
      <c r="E156" s="10">
        <v>21</v>
      </c>
      <c r="F156" s="9" t="s">
        <v>67</v>
      </c>
      <c r="G156" s="9" t="s">
        <v>67</v>
      </c>
      <c r="H156" s="8" t="s">
        <v>148</v>
      </c>
      <c r="I156" s="10" t="s">
        <v>743</v>
      </c>
      <c r="J156" s="7" t="s">
        <v>517</v>
      </c>
      <c r="K156" s="6" t="s">
        <v>742</v>
      </c>
      <c r="L156" s="10" t="s">
        <v>65</v>
      </c>
      <c r="M156" s="12" t="s">
        <v>1485</v>
      </c>
      <c r="N156" s="12" t="s">
        <v>1486</v>
      </c>
      <c r="O156" s="12" t="s">
        <v>1486</v>
      </c>
      <c r="P156" s="10" t="s">
        <v>1487</v>
      </c>
      <c r="Q156" s="11">
        <v>44378</v>
      </c>
      <c r="R156" s="11">
        <v>44378</v>
      </c>
      <c r="S156" s="13" t="s">
        <v>1488</v>
      </c>
    </row>
    <row r="157" spans="1:19" s="5" customFormat="1" ht="180" x14ac:dyDescent="0.3">
      <c r="A157" s="10">
        <v>2021</v>
      </c>
      <c r="B157" s="11">
        <v>44287</v>
      </c>
      <c r="C157" s="11">
        <v>44377</v>
      </c>
      <c r="D157" s="10" t="s">
        <v>54</v>
      </c>
      <c r="E157" s="10">
        <v>21</v>
      </c>
      <c r="F157" s="9" t="s">
        <v>67</v>
      </c>
      <c r="G157" s="9" t="s">
        <v>67</v>
      </c>
      <c r="H157" s="8" t="s">
        <v>91</v>
      </c>
      <c r="I157" s="10" t="s">
        <v>1328</v>
      </c>
      <c r="J157" s="7" t="s">
        <v>1326</v>
      </c>
      <c r="K157" s="6" t="s">
        <v>1327</v>
      </c>
      <c r="L157" s="10" t="s">
        <v>65</v>
      </c>
      <c r="M157" s="12" t="s">
        <v>1485</v>
      </c>
      <c r="N157" s="12" t="s">
        <v>1486</v>
      </c>
      <c r="O157" s="12" t="s">
        <v>1486</v>
      </c>
      <c r="P157" s="10" t="s">
        <v>1487</v>
      </c>
      <c r="Q157" s="11">
        <v>44378</v>
      </c>
      <c r="R157" s="11">
        <v>44378</v>
      </c>
      <c r="S157" s="13" t="s">
        <v>1488</v>
      </c>
    </row>
    <row r="158" spans="1:19" s="5" customFormat="1" ht="180" x14ac:dyDescent="0.3">
      <c r="A158" s="10">
        <v>2021</v>
      </c>
      <c r="B158" s="11">
        <v>44287</v>
      </c>
      <c r="C158" s="11">
        <v>44377</v>
      </c>
      <c r="D158" s="10" t="s">
        <v>54</v>
      </c>
      <c r="E158" s="10">
        <v>21</v>
      </c>
      <c r="F158" s="9" t="s">
        <v>67</v>
      </c>
      <c r="G158" s="9" t="s">
        <v>67</v>
      </c>
      <c r="H158" s="8" t="s">
        <v>140</v>
      </c>
      <c r="I158" s="10" t="s">
        <v>537</v>
      </c>
      <c r="J158" s="7" t="s">
        <v>536</v>
      </c>
      <c r="K158" s="6" t="s">
        <v>404</v>
      </c>
      <c r="L158" s="10" t="s">
        <v>65</v>
      </c>
      <c r="M158" s="12" t="s">
        <v>1485</v>
      </c>
      <c r="N158" s="12" t="s">
        <v>1486</v>
      </c>
      <c r="O158" s="12" t="s">
        <v>1486</v>
      </c>
      <c r="P158" s="10" t="s">
        <v>1487</v>
      </c>
      <c r="Q158" s="11">
        <v>44378</v>
      </c>
      <c r="R158" s="11">
        <v>44378</v>
      </c>
      <c r="S158" s="13" t="s">
        <v>1488</v>
      </c>
    </row>
    <row r="159" spans="1:19" s="5" customFormat="1" ht="180" x14ac:dyDescent="0.3">
      <c r="A159" s="10">
        <v>2021</v>
      </c>
      <c r="B159" s="11">
        <v>44287</v>
      </c>
      <c r="C159" s="11">
        <v>44377</v>
      </c>
      <c r="D159" s="10" t="s">
        <v>54</v>
      </c>
      <c r="E159" s="10">
        <v>48</v>
      </c>
      <c r="F159" s="9" t="s">
        <v>72</v>
      </c>
      <c r="G159" s="9" t="s">
        <v>72</v>
      </c>
      <c r="H159" s="8" t="s">
        <v>91</v>
      </c>
      <c r="I159" s="10" t="s">
        <v>1322</v>
      </c>
      <c r="J159" s="7" t="s">
        <v>1321</v>
      </c>
      <c r="K159" s="6" t="s">
        <v>313</v>
      </c>
      <c r="L159" s="10" t="s">
        <v>65</v>
      </c>
      <c r="M159" s="12" t="s">
        <v>1485</v>
      </c>
      <c r="N159" s="12" t="s">
        <v>1486</v>
      </c>
      <c r="O159" s="12" t="s">
        <v>1486</v>
      </c>
      <c r="P159" s="10" t="s">
        <v>1487</v>
      </c>
      <c r="Q159" s="11">
        <v>44378</v>
      </c>
      <c r="R159" s="11">
        <v>44378</v>
      </c>
      <c r="S159" s="13" t="s">
        <v>1488</v>
      </c>
    </row>
    <row r="160" spans="1:19" s="5" customFormat="1" ht="180" x14ac:dyDescent="0.3">
      <c r="A160" s="10">
        <v>2021</v>
      </c>
      <c r="B160" s="11">
        <v>44287</v>
      </c>
      <c r="C160" s="11">
        <v>44377</v>
      </c>
      <c r="D160" s="10" t="s">
        <v>54</v>
      </c>
      <c r="E160" s="10">
        <v>25</v>
      </c>
      <c r="F160" s="9" t="s">
        <v>71</v>
      </c>
      <c r="G160" s="9" t="s">
        <v>71</v>
      </c>
      <c r="H160" s="8" t="s">
        <v>91</v>
      </c>
      <c r="I160" s="10" t="s">
        <v>1323</v>
      </c>
      <c r="J160" s="7" t="s">
        <v>395</v>
      </c>
      <c r="K160" s="6" t="s">
        <v>395</v>
      </c>
      <c r="L160" s="10" t="s">
        <v>65</v>
      </c>
      <c r="M160" s="12" t="s">
        <v>1485</v>
      </c>
      <c r="N160" s="12" t="s">
        <v>1486</v>
      </c>
      <c r="O160" s="12" t="s">
        <v>1486</v>
      </c>
      <c r="P160" s="10" t="s">
        <v>1487</v>
      </c>
      <c r="Q160" s="11">
        <v>44378</v>
      </c>
      <c r="R160" s="11">
        <v>44378</v>
      </c>
      <c r="S160" s="13" t="s">
        <v>1488</v>
      </c>
    </row>
    <row r="161" spans="1:19" s="5" customFormat="1" ht="180" x14ac:dyDescent="0.3">
      <c r="A161" s="10">
        <v>2021</v>
      </c>
      <c r="B161" s="11">
        <v>44287</v>
      </c>
      <c r="C161" s="11">
        <v>44377</v>
      </c>
      <c r="D161" s="10" t="s">
        <v>54</v>
      </c>
      <c r="E161" s="10">
        <v>20</v>
      </c>
      <c r="F161" s="9" t="s">
        <v>69</v>
      </c>
      <c r="G161" s="9" t="s">
        <v>69</v>
      </c>
      <c r="H161" s="8" t="s">
        <v>91</v>
      </c>
      <c r="I161" s="10" t="s">
        <v>1324</v>
      </c>
      <c r="J161" s="7" t="s">
        <v>364</v>
      </c>
      <c r="K161" s="6" t="s">
        <v>332</v>
      </c>
      <c r="L161" s="10" t="s">
        <v>65</v>
      </c>
      <c r="M161" s="12" t="s">
        <v>1485</v>
      </c>
      <c r="N161" s="12" t="s">
        <v>1486</v>
      </c>
      <c r="O161" s="12" t="s">
        <v>1486</v>
      </c>
      <c r="P161" s="10" t="s">
        <v>1487</v>
      </c>
      <c r="Q161" s="11">
        <v>44378</v>
      </c>
      <c r="R161" s="11">
        <v>44378</v>
      </c>
      <c r="S161" s="13" t="s">
        <v>1488</v>
      </c>
    </row>
    <row r="162" spans="1:19" s="5" customFormat="1" ht="180" x14ac:dyDescent="0.3">
      <c r="A162" s="10">
        <v>2021</v>
      </c>
      <c r="B162" s="11">
        <v>44287</v>
      </c>
      <c r="C162" s="11">
        <v>44377</v>
      </c>
      <c r="D162" s="10" t="s">
        <v>54</v>
      </c>
      <c r="E162" s="10">
        <v>21</v>
      </c>
      <c r="F162" s="9" t="s">
        <v>67</v>
      </c>
      <c r="G162" s="9" t="s">
        <v>67</v>
      </c>
      <c r="H162" s="8" t="s">
        <v>91</v>
      </c>
      <c r="I162" s="10" t="s">
        <v>680</v>
      </c>
      <c r="J162" s="7" t="s">
        <v>291</v>
      </c>
      <c r="K162" s="6" t="s">
        <v>1325</v>
      </c>
      <c r="L162" s="10" t="s">
        <v>65</v>
      </c>
      <c r="M162" s="12" t="s">
        <v>1485</v>
      </c>
      <c r="N162" s="12" t="s">
        <v>1486</v>
      </c>
      <c r="O162" s="12" t="s">
        <v>1486</v>
      </c>
      <c r="P162" s="10" t="s">
        <v>1487</v>
      </c>
      <c r="Q162" s="11">
        <v>44378</v>
      </c>
      <c r="R162" s="11">
        <v>44378</v>
      </c>
      <c r="S162" s="13" t="s">
        <v>1488</v>
      </c>
    </row>
    <row r="163" spans="1:19" s="5" customFormat="1" ht="180" x14ac:dyDescent="0.3">
      <c r="A163" s="10">
        <v>2021</v>
      </c>
      <c r="B163" s="11">
        <v>44287</v>
      </c>
      <c r="C163" s="11">
        <v>44377</v>
      </c>
      <c r="D163" s="10" t="s">
        <v>54</v>
      </c>
      <c r="E163" s="10">
        <v>34</v>
      </c>
      <c r="F163" s="9" t="s">
        <v>73</v>
      </c>
      <c r="G163" s="9" t="s">
        <v>73</v>
      </c>
      <c r="H163" s="8" t="s">
        <v>91</v>
      </c>
      <c r="I163" s="10" t="s">
        <v>1341</v>
      </c>
      <c r="J163" s="7" t="s">
        <v>299</v>
      </c>
      <c r="K163" s="6" t="s">
        <v>449</v>
      </c>
      <c r="L163" s="10" t="s">
        <v>65</v>
      </c>
      <c r="M163" s="12" t="s">
        <v>1485</v>
      </c>
      <c r="N163" s="12" t="s">
        <v>1486</v>
      </c>
      <c r="O163" s="12" t="s">
        <v>1486</v>
      </c>
      <c r="P163" s="10" t="s">
        <v>1487</v>
      </c>
      <c r="Q163" s="11">
        <v>44378</v>
      </c>
      <c r="R163" s="11">
        <v>44378</v>
      </c>
      <c r="S163" s="13" t="s">
        <v>1488</v>
      </c>
    </row>
    <row r="164" spans="1:19" s="5" customFormat="1" ht="180" x14ac:dyDescent="0.3">
      <c r="A164" s="10">
        <v>2021</v>
      </c>
      <c r="B164" s="11">
        <v>44287</v>
      </c>
      <c r="C164" s="11">
        <v>44377</v>
      </c>
      <c r="D164" s="10" t="s">
        <v>54</v>
      </c>
      <c r="E164" s="10">
        <v>20</v>
      </c>
      <c r="F164" s="9" t="s">
        <v>69</v>
      </c>
      <c r="G164" s="9" t="s">
        <v>69</v>
      </c>
      <c r="H164" s="8" t="s">
        <v>91</v>
      </c>
      <c r="I164" s="10" t="s">
        <v>1329</v>
      </c>
      <c r="J164" s="7" t="s">
        <v>279</v>
      </c>
      <c r="K164" s="6" t="s">
        <v>187</v>
      </c>
      <c r="L164" s="10" t="s">
        <v>65</v>
      </c>
      <c r="M164" s="12" t="s">
        <v>1485</v>
      </c>
      <c r="N164" s="12" t="s">
        <v>1486</v>
      </c>
      <c r="O164" s="12" t="s">
        <v>1486</v>
      </c>
      <c r="P164" s="10" t="s">
        <v>1487</v>
      </c>
      <c r="Q164" s="11">
        <v>44378</v>
      </c>
      <c r="R164" s="11">
        <v>44378</v>
      </c>
      <c r="S164" s="13" t="s">
        <v>1488</v>
      </c>
    </row>
    <row r="165" spans="1:19" s="5" customFormat="1" ht="180" x14ac:dyDescent="0.3">
      <c r="A165" s="10">
        <v>2021</v>
      </c>
      <c r="B165" s="11">
        <v>44287</v>
      </c>
      <c r="C165" s="11">
        <v>44377</v>
      </c>
      <c r="D165" s="10" t="s">
        <v>54</v>
      </c>
      <c r="E165" s="10">
        <v>20</v>
      </c>
      <c r="F165" s="9" t="s">
        <v>69</v>
      </c>
      <c r="G165" s="9" t="s">
        <v>69</v>
      </c>
      <c r="H165" s="8" t="s">
        <v>91</v>
      </c>
      <c r="I165" s="10" t="s">
        <v>675</v>
      </c>
      <c r="J165" s="7" t="s">
        <v>1330</v>
      </c>
      <c r="K165" s="6" t="s">
        <v>291</v>
      </c>
      <c r="L165" s="10" t="s">
        <v>65</v>
      </c>
      <c r="M165" s="12" t="s">
        <v>1485</v>
      </c>
      <c r="N165" s="12" t="s">
        <v>1486</v>
      </c>
      <c r="O165" s="12" t="s">
        <v>1486</v>
      </c>
      <c r="P165" s="10" t="s">
        <v>1487</v>
      </c>
      <c r="Q165" s="11">
        <v>44378</v>
      </c>
      <c r="R165" s="11">
        <v>44378</v>
      </c>
      <c r="S165" s="13" t="s">
        <v>1488</v>
      </c>
    </row>
    <row r="166" spans="1:19" s="5" customFormat="1" ht="180" x14ac:dyDescent="0.3">
      <c r="A166" s="10">
        <v>2021</v>
      </c>
      <c r="B166" s="11">
        <v>44287</v>
      </c>
      <c r="C166" s="11">
        <v>44377</v>
      </c>
      <c r="D166" s="10" t="s">
        <v>54</v>
      </c>
      <c r="E166" s="10">
        <v>34</v>
      </c>
      <c r="F166" s="9" t="s">
        <v>73</v>
      </c>
      <c r="G166" s="9" t="s">
        <v>73</v>
      </c>
      <c r="H166" s="8" t="s">
        <v>91</v>
      </c>
      <c r="I166" s="10" t="s">
        <v>168</v>
      </c>
      <c r="J166" s="7" t="s">
        <v>301</v>
      </c>
      <c r="K166" s="6" t="s">
        <v>332</v>
      </c>
      <c r="L166" s="10" t="s">
        <v>65</v>
      </c>
      <c r="M166" s="12" t="s">
        <v>1485</v>
      </c>
      <c r="N166" s="12" t="s">
        <v>1486</v>
      </c>
      <c r="O166" s="12" t="s">
        <v>1486</v>
      </c>
      <c r="P166" s="10" t="s">
        <v>1487</v>
      </c>
      <c r="Q166" s="11">
        <v>44378</v>
      </c>
      <c r="R166" s="11">
        <v>44378</v>
      </c>
      <c r="S166" s="13" t="s">
        <v>1488</v>
      </c>
    </row>
    <row r="167" spans="1:19" s="5" customFormat="1" ht="180" x14ac:dyDescent="0.3">
      <c r="A167" s="10">
        <v>2021</v>
      </c>
      <c r="B167" s="11">
        <v>44287</v>
      </c>
      <c r="C167" s="11">
        <v>44377</v>
      </c>
      <c r="D167" s="10" t="s">
        <v>54</v>
      </c>
      <c r="E167" s="10">
        <v>25</v>
      </c>
      <c r="F167" s="9" t="s">
        <v>71</v>
      </c>
      <c r="G167" s="9" t="s">
        <v>71</v>
      </c>
      <c r="H167" s="8" t="s">
        <v>91</v>
      </c>
      <c r="I167" s="10" t="s">
        <v>1332</v>
      </c>
      <c r="J167" s="7" t="s">
        <v>1331</v>
      </c>
      <c r="K167" s="6" t="s">
        <v>305</v>
      </c>
      <c r="L167" s="10" t="s">
        <v>65</v>
      </c>
      <c r="M167" s="12" t="s">
        <v>1485</v>
      </c>
      <c r="N167" s="12" t="s">
        <v>1486</v>
      </c>
      <c r="O167" s="12" t="s">
        <v>1486</v>
      </c>
      <c r="P167" s="10" t="s">
        <v>1487</v>
      </c>
      <c r="Q167" s="11">
        <v>44378</v>
      </c>
      <c r="R167" s="11">
        <v>44378</v>
      </c>
      <c r="S167" s="13" t="s">
        <v>1488</v>
      </c>
    </row>
    <row r="168" spans="1:19" s="5" customFormat="1" ht="180" x14ac:dyDescent="0.3">
      <c r="A168" s="10">
        <v>2021</v>
      </c>
      <c r="B168" s="11">
        <v>44287</v>
      </c>
      <c r="C168" s="11">
        <v>44377</v>
      </c>
      <c r="D168" s="10" t="s">
        <v>54</v>
      </c>
      <c r="E168" s="10">
        <v>25</v>
      </c>
      <c r="F168" s="9" t="s">
        <v>71</v>
      </c>
      <c r="G168" s="9" t="s">
        <v>71</v>
      </c>
      <c r="H168" s="8" t="s">
        <v>91</v>
      </c>
      <c r="I168" s="10" t="s">
        <v>1260</v>
      </c>
      <c r="J168" s="7" t="s">
        <v>224</v>
      </c>
      <c r="K168" s="6" t="s">
        <v>509</v>
      </c>
      <c r="L168" s="10" t="s">
        <v>65</v>
      </c>
      <c r="M168" s="12" t="s">
        <v>1485</v>
      </c>
      <c r="N168" s="12" t="s">
        <v>1486</v>
      </c>
      <c r="O168" s="12" t="s">
        <v>1486</v>
      </c>
      <c r="P168" s="10" t="s">
        <v>1487</v>
      </c>
      <c r="Q168" s="11">
        <v>44378</v>
      </c>
      <c r="R168" s="11">
        <v>44378</v>
      </c>
      <c r="S168" s="13" t="s">
        <v>1488</v>
      </c>
    </row>
    <row r="169" spans="1:19" s="5" customFormat="1" ht="180" x14ac:dyDescent="0.3">
      <c r="A169" s="10">
        <v>2021</v>
      </c>
      <c r="B169" s="11">
        <v>44287</v>
      </c>
      <c r="C169" s="11">
        <v>44377</v>
      </c>
      <c r="D169" s="10" t="s">
        <v>54</v>
      </c>
      <c r="E169" s="10">
        <v>25</v>
      </c>
      <c r="F169" s="9" t="s">
        <v>71</v>
      </c>
      <c r="G169" s="9" t="s">
        <v>71</v>
      </c>
      <c r="H169" s="8" t="s">
        <v>91</v>
      </c>
      <c r="I169" s="10" t="s">
        <v>1333</v>
      </c>
      <c r="J169" s="7" t="s">
        <v>664</v>
      </c>
      <c r="K169" s="6" t="s">
        <v>348</v>
      </c>
      <c r="L169" s="10" t="s">
        <v>65</v>
      </c>
      <c r="M169" s="12" t="s">
        <v>1485</v>
      </c>
      <c r="N169" s="12" t="s">
        <v>1486</v>
      </c>
      <c r="O169" s="12" t="s">
        <v>1486</v>
      </c>
      <c r="P169" s="10" t="s">
        <v>1487</v>
      </c>
      <c r="Q169" s="11">
        <v>44378</v>
      </c>
      <c r="R169" s="11">
        <v>44378</v>
      </c>
      <c r="S169" s="13" t="s">
        <v>1488</v>
      </c>
    </row>
    <row r="170" spans="1:19" s="5" customFormat="1" ht="180" x14ac:dyDescent="0.3">
      <c r="A170" s="10">
        <v>2021</v>
      </c>
      <c r="B170" s="11">
        <v>44287</v>
      </c>
      <c r="C170" s="11">
        <v>44377</v>
      </c>
      <c r="D170" s="10" t="s">
        <v>54</v>
      </c>
      <c r="E170" s="10">
        <v>45</v>
      </c>
      <c r="F170" s="9" t="s">
        <v>74</v>
      </c>
      <c r="G170" s="9" t="s">
        <v>74</v>
      </c>
      <c r="H170" s="8" t="s">
        <v>91</v>
      </c>
      <c r="I170" s="10" t="s">
        <v>817</v>
      </c>
      <c r="J170" s="7" t="s">
        <v>812</v>
      </c>
      <c r="K170" s="6" t="s">
        <v>301</v>
      </c>
      <c r="L170" s="10" t="s">
        <v>65</v>
      </c>
      <c r="M170" s="12" t="s">
        <v>1485</v>
      </c>
      <c r="N170" s="12" t="s">
        <v>1486</v>
      </c>
      <c r="O170" s="12" t="s">
        <v>1486</v>
      </c>
      <c r="P170" s="10" t="s">
        <v>1487</v>
      </c>
      <c r="Q170" s="11">
        <v>44378</v>
      </c>
      <c r="R170" s="11">
        <v>44378</v>
      </c>
      <c r="S170" s="13" t="s">
        <v>1488</v>
      </c>
    </row>
    <row r="171" spans="1:19" s="5" customFormat="1" ht="180" x14ac:dyDescent="0.3">
      <c r="A171" s="10">
        <v>2021</v>
      </c>
      <c r="B171" s="11">
        <v>44287</v>
      </c>
      <c r="C171" s="11">
        <v>44377</v>
      </c>
      <c r="D171" s="10" t="s">
        <v>54</v>
      </c>
      <c r="E171" s="10">
        <v>20</v>
      </c>
      <c r="F171" s="9" t="s">
        <v>69</v>
      </c>
      <c r="G171" s="9" t="s">
        <v>69</v>
      </c>
      <c r="H171" s="8" t="s">
        <v>91</v>
      </c>
      <c r="I171" s="10" t="s">
        <v>596</v>
      </c>
      <c r="J171" s="7" t="s">
        <v>1334</v>
      </c>
      <c r="K171" s="6" t="s">
        <v>1335</v>
      </c>
      <c r="L171" s="10" t="s">
        <v>65</v>
      </c>
      <c r="M171" s="12" t="s">
        <v>1485</v>
      </c>
      <c r="N171" s="12" t="s">
        <v>1486</v>
      </c>
      <c r="O171" s="12" t="s">
        <v>1486</v>
      </c>
      <c r="P171" s="10" t="s">
        <v>1487</v>
      </c>
      <c r="Q171" s="11">
        <v>44378</v>
      </c>
      <c r="R171" s="11">
        <v>44378</v>
      </c>
      <c r="S171" s="13" t="s">
        <v>1488</v>
      </c>
    </row>
    <row r="172" spans="1:19" s="5" customFormat="1" ht="180" x14ac:dyDescent="0.3">
      <c r="A172" s="10">
        <v>2021</v>
      </c>
      <c r="B172" s="11">
        <v>44287</v>
      </c>
      <c r="C172" s="11">
        <v>44377</v>
      </c>
      <c r="D172" s="10" t="s">
        <v>54</v>
      </c>
      <c r="E172" s="10">
        <v>40</v>
      </c>
      <c r="F172" s="9" t="s">
        <v>75</v>
      </c>
      <c r="G172" s="9" t="s">
        <v>75</v>
      </c>
      <c r="H172" s="8" t="s">
        <v>91</v>
      </c>
      <c r="I172" s="10" t="s">
        <v>915</v>
      </c>
      <c r="J172" s="7" t="s">
        <v>378</v>
      </c>
      <c r="K172" s="6" t="s">
        <v>509</v>
      </c>
      <c r="L172" s="10" t="s">
        <v>65</v>
      </c>
      <c r="M172" s="12" t="s">
        <v>1485</v>
      </c>
      <c r="N172" s="12" t="s">
        <v>1486</v>
      </c>
      <c r="O172" s="12" t="s">
        <v>1486</v>
      </c>
      <c r="P172" s="10" t="s">
        <v>1487</v>
      </c>
      <c r="Q172" s="11">
        <v>44378</v>
      </c>
      <c r="R172" s="11">
        <v>44378</v>
      </c>
      <c r="S172" s="13" t="s">
        <v>1488</v>
      </c>
    </row>
    <row r="173" spans="1:19" s="5" customFormat="1" ht="180" x14ac:dyDescent="0.3">
      <c r="A173" s="10">
        <v>2021</v>
      </c>
      <c r="B173" s="11">
        <v>44287</v>
      </c>
      <c r="C173" s="11">
        <v>44377</v>
      </c>
      <c r="D173" s="10" t="s">
        <v>54</v>
      </c>
      <c r="E173" s="10">
        <v>39</v>
      </c>
      <c r="F173" s="9" t="s">
        <v>76</v>
      </c>
      <c r="G173" s="9" t="s">
        <v>76</v>
      </c>
      <c r="H173" s="8" t="s">
        <v>91</v>
      </c>
      <c r="I173" s="10" t="s">
        <v>1336</v>
      </c>
      <c r="J173" s="7" t="s">
        <v>562</v>
      </c>
      <c r="K173" s="6" t="s">
        <v>187</v>
      </c>
      <c r="L173" s="10" t="s">
        <v>65</v>
      </c>
      <c r="M173" s="12" t="s">
        <v>1485</v>
      </c>
      <c r="N173" s="12" t="s">
        <v>1486</v>
      </c>
      <c r="O173" s="12" t="s">
        <v>1486</v>
      </c>
      <c r="P173" s="10" t="s">
        <v>1487</v>
      </c>
      <c r="Q173" s="11">
        <v>44378</v>
      </c>
      <c r="R173" s="11">
        <v>44378</v>
      </c>
      <c r="S173" s="13" t="s">
        <v>1488</v>
      </c>
    </row>
    <row r="174" spans="1:19" s="5" customFormat="1" ht="180" x14ac:dyDescent="0.3">
      <c r="A174" s="10">
        <v>2021</v>
      </c>
      <c r="B174" s="11">
        <v>44287</v>
      </c>
      <c r="C174" s="11">
        <v>44377</v>
      </c>
      <c r="D174" s="10" t="s">
        <v>54</v>
      </c>
      <c r="E174" s="10">
        <v>24</v>
      </c>
      <c r="F174" s="9" t="s">
        <v>77</v>
      </c>
      <c r="G174" s="9" t="s">
        <v>77</v>
      </c>
      <c r="H174" s="8" t="s">
        <v>91</v>
      </c>
      <c r="I174" s="10" t="s">
        <v>1338</v>
      </c>
      <c r="J174" s="7" t="s">
        <v>318</v>
      </c>
      <c r="K174" s="6" t="s">
        <v>172</v>
      </c>
      <c r="L174" s="10" t="s">
        <v>65</v>
      </c>
      <c r="M174" s="12" t="s">
        <v>1485</v>
      </c>
      <c r="N174" s="12" t="s">
        <v>1486</v>
      </c>
      <c r="O174" s="12" t="s">
        <v>1486</v>
      </c>
      <c r="P174" s="10" t="s">
        <v>1487</v>
      </c>
      <c r="Q174" s="11">
        <v>44378</v>
      </c>
      <c r="R174" s="11">
        <v>44378</v>
      </c>
      <c r="S174" s="13" t="s">
        <v>1488</v>
      </c>
    </row>
    <row r="175" spans="1:19" s="5" customFormat="1" ht="180" x14ac:dyDescent="0.3">
      <c r="A175" s="10">
        <v>2021</v>
      </c>
      <c r="B175" s="11">
        <v>44287</v>
      </c>
      <c r="C175" s="11">
        <v>44377</v>
      </c>
      <c r="D175" s="10" t="s">
        <v>54</v>
      </c>
      <c r="E175" s="10">
        <v>23</v>
      </c>
      <c r="F175" s="9" t="s">
        <v>68</v>
      </c>
      <c r="G175" s="9" t="s">
        <v>68</v>
      </c>
      <c r="H175" s="8" t="s">
        <v>91</v>
      </c>
      <c r="I175" s="10" t="s">
        <v>1337</v>
      </c>
      <c r="J175" s="7" t="s">
        <v>461</v>
      </c>
      <c r="K175" s="6" t="s">
        <v>301</v>
      </c>
      <c r="L175" s="10" t="s">
        <v>65</v>
      </c>
      <c r="M175" s="12" t="s">
        <v>1485</v>
      </c>
      <c r="N175" s="12" t="s">
        <v>1486</v>
      </c>
      <c r="O175" s="12" t="s">
        <v>1486</v>
      </c>
      <c r="P175" s="10" t="s">
        <v>1487</v>
      </c>
      <c r="Q175" s="11">
        <v>44378</v>
      </c>
      <c r="R175" s="11">
        <v>44378</v>
      </c>
      <c r="S175" s="13" t="s">
        <v>1488</v>
      </c>
    </row>
    <row r="176" spans="1:19" s="5" customFormat="1" ht="180" x14ac:dyDescent="0.3">
      <c r="A176" s="10">
        <v>2021</v>
      </c>
      <c r="B176" s="11">
        <v>44287</v>
      </c>
      <c r="C176" s="11">
        <v>44377</v>
      </c>
      <c r="D176" s="10" t="s">
        <v>54</v>
      </c>
      <c r="E176" s="10">
        <v>23</v>
      </c>
      <c r="F176" s="9" t="s">
        <v>68</v>
      </c>
      <c r="G176" s="9" t="s">
        <v>68</v>
      </c>
      <c r="H176" s="8" t="s">
        <v>91</v>
      </c>
      <c r="I176" s="10" t="s">
        <v>1340</v>
      </c>
      <c r="J176" s="7" t="s">
        <v>416</v>
      </c>
      <c r="K176" s="6" t="s">
        <v>1339</v>
      </c>
      <c r="L176" s="10" t="s">
        <v>64</v>
      </c>
      <c r="M176" s="12" t="s">
        <v>1485</v>
      </c>
      <c r="N176" s="12" t="s">
        <v>1486</v>
      </c>
      <c r="O176" s="12" t="s">
        <v>1486</v>
      </c>
      <c r="P176" s="10" t="s">
        <v>1487</v>
      </c>
      <c r="Q176" s="11">
        <v>44378</v>
      </c>
      <c r="R176" s="11">
        <v>44378</v>
      </c>
      <c r="S176" s="13" t="s">
        <v>1488</v>
      </c>
    </row>
    <row r="177" spans="1:19" s="5" customFormat="1" ht="180" x14ac:dyDescent="0.3">
      <c r="A177" s="10">
        <v>2021</v>
      </c>
      <c r="B177" s="11">
        <v>44287</v>
      </c>
      <c r="C177" s="11">
        <v>44377</v>
      </c>
      <c r="D177" s="10" t="s">
        <v>54</v>
      </c>
      <c r="E177" s="10">
        <v>47</v>
      </c>
      <c r="F177" s="9" t="s">
        <v>78</v>
      </c>
      <c r="G177" s="9" t="s">
        <v>78</v>
      </c>
      <c r="H177" s="8" t="s">
        <v>92</v>
      </c>
      <c r="I177" s="10" t="s">
        <v>1409</v>
      </c>
      <c r="J177" s="7" t="s">
        <v>1407</v>
      </c>
      <c r="K177" s="6" t="s">
        <v>1408</v>
      </c>
      <c r="L177" s="10" t="s">
        <v>65</v>
      </c>
      <c r="M177" s="12" t="s">
        <v>1485</v>
      </c>
      <c r="N177" s="12" t="s">
        <v>1486</v>
      </c>
      <c r="O177" s="12" t="s">
        <v>1486</v>
      </c>
      <c r="P177" s="10" t="s">
        <v>1487</v>
      </c>
      <c r="Q177" s="11">
        <v>44378</v>
      </c>
      <c r="R177" s="11">
        <v>44378</v>
      </c>
      <c r="S177" s="13" t="s">
        <v>1488</v>
      </c>
    </row>
    <row r="178" spans="1:19" s="5" customFormat="1" ht="180" x14ac:dyDescent="0.3">
      <c r="A178" s="10">
        <v>2021</v>
      </c>
      <c r="B178" s="11">
        <v>44287</v>
      </c>
      <c r="C178" s="11">
        <v>44377</v>
      </c>
      <c r="D178" s="10" t="s">
        <v>54</v>
      </c>
      <c r="E178" s="10">
        <v>23</v>
      </c>
      <c r="F178" s="9" t="s">
        <v>68</v>
      </c>
      <c r="G178" s="9" t="s">
        <v>68</v>
      </c>
      <c r="H178" s="8" t="s">
        <v>92</v>
      </c>
      <c r="I178" s="10" t="s">
        <v>539</v>
      </c>
      <c r="J178" s="7" t="s">
        <v>178</v>
      </c>
      <c r="K178" s="6" t="s">
        <v>178</v>
      </c>
      <c r="L178" s="10" t="s">
        <v>65</v>
      </c>
      <c r="M178" s="12" t="s">
        <v>1485</v>
      </c>
      <c r="N178" s="12" t="s">
        <v>1486</v>
      </c>
      <c r="O178" s="12" t="s">
        <v>1486</v>
      </c>
      <c r="P178" s="10" t="s">
        <v>1487</v>
      </c>
      <c r="Q178" s="11">
        <v>44378</v>
      </c>
      <c r="R178" s="11">
        <v>44378</v>
      </c>
      <c r="S178" s="13" t="s">
        <v>1488</v>
      </c>
    </row>
    <row r="179" spans="1:19" s="5" customFormat="1" ht="180" x14ac:dyDescent="0.3">
      <c r="A179" s="10">
        <v>2021</v>
      </c>
      <c r="B179" s="11">
        <v>44287</v>
      </c>
      <c r="C179" s="11">
        <v>44377</v>
      </c>
      <c r="D179" s="10" t="s">
        <v>54</v>
      </c>
      <c r="E179" s="10">
        <v>42</v>
      </c>
      <c r="F179" s="9" t="s">
        <v>79</v>
      </c>
      <c r="G179" s="9" t="s">
        <v>79</v>
      </c>
      <c r="H179" s="8" t="s">
        <v>92</v>
      </c>
      <c r="I179" s="10" t="s">
        <v>1353</v>
      </c>
      <c r="J179" s="7" t="s">
        <v>1348</v>
      </c>
      <c r="K179" s="6" t="s">
        <v>1352</v>
      </c>
      <c r="L179" s="10" t="s">
        <v>65</v>
      </c>
      <c r="M179" s="12" t="s">
        <v>1485</v>
      </c>
      <c r="N179" s="12" t="s">
        <v>1486</v>
      </c>
      <c r="O179" s="12" t="s">
        <v>1486</v>
      </c>
      <c r="P179" s="10" t="s">
        <v>1487</v>
      </c>
      <c r="Q179" s="11">
        <v>44378</v>
      </c>
      <c r="R179" s="11">
        <v>44378</v>
      </c>
      <c r="S179" s="13" t="s">
        <v>1488</v>
      </c>
    </row>
    <row r="180" spans="1:19" s="5" customFormat="1" ht="180" x14ac:dyDescent="0.3">
      <c r="A180" s="10">
        <v>2021</v>
      </c>
      <c r="B180" s="11">
        <v>44287</v>
      </c>
      <c r="C180" s="11">
        <v>44377</v>
      </c>
      <c r="D180" s="10" t="s">
        <v>54</v>
      </c>
      <c r="E180" s="10">
        <v>21</v>
      </c>
      <c r="F180" s="9" t="s">
        <v>67</v>
      </c>
      <c r="G180" s="9" t="s">
        <v>67</v>
      </c>
      <c r="H180" s="8" t="s">
        <v>92</v>
      </c>
      <c r="I180" s="10" t="s">
        <v>687</v>
      </c>
      <c r="J180" s="7" t="s">
        <v>357</v>
      </c>
      <c r="K180" s="6" t="s">
        <v>1359</v>
      </c>
      <c r="L180" s="10" t="s">
        <v>65</v>
      </c>
      <c r="M180" s="12" t="s">
        <v>1485</v>
      </c>
      <c r="N180" s="12" t="s">
        <v>1486</v>
      </c>
      <c r="O180" s="12" t="s">
        <v>1486</v>
      </c>
      <c r="P180" s="10" t="s">
        <v>1487</v>
      </c>
      <c r="Q180" s="11">
        <v>44378</v>
      </c>
      <c r="R180" s="11">
        <v>44378</v>
      </c>
      <c r="S180" s="13" t="s">
        <v>1488</v>
      </c>
    </row>
    <row r="181" spans="1:19" s="5" customFormat="1" ht="180" x14ac:dyDescent="0.3">
      <c r="A181" s="10">
        <v>2021</v>
      </c>
      <c r="B181" s="11">
        <v>44287</v>
      </c>
      <c r="C181" s="11">
        <v>44377</v>
      </c>
      <c r="D181" s="10" t="s">
        <v>54</v>
      </c>
      <c r="E181" s="10">
        <v>20</v>
      </c>
      <c r="F181" s="9" t="s">
        <v>69</v>
      </c>
      <c r="G181" s="9" t="s">
        <v>69</v>
      </c>
      <c r="H181" s="8" t="s">
        <v>92</v>
      </c>
      <c r="I181" s="10" t="s">
        <v>1355</v>
      </c>
      <c r="J181" s="7" t="s">
        <v>1264</v>
      </c>
      <c r="K181" s="6" t="s">
        <v>1354</v>
      </c>
      <c r="L181" s="10" t="s">
        <v>65</v>
      </c>
      <c r="M181" s="12" t="s">
        <v>1485</v>
      </c>
      <c r="N181" s="12" t="s">
        <v>1486</v>
      </c>
      <c r="O181" s="12" t="s">
        <v>1486</v>
      </c>
      <c r="P181" s="10" t="s">
        <v>1487</v>
      </c>
      <c r="Q181" s="11">
        <v>44378</v>
      </c>
      <c r="R181" s="11">
        <v>44378</v>
      </c>
      <c r="S181" s="13" t="s">
        <v>1488</v>
      </c>
    </row>
    <row r="182" spans="1:19" s="5" customFormat="1" ht="180" x14ac:dyDescent="0.3">
      <c r="A182" s="10">
        <v>2021</v>
      </c>
      <c r="B182" s="11">
        <v>44287</v>
      </c>
      <c r="C182" s="11">
        <v>44377</v>
      </c>
      <c r="D182" s="10" t="s">
        <v>54</v>
      </c>
      <c r="E182" s="10">
        <v>20</v>
      </c>
      <c r="F182" s="9" t="s">
        <v>69</v>
      </c>
      <c r="G182" s="9" t="s">
        <v>69</v>
      </c>
      <c r="H182" s="8" t="s">
        <v>92</v>
      </c>
      <c r="I182" s="10" t="s">
        <v>306</v>
      </c>
      <c r="J182" s="7" t="s">
        <v>382</v>
      </c>
      <c r="K182" s="6" t="s">
        <v>814</v>
      </c>
      <c r="L182" s="10" t="s">
        <v>65</v>
      </c>
      <c r="M182" s="12" t="s">
        <v>1485</v>
      </c>
      <c r="N182" s="12" t="s">
        <v>1486</v>
      </c>
      <c r="O182" s="12" t="s">
        <v>1486</v>
      </c>
      <c r="P182" s="10" t="s">
        <v>1487</v>
      </c>
      <c r="Q182" s="11">
        <v>44378</v>
      </c>
      <c r="R182" s="11">
        <v>44378</v>
      </c>
      <c r="S182" s="13" t="s">
        <v>1488</v>
      </c>
    </row>
    <row r="183" spans="1:19" s="5" customFormat="1" ht="180" x14ac:dyDescent="0.3">
      <c r="A183" s="10">
        <v>2021</v>
      </c>
      <c r="B183" s="11">
        <v>44287</v>
      </c>
      <c r="C183" s="11">
        <v>44377</v>
      </c>
      <c r="D183" s="10" t="s">
        <v>54</v>
      </c>
      <c r="E183" s="10">
        <v>20</v>
      </c>
      <c r="F183" s="9" t="s">
        <v>69</v>
      </c>
      <c r="G183" s="9" t="s">
        <v>69</v>
      </c>
      <c r="H183" s="8" t="s">
        <v>92</v>
      </c>
      <c r="I183" s="10" t="s">
        <v>1358</v>
      </c>
      <c r="J183" s="7" t="s">
        <v>1356</v>
      </c>
      <c r="K183" s="6" t="s">
        <v>1357</v>
      </c>
      <c r="L183" s="10" t="s">
        <v>65</v>
      </c>
      <c r="M183" s="12" t="s">
        <v>1485</v>
      </c>
      <c r="N183" s="12" t="s">
        <v>1486</v>
      </c>
      <c r="O183" s="12" t="s">
        <v>1486</v>
      </c>
      <c r="P183" s="10" t="s">
        <v>1487</v>
      </c>
      <c r="Q183" s="11">
        <v>44378</v>
      </c>
      <c r="R183" s="11">
        <v>44378</v>
      </c>
      <c r="S183" s="13" t="s">
        <v>1488</v>
      </c>
    </row>
    <row r="184" spans="1:19" s="5" customFormat="1" ht="180" x14ac:dyDescent="0.3">
      <c r="A184" s="10">
        <v>2021</v>
      </c>
      <c r="B184" s="11">
        <v>44287</v>
      </c>
      <c r="C184" s="11">
        <v>44377</v>
      </c>
      <c r="D184" s="10" t="s">
        <v>54</v>
      </c>
      <c r="E184" s="10">
        <v>29</v>
      </c>
      <c r="F184" s="9" t="s">
        <v>70</v>
      </c>
      <c r="G184" s="9" t="s">
        <v>70</v>
      </c>
      <c r="H184" s="8" t="s">
        <v>92</v>
      </c>
      <c r="I184" s="10" t="s">
        <v>1360</v>
      </c>
      <c r="J184" s="7" t="s">
        <v>279</v>
      </c>
      <c r="K184" s="6" t="s">
        <v>213</v>
      </c>
      <c r="L184" s="10" t="s">
        <v>65</v>
      </c>
      <c r="M184" s="12" t="s">
        <v>1485</v>
      </c>
      <c r="N184" s="12" t="s">
        <v>1486</v>
      </c>
      <c r="O184" s="12" t="s">
        <v>1486</v>
      </c>
      <c r="P184" s="10" t="s">
        <v>1487</v>
      </c>
      <c r="Q184" s="11">
        <v>44378</v>
      </c>
      <c r="R184" s="11">
        <v>44378</v>
      </c>
      <c r="S184" s="13" t="s">
        <v>1488</v>
      </c>
    </row>
    <row r="185" spans="1:19" s="5" customFormat="1" ht="180" x14ac:dyDescent="0.3">
      <c r="A185" s="10">
        <v>2021</v>
      </c>
      <c r="B185" s="11">
        <v>44287</v>
      </c>
      <c r="C185" s="11">
        <v>44377</v>
      </c>
      <c r="D185" s="10" t="s">
        <v>54</v>
      </c>
      <c r="E185" s="10">
        <v>25</v>
      </c>
      <c r="F185" s="9" t="s">
        <v>71</v>
      </c>
      <c r="G185" s="9" t="s">
        <v>71</v>
      </c>
      <c r="H185" s="8" t="s">
        <v>92</v>
      </c>
      <c r="I185" s="10" t="s">
        <v>1364</v>
      </c>
      <c r="J185" s="7" t="s">
        <v>170</v>
      </c>
      <c r="K185" s="6" t="s">
        <v>1363</v>
      </c>
      <c r="L185" s="10" t="s">
        <v>64</v>
      </c>
      <c r="M185" s="12" t="s">
        <v>1485</v>
      </c>
      <c r="N185" s="12" t="s">
        <v>1486</v>
      </c>
      <c r="O185" s="12" t="s">
        <v>1486</v>
      </c>
      <c r="P185" s="10" t="s">
        <v>1487</v>
      </c>
      <c r="Q185" s="11">
        <v>44378</v>
      </c>
      <c r="R185" s="11">
        <v>44378</v>
      </c>
      <c r="S185" s="13" t="s">
        <v>1488</v>
      </c>
    </row>
    <row r="186" spans="1:19" s="5" customFormat="1" ht="180" x14ac:dyDescent="0.3">
      <c r="A186" s="10">
        <v>2021</v>
      </c>
      <c r="B186" s="11">
        <v>44287</v>
      </c>
      <c r="C186" s="11">
        <v>44377</v>
      </c>
      <c r="D186" s="10" t="s">
        <v>54</v>
      </c>
      <c r="E186" s="10">
        <v>25</v>
      </c>
      <c r="F186" s="9" t="s">
        <v>71</v>
      </c>
      <c r="G186" s="9" t="s">
        <v>71</v>
      </c>
      <c r="H186" s="8" t="s">
        <v>92</v>
      </c>
      <c r="I186" s="10" t="s">
        <v>1362</v>
      </c>
      <c r="J186" s="7" t="s">
        <v>1361</v>
      </c>
      <c r="K186" s="6" t="s">
        <v>301</v>
      </c>
      <c r="L186" s="10" t="s">
        <v>65</v>
      </c>
      <c r="M186" s="12" t="s">
        <v>1485</v>
      </c>
      <c r="N186" s="12" t="s">
        <v>1486</v>
      </c>
      <c r="O186" s="12" t="s">
        <v>1486</v>
      </c>
      <c r="P186" s="10" t="s">
        <v>1487</v>
      </c>
      <c r="Q186" s="11">
        <v>44378</v>
      </c>
      <c r="R186" s="11">
        <v>44378</v>
      </c>
      <c r="S186" s="13" t="s">
        <v>1488</v>
      </c>
    </row>
    <row r="187" spans="1:19" s="5" customFormat="1" ht="180" x14ac:dyDescent="0.3">
      <c r="A187" s="10">
        <v>2021</v>
      </c>
      <c r="B187" s="11">
        <v>44287</v>
      </c>
      <c r="C187" s="11">
        <v>44377</v>
      </c>
      <c r="D187" s="10" t="s">
        <v>54</v>
      </c>
      <c r="E187" s="10">
        <v>29</v>
      </c>
      <c r="F187" s="9" t="s">
        <v>70</v>
      </c>
      <c r="G187" s="9" t="s">
        <v>70</v>
      </c>
      <c r="H187" s="8" t="s">
        <v>92</v>
      </c>
      <c r="I187" s="10" t="s">
        <v>1369</v>
      </c>
      <c r="J187" s="7" t="s">
        <v>1368</v>
      </c>
      <c r="K187" s="6" t="s">
        <v>1168</v>
      </c>
      <c r="L187" s="10" t="s">
        <v>65</v>
      </c>
      <c r="M187" s="12" t="s">
        <v>1485</v>
      </c>
      <c r="N187" s="12" t="s">
        <v>1486</v>
      </c>
      <c r="O187" s="12" t="s">
        <v>1486</v>
      </c>
      <c r="P187" s="10" t="s">
        <v>1487</v>
      </c>
      <c r="Q187" s="11">
        <v>44378</v>
      </c>
      <c r="R187" s="11">
        <v>44378</v>
      </c>
      <c r="S187" s="13" t="s">
        <v>1488</v>
      </c>
    </row>
    <row r="188" spans="1:19" s="5" customFormat="1" ht="180" x14ac:dyDescent="0.3">
      <c r="A188" s="10">
        <v>2021</v>
      </c>
      <c r="B188" s="11">
        <v>44287</v>
      </c>
      <c r="C188" s="11">
        <v>44377</v>
      </c>
      <c r="D188" s="10" t="s">
        <v>54</v>
      </c>
      <c r="E188" s="10">
        <v>25</v>
      </c>
      <c r="F188" s="9" t="s">
        <v>71</v>
      </c>
      <c r="G188" s="9" t="s">
        <v>71</v>
      </c>
      <c r="H188" s="8" t="s">
        <v>92</v>
      </c>
      <c r="I188" s="10" t="s">
        <v>596</v>
      </c>
      <c r="J188" s="7" t="s">
        <v>185</v>
      </c>
      <c r="K188" s="6" t="s">
        <v>752</v>
      </c>
      <c r="L188" s="10" t="s">
        <v>65</v>
      </c>
      <c r="M188" s="12" t="s">
        <v>1485</v>
      </c>
      <c r="N188" s="12" t="s">
        <v>1486</v>
      </c>
      <c r="O188" s="12" t="s">
        <v>1486</v>
      </c>
      <c r="P188" s="10" t="s">
        <v>1487</v>
      </c>
      <c r="Q188" s="11">
        <v>44378</v>
      </c>
      <c r="R188" s="11">
        <v>44378</v>
      </c>
      <c r="S188" s="13" t="s">
        <v>1488</v>
      </c>
    </row>
    <row r="189" spans="1:19" s="5" customFormat="1" ht="180" x14ac:dyDescent="0.3">
      <c r="A189" s="10">
        <v>2021</v>
      </c>
      <c r="B189" s="11">
        <v>44287</v>
      </c>
      <c r="C189" s="11">
        <v>44377</v>
      </c>
      <c r="D189" s="10" t="s">
        <v>54</v>
      </c>
      <c r="E189" s="10">
        <v>25</v>
      </c>
      <c r="F189" s="9" t="s">
        <v>71</v>
      </c>
      <c r="G189" s="9" t="s">
        <v>71</v>
      </c>
      <c r="H189" s="8" t="s">
        <v>92</v>
      </c>
      <c r="I189" s="10" t="s">
        <v>1370</v>
      </c>
      <c r="J189" s="7" t="s">
        <v>794</v>
      </c>
      <c r="K189" s="6" t="s">
        <v>503</v>
      </c>
      <c r="L189" s="10" t="s">
        <v>65</v>
      </c>
      <c r="M189" s="12" t="s">
        <v>1485</v>
      </c>
      <c r="N189" s="12" t="s">
        <v>1486</v>
      </c>
      <c r="O189" s="12" t="s">
        <v>1486</v>
      </c>
      <c r="P189" s="10" t="s">
        <v>1487</v>
      </c>
      <c r="Q189" s="11">
        <v>44378</v>
      </c>
      <c r="R189" s="11">
        <v>44378</v>
      </c>
      <c r="S189" s="13" t="s">
        <v>1488</v>
      </c>
    </row>
    <row r="190" spans="1:19" s="5" customFormat="1" ht="180" x14ac:dyDescent="0.3">
      <c r="A190" s="10">
        <v>2021</v>
      </c>
      <c r="B190" s="11">
        <v>44287</v>
      </c>
      <c r="C190" s="11">
        <v>44377</v>
      </c>
      <c r="D190" s="10" t="s">
        <v>54</v>
      </c>
      <c r="E190" s="10">
        <v>29</v>
      </c>
      <c r="F190" s="9" t="s">
        <v>70</v>
      </c>
      <c r="G190" s="9" t="s">
        <v>70</v>
      </c>
      <c r="H190" s="8" t="s">
        <v>92</v>
      </c>
      <c r="I190" s="10" t="s">
        <v>1365</v>
      </c>
      <c r="J190" s="7" t="s">
        <v>1346</v>
      </c>
      <c r="K190" s="6" t="s">
        <v>1163</v>
      </c>
      <c r="L190" s="10" t="s">
        <v>64</v>
      </c>
      <c r="M190" s="12" t="s">
        <v>1485</v>
      </c>
      <c r="N190" s="12" t="s">
        <v>1486</v>
      </c>
      <c r="O190" s="12" t="s">
        <v>1486</v>
      </c>
      <c r="P190" s="10" t="s">
        <v>1487</v>
      </c>
      <c r="Q190" s="11">
        <v>44378</v>
      </c>
      <c r="R190" s="11">
        <v>44378</v>
      </c>
      <c r="S190" s="13" t="s">
        <v>1488</v>
      </c>
    </row>
    <row r="191" spans="1:19" s="5" customFormat="1" ht="180" x14ac:dyDescent="0.3">
      <c r="A191" s="10">
        <v>2021</v>
      </c>
      <c r="B191" s="11">
        <v>44287</v>
      </c>
      <c r="C191" s="11">
        <v>44377</v>
      </c>
      <c r="D191" s="10" t="s">
        <v>54</v>
      </c>
      <c r="E191" s="10">
        <v>25</v>
      </c>
      <c r="F191" s="9" t="s">
        <v>71</v>
      </c>
      <c r="G191" s="9" t="s">
        <v>71</v>
      </c>
      <c r="H191" s="8" t="s">
        <v>92</v>
      </c>
      <c r="I191" s="10" t="s">
        <v>1366</v>
      </c>
      <c r="J191" s="7" t="s">
        <v>233</v>
      </c>
      <c r="K191" s="6" t="s">
        <v>234</v>
      </c>
      <c r="L191" s="10" t="s">
        <v>65</v>
      </c>
      <c r="M191" s="12" t="s">
        <v>1485</v>
      </c>
      <c r="N191" s="12" t="s">
        <v>1486</v>
      </c>
      <c r="O191" s="12" t="s">
        <v>1486</v>
      </c>
      <c r="P191" s="10" t="s">
        <v>1487</v>
      </c>
      <c r="Q191" s="11">
        <v>44378</v>
      </c>
      <c r="R191" s="11">
        <v>44378</v>
      </c>
      <c r="S191" s="13" t="s">
        <v>1488</v>
      </c>
    </row>
    <row r="192" spans="1:19" s="5" customFormat="1" ht="180" x14ac:dyDescent="0.3">
      <c r="A192" s="10">
        <v>2021</v>
      </c>
      <c r="B192" s="11">
        <v>44287</v>
      </c>
      <c r="C192" s="11">
        <v>44377</v>
      </c>
      <c r="D192" s="10" t="s">
        <v>54</v>
      </c>
      <c r="E192" s="10">
        <v>25</v>
      </c>
      <c r="F192" s="9" t="s">
        <v>71</v>
      </c>
      <c r="G192" s="9" t="s">
        <v>71</v>
      </c>
      <c r="H192" s="8" t="s">
        <v>92</v>
      </c>
      <c r="I192" s="10" t="s">
        <v>410</v>
      </c>
      <c r="J192" s="7" t="s">
        <v>185</v>
      </c>
      <c r="K192" s="6" t="s">
        <v>182</v>
      </c>
      <c r="L192" s="10" t="s">
        <v>64</v>
      </c>
      <c r="M192" s="12" t="s">
        <v>1485</v>
      </c>
      <c r="N192" s="12" t="s">
        <v>1486</v>
      </c>
      <c r="O192" s="12" t="s">
        <v>1486</v>
      </c>
      <c r="P192" s="10" t="s">
        <v>1487</v>
      </c>
      <c r="Q192" s="11">
        <v>44378</v>
      </c>
      <c r="R192" s="11">
        <v>44378</v>
      </c>
      <c r="S192" s="13" t="s">
        <v>1488</v>
      </c>
    </row>
    <row r="193" spans="1:19" s="5" customFormat="1" ht="180" x14ac:dyDescent="0.3">
      <c r="A193" s="10">
        <v>2021</v>
      </c>
      <c r="B193" s="11">
        <v>44287</v>
      </c>
      <c r="C193" s="11">
        <v>44377</v>
      </c>
      <c r="D193" s="10" t="s">
        <v>54</v>
      </c>
      <c r="E193" s="10">
        <v>25</v>
      </c>
      <c r="F193" s="9" t="s">
        <v>71</v>
      </c>
      <c r="G193" s="9" t="s">
        <v>71</v>
      </c>
      <c r="H193" s="8" t="s">
        <v>92</v>
      </c>
      <c r="I193" s="10" t="s">
        <v>725</v>
      </c>
      <c r="J193" s="7" t="s">
        <v>526</v>
      </c>
      <c r="K193" s="6" t="s">
        <v>449</v>
      </c>
      <c r="L193" s="10" t="s">
        <v>65</v>
      </c>
      <c r="M193" s="12" t="s">
        <v>1485</v>
      </c>
      <c r="N193" s="12" t="s">
        <v>1486</v>
      </c>
      <c r="O193" s="12" t="s">
        <v>1486</v>
      </c>
      <c r="P193" s="10" t="s">
        <v>1487</v>
      </c>
      <c r="Q193" s="11">
        <v>44378</v>
      </c>
      <c r="R193" s="11">
        <v>44378</v>
      </c>
      <c r="S193" s="13" t="s">
        <v>1488</v>
      </c>
    </row>
    <row r="194" spans="1:19" s="5" customFormat="1" ht="180" x14ac:dyDescent="0.3">
      <c r="A194" s="10">
        <v>2021</v>
      </c>
      <c r="B194" s="11">
        <v>44287</v>
      </c>
      <c r="C194" s="11">
        <v>44377</v>
      </c>
      <c r="D194" s="10" t="s">
        <v>54</v>
      </c>
      <c r="E194" s="10">
        <v>25</v>
      </c>
      <c r="F194" s="9" t="s">
        <v>71</v>
      </c>
      <c r="G194" s="9" t="s">
        <v>71</v>
      </c>
      <c r="H194" s="8" t="s">
        <v>92</v>
      </c>
      <c r="I194" s="10" t="s">
        <v>1367</v>
      </c>
      <c r="J194" s="7" t="s">
        <v>444</v>
      </c>
      <c r="K194" s="6" t="s">
        <v>567</v>
      </c>
      <c r="L194" s="10" t="s">
        <v>65</v>
      </c>
      <c r="M194" s="12" t="s">
        <v>1485</v>
      </c>
      <c r="N194" s="12" t="s">
        <v>1486</v>
      </c>
      <c r="O194" s="12" t="s">
        <v>1486</v>
      </c>
      <c r="P194" s="10" t="s">
        <v>1487</v>
      </c>
      <c r="Q194" s="11">
        <v>44378</v>
      </c>
      <c r="R194" s="11">
        <v>44378</v>
      </c>
      <c r="S194" s="13" t="s">
        <v>1488</v>
      </c>
    </row>
    <row r="195" spans="1:19" s="5" customFormat="1" ht="180" x14ac:dyDescent="0.3">
      <c r="A195" s="10">
        <v>2021</v>
      </c>
      <c r="B195" s="11">
        <v>44287</v>
      </c>
      <c r="C195" s="11">
        <v>44377</v>
      </c>
      <c r="D195" s="10" t="s">
        <v>54</v>
      </c>
      <c r="E195" s="10">
        <v>40</v>
      </c>
      <c r="F195" s="9" t="s">
        <v>75</v>
      </c>
      <c r="G195" s="9" t="s">
        <v>75</v>
      </c>
      <c r="H195" s="8" t="s">
        <v>92</v>
      </c>
      <c r="I195" s="10" t="s">
        <v>637</v>
      </c>
      <c r="J195" s="7" t="s">
        <v>1344</v>
      </c>
      <c r="K195" s="6" t="s">
        <v>170</v>
      </c>
      <c r="L195" s="10" t="s">
        <v>65</v>
      </c>
      <c r="M195" s="12" t="s">
        <v>1485</v>
      </c>
      <c r="N195" s="12" t="s">
        <v>1486</v>
      </c>
      <c r="O195" s="12" t="s">
        <v>1486</v>
      </c>
      <c r="P195" s="10" t="s">
        <v>1487</v>
      </c>
      <c r="Q195" s="11">
        <v>44378</v>
      </c>
      <c r="R195" s="11">
        <v>44378</v>
      </c>
      <c r="S195" s="13" t="s">
        <v>1488</v>
      </c>
    </row>
    <row r="196" spans="1:19" s="5" customFormat="1" ht="180" x14ac:dyDescent="0.3">
      <c r="A196" s="10">
        <v>2021</v>
      </c>
      <c r="B196" s="11">
        <v>44287</v>
      </c>
      <c r="C196" s="11">
        <v>44377</v>
      </c>
      <c r="D196" s="10" t="s">
        <v>54</v>
      </c>
      <c r="E196" s="10">
        <v>20</v>
      </c>
      <c r="F196" s="9" t="s">
        <v>69</v>
      </c>
      <c r="G196" s="9" t="s">
        <v>69</v>
      </c>
      <c r="H196" s="8" t="s">
        <v>92</v>
      </c>
      <c r="I196" s="10" t="s">
        <v>1345</v>
      </c>
      <c r="J196" s="7" t="s">
        <v>589</v>
      </c>
      <c r="K196" s="6" t="s">
        <v>814</v>
      </c>
      <c r="L196" s="10" t="s">
        <v>65</v>
      </c>
      <c r="M196" s="12" t="s">
        <v>1485</v>
      </c>
      <c r="N196" s="12" t="s">
        <v>1486</v>
      </c>
      <c r="O196" s="12" t="s">
        <v>1486</v>
      </c>
      <c r="P196" s="10" t="s">
        <v>1487</v>
      </c>
      <c r="Q196" s="11">
        <v>44378</v>
      </c>
      <c r="R196" s="11">
        <v>44378</v>
      </c>
      <c r="S196" s="13" t="s">
        <v>1488</v>
      </c>
    </row>
    <row r="197" spans="1:19" s="5" customFormat="1" ht="180" x14ac:dyDescent="0.3">
      <c r="A197" s="10">
        <v>2021</v>
      </c>
      <c r="B197" s="11">
        <v>44287</v>
      </c>
      <c r="C197" s="11">
        <v>44377</v>
      </c>
      <c r="D197" s="10" t="s">
        <v>54</v>
      </c>
      <c r="E197" s="10">
        <v>40</v>
      </c>
      <c r="F197" s="9" t="s">
        <v>75</v>
      </c>
      <c r="G197" s="9" t="s">
        <v>75</v>
      </c>
      <c r="H197" s="8" t="s">
        <v>92</v>
      </c>
      <c r="I197" s="10" t="s">
        <v>1347</v>
      </c>
      <c r="J197" s="7" t="s">
        <v>1346</v>
      </c>
      <c r="K197" s="6" t="s">
        <v>1163</v>
      </c>
      <c r="L197" s="10" t="s">
        <v>64</v>
      </c>
      <c r="M197" s="12" t="s">
        <v>1485</v>
      </c>
      <c r="N197" s="12" t="s">
        <v>1486</v>
      </c>
      <c r="O197" s="12" t="s">
        <v>1486</v>
      </c>
      <c r="P197" s="10" t="s">
        <v>1487</v>
      </c>
      <c r="Q197" s="11">
        <v>44378</v>
      </c>
      <c r="R197" s="11">
        <v>44378</v>
      </c>
      <c r="S197" s="13" t="s">
        <v>1488</v>
      </c>
    </row>
    <row r="198" spans="1:19" s="5" customFormat="1" ht="180" x14ac:dyDescent="0.3">
      <c r="A198" s="10">
        <v>2021</v>
      </c>
      <c r="B198" s="11">
        <v>44287</v>
      </c>
      <c r="C198" s="11">
        <v>44377</v>
      </c>
      <c r="D198" s="10" t="s">
        <v>54</v>
      </c>
      <c r="E198" s="10">
        <v>27</v>
      </c>
      <c r="F198" s="9" t="s">
        <v>80</v>
      </c>
      <c r="G198" s="9" t="s">
        <v>80</v>
      </c>
      <c r="H198" s="8" t="s">
        <v>92</v>
      </c>
      <c r="I198" s="10" t="s">
        <v>341</v>
      </c>
      <c r="J198" s="7" t="s">
        <v>1348</v>
      </c>
      <c r="K198" s="6" t="s">
        <v>1349</v>
      </c>
      <c r="L198" s="10" t="s">
        <v>65</v>
      </c>
      <c r="M198" s="12" t="s">
        <v>1485</v>
      </c>
      <c r="N198" s="12" t="s">
        <v>1486</v>
      </c>
      <c r="O198" s="12" t="s">
        <v>1486</v>
      </c>
      <c r="P198" s="10" t="s">
        <v>1487</v>
      </c>
      <c r="Q198" s="11">
        <v>44378</v>
      </c>
      <c r="R198" s="11">
        <v>44378</v>
      </c>
      <c r="S198" s="13" t="s">
        <v>1488</v>
      </c>
    </row>
    <row r="199" spans="1:19" s="5" customFormat="1" ht="180" x14ac:dyDescent="0.3">
      <c r="A199" s="10">
        <v>2021</v>
      </c>
      <c r="B199" s="11">
        <v>44287</v>
      </c>
      <c r="C199" s="11">
        <v>44377</v>
      </c>
      <c r="D199" s="10" t="s">
        <v>54</v>
      </c>
      <c r="E199" s="10">
        <v>32</v>
      </c>
      <c r="F199" s="9" t="s">
        <v>81</v>
      </c>
      <c r="G199" s="9" t="s">
        <v>81</v>
      </c>
      <c r="H199" s="8" t="s">
        <v>92</v>
      </c>
      <c r="I199" s="10" t="s">
        <v>1350</v>
      </c>
      <c r="J199" s="7" t="s">
        <v>758</v>
      </c>
      <c r="K199" s="6" t="s">
        <v>1296</v>
      </c>
      <c r="L199" s="10" t="s">
        <v>65</v>
      </c>
      <c r="M199" s="12" t="s">
        <v>1485</v>
      </c>
      <c r="N199" s="12" t="s">
        <v>1486</v>
      </c>
      <c r="O199" s="12" t="s">
        <v>1486</v>
      </c>
      <c r="P199" s="10" t="s">
        <v>1487</v>
      </c>
      <c r="Q199" s="11">
        <v>44378</v>
      </c>
      <c r="R199" s="11">
        <v>44378</v>
      </c>
      <c r="S199" s="13" t="s">
        <v>1488</v>
      </c>
    </row>
    <row r="200" spans="1:19" s="5" customFormat="1" ht="180" x14ac:dyDescent="0.3">
      <c r="A200" s="10">
        <v>2021</v>
      </c>
      <c r="B200" s="11">
        <v>44287</v>
      </c>
      <c r="C200" s="11">
        <v>44377</v>
      </c>
      <c r="D200" s="10" t="s">
        <v>54</v>
      </c>
      <c r="E200" s="10">
        <v>40</v>
      </c>
      <c r="F200" s="9" t="s">
        <v>75</v>
      </c>
      <c r="G200" s="9" t="s">
        <v>75</v>
      </c>
      <c r="H200" s="8" t="s">
        <v>92</v>
      </c>
      <c r="I200" s="10" t="s">
        <v>726</v>
      </c>
      <c r="J200" s="7" t="s">
        <v>1351</v>
      </c>
      <c r="K200" s="6" t="s">
        <v>496</v>
      </c>
      <c r="L200" s="10" t="s">
        <v>65</v>
      </c>
      <c r="M200" s="12" t="s">
        <v>1485</v>
      </c>
      <c r="N200" s="12" t="s">
        <v>1486</v>
      </c>
      <c r="O200" s="12" t="s">
        <v>1486</v>
      </c>
      <c r="P200" s="10" t="s">
        <v>1487</v>
      </c>
      <c r="Q200" s="11">
        <v>44378</v>
      </c>
      <c r="R200" s="11">
        <v>44378</v>
      </c>
      <c r="S200" s="13" t="s">
        <v>1488</v>
      </c>
    </row>
    <row r="201" spans="1:19" s="5" customFormat="1" ht="180" x14ac:dyDescent="0.3">
      <c r="A201" s="10">
        <v>2021</v>
      </c>
      <c r="B201" s="11">
        <v>44287</v>
      </c>
      <c r="C201" s="11">
        <v>44377</v>
      </c>
      <c r="D201" s="10" t="s">
        <v>54</v>
      </c>
      <c r="E201" s="10">
        <v>45</v>
      </c>
      <c r="F201" s="9" t="s">
        <v>74</v>
      </c>
      <c r="G201" s="9" t="s">
        <v>74</v>
      </c>
      <c r="H201" s="8" t="s">
        <v>92</v>
      </c>
      <c r="I201" s="10" t="s">
        <v>270</v>
      </c>
      <c r="J201" s="7" t="s">
        <v>196</v>
      </c>
      <c r="K201" s="6" t="s">
        <v>182</v>
      </c>
      <c r="L201" s="10" t="s">
        <v>65</v>
      </c>
      <c r="M201" s="12" t="s">
        <v>1485</v>
      </c>
      <c r="N201" s="12" t="s">
        <v>1486</v>
      </c>
      <c r="O201" s="12" t="s">
        <v>1486</v>
      </c>
      <c r="P201" s="10" t="s">
        <v>1487</v>
      </c>
      <c r="Q201" s="11">
        <v>44378</v>
      </c>
      <c r="R201" s="11">
        <v>44378</v>
      </c>
      <c r="S201" s="13" t="s">
        <v>1488</v>
      </c>
    </row>
    <row r="202" spans="1:19" s="5" customFormat="1" ht="180" x14ac:dyDescent="0.3">
      <c r="A202" s="10">
        <v>2021</v>
      </c>
      <c r="B202" s="11">
        <v>44287</v>
      </c>
      <c r="C202" s="11">
        <v>44377</v>
      </c>
      <c r="D202" s="10" t="s">
        <v>54</v>
      </c>
      <c r="E202" s="10">
        <v>40</v>
      </c>
      <c r="F202" s="9" t="s">
        <v>75</v>
      </c>
      <c r="G202" s="9" t="s">
        <v>75</v>
      </c>
      <c r="H202" s="8" t="s">
        <v>92</v>
      </c>
      <c r="I202" s="10" t="s">
        <v>1388</v>
      </c>
      <c r="J202" s="7" t="s">
        <v>1387</v>
      </c>
      <c r="K202" s="6" t="s">
        <v>632</v>
      </c>
      <c r="L202" s="10" t="s">
        <v>65</v>
      </c>
      <c r="M202" s="12" t="s">
        <v>1485</v>
      </c>
      <c r="N202" s="12" t="s">
        <v>1486</v>
      </c>
      <c r="O202" s="12" t="s">
        <v>1486</v>
      </c>
      <c r="P202" s="10" t="s">
        <v>1487</v>
      </c>
      <c r="Q202" s="11">
        <v>44378</v>
      </c>
      <c r="R202" s="11">
        <v>44378</v>
      </c>
      <c r="S202" s="13" t="s">
        <v>1488</v>
      </c>
    </row>
    <row r="203" spans="1:19" s="5" customFormat="1" ht="180" x14ac:dyDescent="0.3">
      <c r="A203" s="10">
        <v>2021</v>
      </c>
      <c r="B203" s="11">
        <v>44287</v>
      </c>
      <c r="C203" s="11">
        <v>44377</v>
      </c>
      <c r="D203" s="10" t="s">
        <v>54</v>
      </c>
      <c r="E203" s="10">
        <v>20</v>
      </c>
      <c r="F203" s="9" t="s">
        <v>69</v>
      </c>
      <c r="G203" s="9" t="s">
        <v>69</v>
      </c>
      <c r="H203" s="8" t="s">
        <v>92</v>
      </c>
      <c r="I203" s="10" t="s">
        <v>679</v>
      </c>
      <c r="J203" s="7" t="s">
        <v>1378</v>
      </c>
      <c r="K203" s="6" t="s">
        <v>618</v>
      </c>
      <c r="L203" s="10" t="s">
        <v>65</v>
      </c>
      <c r="M203" s="12" t="s">
        <v>1485</v>
      </c>
      <c r="N203" s="12" t="s">
        <v>1486</v>
      </c>
      <c r="O203" s="12" t="s">
        <v>1486</v>
      </c>
      <c r="P203" s="10" t="s">
        <v>1487</v>
      </c>
      <c r="Q203" s="11">
        <v>44378</v>
      </c>
      <c r="R203" s="11">
        <v>44378</v>
      </c>
      <c r="S203" s="13" t="s">
        <v>1488</v>
      </c>
    </row>
    <row r="204" spans="1:19" s="5" customFormat="1" ht="180" x14ac:dyDescent="0.3">
      <c r="A204" s="10">
        <v>2021</v>
      </c>
      <c r="B204" s="11">
        <v>44287</v>
      </c>
      <c r="C204" s="11">
        <v>44377</v>
      </c>
      <c r="D204" s="10" t="s">
        <v>54</v>
      </c>
      <c r="E204" s="10">
        <v>21</v>
      </c>
      <c r="F204" s="9" t="s">
        <v>67</v>
      </c>
      <c r="G204" s="9" t="s">
        <v>67</v>
      </c>
      <c r="H204" s="8" t="s">
        <v>92</v>
      </c>
      <c r="I204" s="10" t="s">
        <v>1379</v>
      </c>
      <c r="J204" s="7" t="s">
        <v>1240</v>
      </c>
      <c r="K204" s="6" t="s">
        <v>1156</v>
      </c>
      <c r="L204" s="10" t="s">
        <v>65</v>
      </c>
      <c r="M204" s="12" t="s">
        <v>1485</v>
      </c>
      <c r="N204" s="12" t="s">
        <v>1486</v>
      </c>
      <c r="O204" s="12" t="s">
        <v>1486</v>
      </c>
      <c r="P204" s="10" t="s">
        <v>1487</v>
      </c>
      <c r="Q204" s="11">
        <v>44378</v>
      </c>
      <c r="R204" s="11">
        <v>44378</v>
      </c>
      <c r="S204" s="13" t="s">
        <v>1488</v>
      </c>
    </row>
    <row r="205" spans="1:19" s="5" customFormat="1" ht="180" x14ac:dyDescent="0.3">
      <c r="A205" s="10">
        <v>2021</v>
      </c>
      <c r="B205" s="11">
        <v>44287</v>
      </c>
      <c r="C205" s="11">
        <v>44377</v>
      </c>
      <c r="D205" s="10" t="s">
        <v>54</v>
      </c>
      <c r="E205" s="10">
        <v>40</v>
      </c>
      <c r="F205" s="9" t="s">
        <v>75</v>
      </c>
      <c r="G205" s="9" t="s">
        <v>75</v>
      </c>
      <c r="H205" s="8" t="s">
        <v>92</v>
      </c>
      <c r="I205" s="10" t="s">
        <v>322</v>
      </c>
      <c r="J205" s="7" t="s">
        <v>344</v>
      </c>
      <c r="K205" s="6" t="s">
        <v>182</v>
      </c>
      <c r="L205" s="10" t="s">
        <v>65</v>
      </c>
      <c r="M205" s="12" t="s">
        <v>1485</v>
      </c>
      <c r="N205" s="12" t="s">
        <v>1486</v>
      </c>
      <c r="O205" s="12" t="s">
        <v>1486</v>
      </c>
      <c r="P205" s="10" t="s">
        <v>1487</v>
      </c>
      <c r="Q205" s="11">
        <v>44378</v>
      </c>
      <c r="R205" s="11">
        <v>44378</v>
      </c>
      <c r="S205" s="13" t="s">
        <v>1488</v>
      </c>
    </row>
    <row r="206" spans="1:19" s="5" customFormat="1" ht="180" x14ac:dyDescent="0.3">
      <c r="A206" s="10">
        <v>2021</v>
      </c>
      <c r="B206" s="11">
        <v>44287</v>
      </c>
      <c r="C206" s="11">
        <v>44377</v>
      </c>
      <c r="D206" s="10" t="s">
        <v>54</v>
      </c>
      <c r="E206" s="10">
        <v>29</v>
      </c>
      <c r="F206" s="9" t="s">
        <v>70</v>
      </c>
      <c r="G206" s="9" t="s">
        <v>70</v>
      </c>
      <c r="H206" s="8" t="s">
        <v>92</v>
      </c>
      <c r="I206" s="10" t="s">
        <v>1405</v>
      </c>
      <c r="J206" s="7" t="s">
        <v>382</v>
      </c>
      <c r="K206" s="6" t="s">
        <v>444</v>
      </c>
      <c r="L206" s="10" t="s">
        <v>65</v>
      </c>
      <c r="M206" s="12" t="s">
        <v>1485</v>
      </c>
      <c r="N206" s="12" t="s">
        <v>1486</v>
      </c>
      <c r="O206" s="12" t="s">
        <v>1486</v>
      </c>
      <c r="P206" s="10" t="s">
        <v>1487</v>
      </c>
      <c r="Q206" s="11">
        <v>44378</v>
      </c>
      <c r="R206" s="11">
        <v>44378</v>
      </c>
      <c r="S206" s="13" t="s">
        <v>1488</v>
      </c>
    </row>
    <row r="207" spans="1:19" s="5" customFormat="1" ht="180" x14ac:dyDescent="0.3">
      <c r="A207" s="10">
        <v>2021</v>
      </c>
      <c r="B207" s="11">
        <v>44287</v>
      </c>
      <c r="C207" s="11">
        <v>44377</v>
      </c>
      <c r="D207" s="10" t="s">
        <v>54</v>
      </c>
      <c r="E207" s="10">
        <v>23</v>
      </c>
      <c r="F207" s="9" t="s">
        <v>68</v>
      </c>
      <c r="G207" s="9" t="s">
        <v>68</v>
      </c>
      <c r="H207" s="8" t="s">
        <v>92</v>
      </c>
      <c r="I207" s="10" t="s">
        <v>1406</v>
      </c>
      <c r="J207" s="7" t="s">
        <v>291</v>
      </c>
      <c r="K207" s="6" t="s">
        <v>313</v>
      </c>
      <c r="L207" s="10" t="s">
        <v>65</v>
      </c>
      <c r="M207" s="12" t="s">
        <v>1485</v>
      </c>
      <c r="N207" s="12" t="s">
        <v>1486</v>
      </c>
      <c r="O207" s="12" t="s">
        <v>1486</v>
      </c>
      <c r="P207" s="10" t="s">
        <v>1487</v>
      </c>
      <c r="Q207" s="11">
        <v>44378</v>
      </c>
      <c r="R207" s="11">
        <v>44378</v>
      </c>
      <c r="S207" s="13" t="s">
        <v>1488</v>
      </c>
    </row>
    <row r="208" spans="1:19" s="5" customFormat="1" ht="180" x14ac:dyDescent="0.3">
      <c r="A208" s="10">
        <v>2021</v>
      </c>
      <c r="B208" s="11">
        <v>44287</v>
      </c>
      <c r="C208" s="11">
        <v>44377</v>
      </c>
      <c r="D208" s="10" t="s">
        <v>54</v>
      </c>
      <c r="E208" s="10">
        <v>29</v>
      </c>
      <c r="F208" s="9" t="s">
        <v>70</v>
      </c>
      <c r="G208" s="9" t="s">
        <v>70</v>
      </c>
      <c r="H208" s="8" t="s">
        <v>92</v>
      </c>
      <c r="I208" s="10" t="s">
        <v>314</v>
      </c>
      <c r="J208" s="7" t="s">
        <v>175</v>
      </c>
      <c r="K208" s="6" t="s">
        <v>279</v>
      </c>
      <c r="L208" s="10" t="s">
        <v>65</v>
      </c>
      <c r="M208" s="12" t="s">
        <v>1485</v>
      </c>
      <c r="N208" s="12" t="s">
        <v>1486</v>
      </c>
      <c r="O208" s="12" t="s">
        <v>1486</v>
      </c>
      <c r="P208" s="10" t="s">
        <v>1487</v>
      </c>
      <c r="Q208" s="11">
        <v>44378</v>
      </c>
      <c r="R208" s="11">
        <v>44378</v>
      </c>
      <c r="S208" s="13" t="s">
        <v>1488</v>
      </c>
    </row>
    <row r="209" spans="1:19" s="5" customFormat="1" ht="180" x14ac:dyDescent="0.3">
      <c r="A209" s="10">
        <v>2021</v>
      </c>
      <c r="B209" s="11">
        <v>44287</v>
      </c>
      <c r="C209" s="11">
        <v>44377</v>
      </c>
      <c r="D209" s="10" t="s">
        <v>54</v>
      </c>
      <c r="E209" s="10">
        <v>23</v>
      </c>
      <c r="F209" s="9" t="s">
        <v>68</v>
      </c>
      <c r="G209" s="9" t="s">
        <v>68</v>
      </c>
      <c r="H209" s="8" t="s">
        <v>92</v>
      </c>
      <c r="I209" s="10" t="s">
        <v>453</v>
      </c>
      <c r="J209" s="7" t="s">
        <v>629</v>
      </c>
      <c r="K209" s="6" t="s">
        <v>170</v>
      </c>
      <c r="L209" s="10" t="s">
        <v>65</v>
      </c>
      <c r="M209" s="12" t="s">
        <v>1485</v>
      </c>
      <c r="N209" s="12" t="s">
        <v>1486</v>
      </c>
      <c r="O209" s="12" t="s">
        <v>1486</v>
      </c>
      <c r="P209" s="10" t="s">
        <v>1487</v>
      </c>
      <c r="Q209" s="11">
        <v>44378</v>
      </c>
      <c r="R209" s="11">
        <v>44378</v>
      </c>
      <c r="S209" s="13" t="s">
        <v>1488</v>
      </c>
    </row>
    <row r="210" spans="1:19" s="5" customFormat="1" ht="180" x14ac:dyDescent="0.3">
      <c r="A210" s="10">
        <v>2021</v>
      </c>
      <c r="B210" s="11">
        <v>44287</v>
      </c>
      <c r="C210" s="11">
        <v>44377</v>
      </c>
      <c r="D210" s="10" t="s">
        <v>54</v>
      </c>
      <c r="E210" s="10">
        <v>23</v>
      </c>
      <c r="F210" s="9" t="s">
        <v>68</v>
      </c>
      <c r="G210" s="9" t="s">
        <v>68</v>
      </c>
      <c r="H210" s="8" t="s">
        <v>92</v>
      </c>
      <c r="I210" s="10" t="s">
        <v>1404</v>
      </c>
      <c r="J210" s="7" t="s">
        <v>196</v>
      </c>
      <c r="K210" s="6" t="s">
        <v>1403</v>
      </c>
      <c r="L210" s="10" t="s">
        <v>65</v>
      </c>
      <c r="M210" s="12" t="s">
        <v>1485</v>
      </c>
      <c r="N210" s="12" t="s">
        <v>1486</v>
      </c>
      <c r="O210" s="12" t="s">
        <v>1486</v>
      </c>
      <c r="P210" s="10" t="s">
        <v>1487</v>
      </c>
      <c r="Q210" s="11">
        <v>44378</v>
      </c>
      <c r="R210" s="11">
        <v>44378</v>
      </c>
      <c r="S210" s="13" t="s">
        <v>1488</v>
      </c>
    </row>
    <row r="211" spans="1:19" s="5" customFormat="1" ht="180" x14ac:dyDescent="0.3">
      <c r="A211" s="10">
        <v>2021</v>
      </c>
      <c r="B211" s="11">
        <v>44287</v>
      </c>
      <c r="C211" s="11">
        <v>44377</v>
      </c>
      <c r="D211" s="10" t="s">
        <v>54</v>
      </c>
      <c r="E211" s="10">
        <v>29</v>
      </c>
      <c r="F211" s="9" t="s">
        <v>70</v>
      </c>
      <c r="G211" s="9" t="s">
        <v>70</v>
      </c>
      <c r="H211" s="8" t="s">
        <v>92</v>
      </c>
      <c r="I211" s="10" t="s">
        <v>168</v>
      </c>
      <c r="J211" s="7" t="s">
        <v>263</v>
      </c>
      <c r="K211" s="6" t="s">
        <v>202</v>
      </c>
      <c r="L211" s="10" t="s">
        <v>65</v>
      </c>
      <c r="M211" s="12" t="s">
        <v>1485</v>
      </c>
      <c r="N211" s="12" t="s">
        <v>1486</v>
      </c>
      <c r="O211" s="12" t="s">
        <v>1486</v>
      </c>
      <c r="P211" s="10" t="s">
        <v>1487</v>
      </c>
      <c r="Q211" s="11">
        <v>44378</v>
      </c>
      <c r="R211" s="11">
        <v>44378</v>
      </c>
      <c r="S211" s="13" t="s">
        <v>1488</v>
      </c>
    </row>
    <row r="212" spans="1:19" s="5" customFormat="1" ht="180" x14ac:dyDescent="0.3">
      <c r="A212" s="10">
        <v>2021</v>
      </c>
      <c r="B212" s="11">
        <v>44287</v>
      </c>
      <c r="C212" s="11">
        <v>44377</v>
      </c>
      <c r="D212" s="10" t="s">
        <v>54</v>
      </c>
      <c r="E212" s="10">
        <v>23</v>
      </c>
      <c r="F212" s="9" t="s">
        <v>68</v>
      </c>
      <c r="G212" s="9" t="s">
        <v>68</v>
      </c>
      <c r="H212" s="8" t="s">
        <v>92</v>
      </c>
      <c r="I212" s="10" t="s">
        <v>1390</v>
      </c>
      <c r="J212" s="7" t="s">
        <v>279</v>
      </c>
      <c r="K212" s="6" t="s">
        <v>1389</v>
      </c>
      <c r="L212" s="10" t="s">
        <v>65</v>
      </c>
      <c r="M212" s="12" t="s">
        <v>1485</v>
      </c>
      <c r="N212" s="12" t="s">
        <v>1486</v>
      </c>
      <c r="O212" s="12" t="s">
        <v>1486</v>
      </c>
      <c r="P212" s="10" t="s">
        <v>1487</v>
      </c>
      <c r="Q212" s="11">
        <v>44378</v>
      </c>
      <c r="R212" s="11">
        <v>44378</v>
      </c>
      <c r="S212" s="13" t="s">
        <v>1488</v>
      </c>
    </row>
    <row r="213" spans="1:19" s="5" customFormat="1" ht="180" x14ac:dyDescent="0.3">
      <c r="A213" s="10">
        <v>2021</v>
      </c>
      <c r="B213" s="11">
        <v>44287</v>
      </c>
      <c r="C213" s="11">
        <v>44377</v>
      </c>
      <c r="D213" s="10" t="s">
        <v>54</v>
      </c>
      <c r="E213" s="10">
        <v>23</v>
      </c>
      <c r="F213" s="9" t="s">
        <v>68</v>
      </c>
      <c r="G213" s="9" t="s">
        <v>68</v>
      </c>
      <c r="H213" s="8" t="s">
        <v>92</v>
      </c>
      <c r="I213" s="10" t="s">
        <v>664</v>
      </c>
      <c r="J213" s="7" t="s">
        <v>1391</v>
      </c>
      <c r="K213" s="6" t="s">
        <v>1392</v>
      </c>
      <c r="L213" s="10" t="s">
        <v>65</v>
      </c>
      <c r="M213" s="12" t="s">
        <v>1485</v>
      </c>
      <c r="N213" s="12" t="s">
        <v>1486</v>
      </c>
      <c r="O213" s="12" t="s">
        <v>1486</v>
      </c>
      <c r="P213" s="10" t="s">
        <v>1487</v>
      </c>
      <c r="Q213" s="11">
        <v>44378</v>
      </c>
      <c r="R213" s="11">
        <v>44378</v>
      </c>
      <c r="S213" s="13" t="s">
        <v>1488</v>
      </c>
    </row>
    <row r="214" spans="1:19" s="5" customFormat="1" ht="180" x14ac:dyDescent="0.3">
      <c r="A214" s="10">
        <v>2021</v>
      </c>
      <c r="B214" s="11">
        <v>44287</v>
      </c>
      <c r="C214" s="11">
        <v>44377</v>
      </c>
      <c r="D214" s="10" t="s">
        <v>54</v>
      </c>
      <c r="E214" s="10">
        <v>29</v>
      </c>
      <c r="F214" s="9" t="s">
        <v>70</v>
      </c>
      <c r="G214" s="9" t="s">
        <v>70</v>
      </c>
      <c r="H214" s="8" t="s">
        <v>92</v>
      </c>
      <c r="I214" s="10" t="s">
        <v>1393</v>
      </c>
      <c r="J214" s="7" t="s">
        <v>1232</v>
      </c>
      <c r="K214" s="6" t="s">
        <v>222</v>
      </c>
      <c r="L214" s="10" t="s">
        <v>65</v>
      </c>
      <c r="M214" s="12" t="s">
        <v>1485</v>
      </c>
      <c r="N214" s="12" t="s">
        <v>1486</v>
      </c>
      <c r="O214" s="12" t="s">
        <v>1486</v>
      </c>
      <c r="P214" s="10" t="s">
        <v>1487</v>
      </c>
      <c r="Q214" s="11">
        <v>44378</v>
      </c>
      <c r="R214" s="11">
        <v>44378</v>
      </c>
      <c r="S214" s="13" t="s">
        <v>1488</v>
      </c>
    </row>
    <row r="215" spans="1:19" s="5" customFormat="1" ht="180" x14ac:dyDescent="0.3">
      <c r="A215" s="10">
        <v>2021</v>
      </c>
      <c r="B215" s="11">
        <v>44287</v>
      </c>
      <c r="C215" s="11">
        <v>44377</v>
      </c>
      <c r="D215" s="10" t="s">
        <v>54</v>
      </c>
      <c r="E215" s="10">
        <v>23</v>
      </c>
      <c r="F215" s="9" t="s">
        <v>68</v>
      </c>
      <c r="G215" s="9" t="s">
        <v>68</v>
      </c>
      <c r="H215" s="8" t="s">
        <v>92</v>
      </c>
      <c r="I215" s="10" t="s">
        <v>783</v>
      </c>
      <c r="J215" s="7" t="s">
        <v>580</v>
      </c>
      <c r="K215" s="6" t="s">
        <v>1394</v>
      </c>
      <c r="L215" s="10" t="s">
        <v>65</v>
      </c>
      <c r="M215" s="12" t="s">
        <v>1485</v>
      </c>
      <c r="N215" s="12" t="s">
        <v>1486</v>
      </c>
      <c r="O215" s="12" t="s">
        <v>1486</v>
      </c>
      <c r="P215" s="10" t="s">
        <v>1487</v>
      </c>
      <c r="Q215" s="11">
        <v>44378</v>
      </c>
      <c r="R215" s="11">
        <v>44378</v>
      </c>
      <c r="S215" s="13" t="s">
        <v>1488</v>
      </c>
    </row>
    <row r="216" spans="1:19" s="5" customFormat="1" ht="180" x14ac:dyDescent="0.3">
      <c r="A216" s="10">
        <v>2021</v>
      </c>
      <c r="B216" s="11">
        <v>44287</v>
      </c>
      <c r="C216" s="11">
        <v>44377</v>
      </c>
      <c r="D216" s="10" t="s">
        <v>54</v>
      </c>
      <c r="E216" s="10">
        <v>40</v>
      </c>
      <c r="F216" s="9" t="s">
        <v>75</v>
      </c>
      <c r="G216" s="9" t="s">
        <v>75</v>
      </c>
      <c r="H216" s="8" t="s">
        <v>92</v>
      </c>
      <c r="I216" s="10" t="s">
        <v>1395</v>
      </c>
      <c r="J216" s="7" t="s">
        <v>301</v>
      </c>
      <c r="K216" s="6" t="s">
        <v>218</v>
      </c>
      <c r="L216" s="10" t="s">
        <v>65</v>
      </c>
      <c r="M216" s="12" t="s">
        <v>1485</v>
      </c>
      <c r="N216" s="12" t="s">
        <v>1486</v>
      </c>
      <c r="O216" s="12" t="s">
        <v>1486</v>
      </c>
      <c r="P216" s="10" t="s">
        <v>1487</v>
      </c>
      <c r="Q216" s="11">
        <v>44378</v>
      </c>
      <c r="R216" s="11">
        <v>44378</v>
      </c>
      <c r="S216" s="13" t="s">
        <v>1488</v>
      </c>
    </row>
    <row r="217" spans="1:19" s="5" customFormat="1" ht="180" x14ac:dyDescent="0.3">
      <c r="A217" s="10">
        <v>2021</v>
      </c>
      <c r="B217" s="11">
        <v>44287</v>
      </c>
      <c r="C217" s="11">
        <v>44377</v>
      </c>
      <c r="D217" s="10" t="s">
        <v>54</v>
      </c>
      <c r="E217" s="10">
        <v>29</v>
      </c>
      <c r="F217" s="9" t="s">
        <v>70</v>
      </c>
      <c r="G217" s="9" t="s">
        <v>70</v>
      </c>
      <c r="H217" s="8" t="s">
        <v>92</v>
      </c>
      <c r="I217" s="10" t="s">
        <v>306</v>
      </c>
      <c r="J217" s="7" t="s">
        <v>1396</v>
      </c>
      <c r="K217" s="6" t="s">
        <v>698</v>
      </c>
      <c r="L217" s="10" t="s">
        <v>64</v>
      </c>
      <c r="M217" s="12" t="s">
        <v>1485</v>
      </c>
      <c r="N217" s="12" t="s">
        <v>1486</v>
      </c>
      <c r="O217" s="12" t="s">
        <v>1486</v>
      </c>
      <c r="P217" s="10" t="s">
        <v>1487</v>
      </c>
      <c r="Q217" s="11">
        <v>44378</v>
      </c>
      <c r="R217" s="11">
        <v>44378</v>
      </c>
      <c r="S217" s="13" t="s">
        <v>1488</v>
      </c>
    </row>
    <row r="218" spans="1:19" s="5" customFormat="1" ht="180" x14ac:dyDescent="0.3">
      <c r="A218" s="10">
        <v>2021</v>
      </c>
      <c r="B218" s="11">
        <v>44287</v>
      </c>
      <c r="C218" s="11">
        <v>44377</v>
      </c>
      <c r="D218" s="10" t="s">
        <v>54</v>
      </c>
      <c r="E218" s="10">
        <v>23</v>
      </c>
      <c r="F218" s="9" t="s">
        <v>68</v>
      </c>
      <c r="G218" s="9" t="s">
        <v>68</v>
      </c>
      <c r="H218" s="8" t="s">
        <v>92</v>
      </c>
      <c r="I218" s="10" t="s">
        <v>1397</v>
      </c>
      <c r="J218" s="7" t="s">
        <v>170</v>
      </c>
      <c r="K218" s="6" t="s">
        <v>1203</v>
      </c>
      <c r="L218" s="10" t="s">
        <v>65</v>
      </c>
      <c r="M218" s="12" t="s">
        <v>1485</v>
      </c>
      <c r="N218" s="12" t="s">
        <v>1486</v>
      </c>
      <c r="O218" s="12" t="s">
        <v>1486</v>
      </c>
      <c r="P218" s="10" t="s">
        <v>1487</v>
      </c>
      <c r="Q218" s="11">
        <v>44378</v>
      </c>
      <c r="R218" s="11">
        <v>44378</v>
      </c>
      <c r="S218" s="13" t="s">
        <v>1488</v>
      </c>
    </row>
    <row r="219" spans="1:19" s="5" customFormat="1" ht="180" x14ac:dyDescent="0.3">
      <c r="A219" s="10">
        <v>2021</v>
      </c>
      <c r="B219" s="11">
        <v>44287</v>
      </c>
      <c r="C219" s="11">
        <v>44377</v>
      </c>
      <c r="D219" s="10" t="s">
        <v>54</v>
      </c>
      <c r="E219" s="10">
        <v>23</v>
      </c>
      <c r="F219" s="9" t="s">
        <v>68</v>
      </c>
      <c r="G219" s="9" t="s">
        <v>68</v>
      </c>
      <c r="H219" s="8" t="s">
        <v>92</v>
      </c>
      <c r="I219" s="10" t="s">
        <v>1398</v>
      </c>
      <c r="J219" s="7" t="s">
        <v>291</v>
      </c>
      <c r="K219" s="6" t="s">
        <v>295</v>
      </c>
      <c r="L219" s="10" t="s">
        <v>65</v>
      </c>
      <c r="M219" s="12" t="s">
        <v>1485</v>
      </c>
      <c r="N219" s="12" t="s">
        <v>1486</v>
      </c>
      <c r="O219" s="12" t="s">
        <v>1486</v>
      </c>
      <c r="P219" s="10" t="s">
        <v>1487</v>
      </c>
      <c r="Q219" s="11">
        <v>44378</v>
      </c>
      <c r="R219" s="11">
        <v>44378</v>
      </c>
      <c r="S219" s="13" t="s">
        <v>1488</v>
      </c>
    </row>
    <row r="220" spans="1:19" s="5" customFormat="1" ht="180" x14ac:dyDescent="0.3">
      <c r="A220" s="10">
        <v>2021</v>
      </c>
      <c r="B220" s="11">
        <v>44287</v>
      </c>
      <c r="C220" s="11">
        <v>44377</v>
      </c>
      <c r="D220" s="10" t="s">
        <v>54</v>
      </c>
      <c r="E220" s="10">
        <v>29</v>
      </c>
      <c r="F220" s="9" t="s">
        <v>70</v>
      </c>
      <c r="G220" s="9" t="s">
        <v>70</v>
      </c>
      <c r="H220" s="8" t="s">
        <v>92</v>
      </c>
      <c r="I220" s="10" t="s">
        <v>1399</v>
      </c>
      <c r="J220" s="7" t="s">
        <v>279</v>
      </c>
      <c r="K220" s="6" t="s">
        <v>166</v>
      </c>
      <c r="L220" s="10" t="s">
        <v>65</v>
      </c>
      <c r="M220" s="12" t="s">
        <v>1485</v>
      </c>
      <c r="N220" s="12" t="s">
        <v>1486</v>
      </c>
      <c r="O220" s="12" t="s">
        <v>1486</v>
      </c>
      <c r="P220" s="10" t="s">
        <v>1487</v>
      </c>
      <c r="Q220" s="11">
        <v>44378</v>
      </c>
      <c r="R220" s="11">
        <v>44378</v>
      </c>
      <c r="S220" s="13" t="s">
        <v>1488</v>
      </c>
    </row>
    <row r="221" spans="1:19" s="5" customFormat="1" ht="180" x14ac:dyDescent="0.3">
      <c r="A221" s="10">
        <v>2021</v>
      </c>
      <c r="B221" s="11">
        <v>44287</v>
      </c>
      <c r="C221" s="11">
        <v>44377</v>
      </c>
      <c r="D221" s="10" t="s">
        <v>54</v>
      </c>
      <c r="E221" s="10">
        <v>23</v>
      </c>
      <c r="F221" s="9" t="s">
        <v>68</v>
      </c>
      <c r="G221" s="9" t="s">
        <v>68</v>
      </c>
      <c r="H221" s="8" t="s">
        <v>92</v>
      </c>
      <c r="I221" s="10" t="s">
        <v>1400</v>
      </c>
      <c r="J221" s="7" t="s">
        <v>202</v>
      </c>
      <c r="K221" s="6" t="s">
        <v>1264</v>
      </c>
      <c r="L221" s="10" t="s">
        <v>65</v>
      </c>
      <c r="M221" s="12" t="s">
        <v>1485</v>
      </c>
      <c r="N221" s="12" t="s">
        <v>1486</v>
      </c>
      <c r="O221" s="12" t="s">
        <v>1486</v>
      </c>
      <c r="P221" s="10" t="s">
        <v>1487</v>
      </c>
      <c r="Q221" s="11">
        <v>44378</v>
      </c>
      <c r="R221" s="11">
        <v>44378</v>
      </c>
      <c r="S221" s="13" t="s">
        <v>1488</v>
      </c>
    </row>
    <row r="222" spans="1:19" s="5" customFormat="1" ht="180" x14ac:dyDescent="0.3">
      <c r="A222" s="10">
        <v>2021</v>
      </c>
      <c r="B222" s="11">
        <v>44287</v>
      </c>
      <c r="C222" s="11">
        <v>44377</v>
      </c>
      <c r="D222" s="10" t="s">
        <v>54</v>
      </c>
      <c r="E222" s="10">
        <v>23</v>
      </c>
      <c r="F222" s="9" t="s">
        <v>68</v>
      </c>
      <c r="G222" s="9" t="s">
        <v>68</v>
      </c>
      <c r="H222" s="8" t="s">
        <v>92</v>
      </c>
      <c r="I222" s="10" t="s">
        <v>1259</v>
      </c>
      <c r="J222" s="7" t="s">
        <v>526</v>
      </c>
      <c r="K222" s="6" t="s">
        <v>672</v>
      </c>
      <c r="L222" s="10" t="s">
        <v>65</v>
      </c>
      <c r="M222" s="12" t="s">
        <v>1485</v>
      </c>
      <c r="N222" s="12" t="s">
        <v>1486</v>
      </c>
      <c r="O222" s="12" t="s">
        <v>1486</v>
      </c>
      <c r="P222" s="10" t="s">
        <v>1487</v>
      </c>
      <c r="Q222" s="11">
        <v>44378</v>
      </c>
      <c r="R222" s="11">
        <v>44378</v>
      </c>
      <c r="S222" s="13" t="s">
        <v>1488</v>
      </c>
    </row>
    <row r="223" spans="1:19" s="5" customFormat="1" ht="180" x14ac:dyDescent="0.3">
      <c r="A223" s="10">
        <v>2021</v>
      </c>
      <c r="B223" s="11">
        <v>44287</v>
      </c>
      <c r="C223" s="11">
        <v>44377</v>
      </c>
      <c r="D223" s="10" t="s">
        <v>54</v>
      </c>
      <c r="E223" s="10">
        <v>29</v>
      </c>
      <c r="F223" s="9" t="s">
        <v>70</v>
      </c>
      <c r="G223" s="9" t="s">
        <v>70</v>
      </c>
      <c r="H223" s="8" t="s">
        <v>92</v>
      </c>
      <c r="I223" s="10" t="s">
        <v>324</v>
      </c>
      <c r="J223" s="7" t="s">
        <v>397</v>
      </c>
      <c r="K223" s="6" t="s">
        <v>204</v>
      </c>
      <c r="L223" s="10" t="s">
        <v>65</v>
      </c>
      <c r="M223" s="12" t="s">
        <v>1485</v>
      </c>
      <c r="N223" s="12" t="s">
        <v>1486</v>
      </c>
      <c r="O223" s="12" t="s">
        <v>1486</v>
      </c>
      <c r="P223" s="10" t="s">
        <v>1487</v>
      </c>
      <c r="Q223" s="11">
        <v>44378</v>
      </c>
      <c r="R223" s="11">
        <v>44378</v>
      </c>
      <c r="S223" s="13" t="s">
        <v>1488</v>
      </c>
    </row>
    <row r="224" spans="1:19" s="5" customFormat="1" ht="180" x14ac:dyDescent="0.3">
      <c r="A224" s="10">
        <v>2021</v>
      </c>
      <c r="B224" s="11">
        <v>44287</v>
      </c>
      <c r="C224" s="11">
        <v>44377</v>
      </c>
      <c r="D224" s="10" t="s">
        <v>54</v>
      </c>
      <c r="E224" s="10">
        <v>23</v>
      </c>
      <c r="F224" s="9" t="s">
        <v>68</v>
      </c>
      <c r="G224" s="9" t="s">
        <v>68</v>
      </c>
      <c r="H224" s="8" t="s">
        <v>92</v>
      </c>
      <c r="I224" s="10" t="s">
        <v>1068</v>
      </c>
      <c r="J224" s="7" t="s">
        <v>293</v>
      </c>
      <c r="K224" s="6" t="s">
        <v>1401</v>
      </c>
      <c r="L224" s="10" t="s">
        <v>65</v>
      </c>
      <c r="M224" s="12" t="s">
        <v>1485</v>
      </c>
      <c r="N224" s="12" t="s">
        <v>1486</v>
      </c>
      <c r="O224" s="12" t="s">
        <v>1486</v>
      </c>
      <c r="P224" s="10" t="s">
        <v>1487</v>
      </c>
      <c r="Q224" s="11">
        <v>44378</v>
      </c>
      <c r="R224" s="11">
        <v>44378</v>
      </c>
      <c r="S224" s="13" t="s">
        <v>1488</v>
      </c>
    </row>
    <row r="225" spans="1:19" s="5" customFormat="1" ht="180" x14ac:dyDescent="0.3">
      <c r="A225" s="10">
        <v>2021</v>
      </c>
      <c r="B225" s="11">
        <v>44287</v>
      </c>
      <c r="C225" s="11">
        <v>44377</v>
      </c>
      <c r="D225" s="10" t="s">
        <v>54</v>
      </c>
      <c r="E225" s="10">
        <v>23</v>
      </c>
      <c r="F225" s="9" t="s">
        <v>68</v>
      </c>
      <c r="G225" s="9" t="s">
        <v>68</v>
      </c>
      <c r="H225" s="8" t="s">
        <v>92</v>
      </c>
      <c r="I225" s="10" t="s">
        <v>1402</v>
      </c>
      <c r="J225" s="7" t="s">
        <v>828</v>
      </c>
      <c r="K225" s="6" t="s">
        <v>498</v>
      </c>
      <c r="L225" s="10" t="s">
        <v>65</v>
      </c>
      <c r="M225" s="12" t="s">
        <v>1485</v>
      </c>
      <c r="N225" s="12" t="s">
        <v>1486</v>
      </c>
      <c r="O225" s="12" t="s">
        <v>1486</v>
      </c>
      <c r="P225" s="10" t="s">
        <v>1487</v>
      </c>
      <c r="Q225" s="11">
        <v>44378</v>
      </c>
      <c r="R225" s="11">
        <v>44378</v>
      </c>
      <c r="S225" s="13" t="s">
        <v>1488</v>
      </c>
    </row>
    <row r="226" spans="1:19" s="5" customFormat="1" ht="180" x14ac:dyDescent="0.3">
      <c r="A226" s="10">
        <v>2021</v>
      </c>
      <c r="B226" s="11">
        <v>44287</v>
      </c>
      <c r="C226" s="11">
        <v>44377</v>
      </c>
      <c r="D226" s="10" t="s">
        <v>54</v>
      </c>
      <c r="E226" s="10">
        <v>40</v>
      </c>
      <c r="F226" s="9" t="s">
        <v>75</v>
      </c>
      <c r="G226" s="9" t="s">
        <v>75</v>
      </c>
      <c r="H226" s="8" t="s">
        <v>92</v>
      </c>
      <c r="I226" s="10" t="s">
        <v>1380</v>
      </c>
      <c r="J226" s="7" t="s">
        <v>187</v>
      </c>
      <c r="K226" s="6" t="s">
        <v>501</v>
      </c>
      <c r="L226" s="10" t="s">
        <v>65</v>
      </c>
      <c r="M226" s="12" t="s">
        <v>1485</v>
      </c>
      <c r="N226" s="12" t="s">
        <v>1486</v>
      </c>
      <c r="O226" s="12" t="s">
        <v>1486</v>
      </c>
      <c r="P226" s="10" t="s">
        <v>1487</v>
      </c>
      <c r="Q226" s="11">
        <v>44378</v>
      </c>
      <c r="R226" s="11">
        <v>44378</v>
      </c>
      <c r="S226" s="13" t="s">
        <v>1488</v>
      </c>
    </row>
    <row r="227" spans="1:19" s="5" customFormat="1" ht="180" x14ac:dyDescent="0.3">
      <c r="A227" s="10">
        <v>2021</v>
      </c>
      <c r="B227" s="11">
        <v>44287</v>
      </c>
      <c r="C227" s="11">
        <v>44377</v>
      </c>
      <c r="D227" s="10" t="s">
        <v>54</v>
      </c>
      <c r="E227" s="10">
        <v>29</v>
      </c>
      <c r="F227" s="9" t="s">
        <v>70</v>
      </c>
      <c r="G227" s="9" t="s">
        <v>70</v>
      </c>
      <c r="H227" s="8" t="s">
        <v>92</v>
      </c>
      <c r="I227" s="10" t="s">
        <v>220</v>
      </c>
      <c r="J227" s="7" t="s">
        <v>236</v>
      </c>
      <c r="K227" s="6" t="s">
        <v>1381</v>
      </c>
      <c r="L227" s="10" t="s">
        <v>65</v>
      </c>
      <c r="M227" s="12" t="s">
        <v>1485</v>
      </c>
      <c r="N227" s="12" t="s">
        <v>1486</v>
      </c>
      <c r="O227" s="12" t="s">
        <v>1486</v>
      </c>
      <c r="P227" s="10" t="s">
        <v>1487</v>
      </c>
      <c r="Q227" s="11">
        <v>44378</v>
      </c>
      <c r="R227" s="11">
        <v>44378</v>
      </c>
      <c r="S227" s="13" t="s">
        <v>1488</v>
      </c>
    </row>
    <row r="228" spans="1:19" s="5" customFormat="1" ht="180" x14ac:dyDescent="0.3">
      <c r="A228" s="10">
        <v>2021</v>
      </c>
      <c r="B228" s="11">
        <v>44287</v>
      </c>
      <c r="C228" s="11">
        <v>44377</v>
      </c>
      <c r="D228" s="10" t="s">
        <v>54</v>
      </c>
      <c r="E228" s="10">
        <v>23</v>
      </c>
      <c r="F228" s="9" t="s">
        <v>68</v>
      </c>
      <c r="G228" s="9" t="s">
        <v>68</v>
      </c>
      <c r="H228" s="8" t="s">
        <v>92</v>
      </c>
      <c r="I228" s="10" t="s">
        <v>1031</v>
      </c>
      <c r="J228" s="7" t="s">
        <v>1382</v>
      </c>
      <c r="K228" s="6" t="s">
        <v>233</v>
      </c>
      <c r="L228" s="10" t="s">
        <v>65</v>
      </c>
      <c r="M228" s="12" t="s">
        <v>1485</v>
      </c>
      <c r="N228" s="12" t="s">
        <v>1486</v>
      </c>
      <c r="O228" s="12" t="s">
        <v>1486</v>
      </c>
      <c r="P228" s="10" t="s">
        <v>1487</v>
      </c>
      <c r="Q228" s="11">
        <v>44378</v>
      </c>
      <c r="R228" s="11">
        <v>44378</v>
      </c>
      <c r="S228" s="13" t="s">
        <v>1488</v>
      </c>
    </row>
    <row r="229" spans="1:19" s="5" customFormat="1" ht="180" x14ac:dyDescent="0.3">
      <c r="A229" s="10">
        <v>2021</v>
      </c>
      <c r="B229" s="11">
        <v>44287</v>
      </c>
      <c r="C229" s="11">
        <v>44377</v>
      </c>
      <c r="D229" s="10" t="s">
        <v>54</v>
      </c>
      <c r="E229" s="10">
        <v>23</v>
      </c>
      <c r="F229" s="9" t="s">
        <v>68</v>
      </c>
      <c r="G229" s="9" t="s">
        <v>68</v>
      </c>
      <c r="H229" s="8" t="s">
        <v>92</v>
      </c>
      <c r="I229" s="10" t="s">
        <v>1383</v>
      </c>
      <c r="J229" s="7" t="s">
        <v>178</v>
      </c>
      <c r="K229" s="6" t="s">
        <v>332</v>
      </c>
      <c r="L229" s="10" t="s">
        <v>65</v>
      </c>
      <c r="M229" s="12" t="s">
        <v>1485</v>
      </c>
      <c r="N229" s="12" t="s">
        <v>1486</v>
      </c>
      <c r="O229" s="12" t="s">
        <v>1486</v>
      </c>
      <c r="P229" s="10" t="s">
        <v>1487</v>
      </c>
      <c r="Q229" s="11">
        <v>44378</v>
      </c>
      <c r="R229" s="11">
        <v>44378</v>
      </c>
      <c r="S229" s="13" t="s">
        <v>1488</v>
      </c>
    </row>
    <row r="230" spans="1:19" s="5" customFormat="1" ht="180" x14ac:dyDescent="0.3">
      <c r="A230" s="10">
        <v>2021</v>
      </c>
      <c r="B230" s="11">
        <v>44287</v>
      </c>
      <c r="C230" s="11">
        <v>44377</v>
      </c>
      <c r="D230" s="10" t="s">
        <v>54</v>
      </c>
      <c r="E230" s="10">
        <v>29</v>
      </c>
      <c r="F230" s="9" t="s">
        <v>70</v>
      </c>
      <c r="G230" s="9" t="s">
        <v>70</v>
      </c>
      <c r="H230" s="8" t="s">
        <v>92</v>
      </c>
      <c r="I230" s="10" t="s">
        <v>1384</v>
      </c>
      <c r="J230" s="7" t="s">
        <v>316</v>
      </c>
      <c r="K230" s="6" t="s">
        <v>205</v>
      </c>
      <c r="L230" s="10" t="s">
        <v>65</v>
      </c>
      <c r="M230" s="12" t="s">
        <v>1485</v>
      </c>
      <c r="N230" s="12" t="s">
        <v>1486</v>
      </c>
      <c r="O230" s="12" t="s">
        <v>1486</v>
      </c>
      <c r="P230" s="10" t="s">
        <v>1487</v>
      </c>
      <c r="Q230" s="11">
        <v>44378</v>
      </c>
      <c r="R230" s="11">
        <v>44378</v>
      </c>
      <c r="S230" s="13" t="s">
        <v>1488</v>
      </c>
    </row>
    <row r="231" spans="1:19" s="5" customFormat="1" ht="180" x14ac:dyDescent="0.3">
      <c r="A231" s="10">
        <v>2021</v>
      </c>
      <c r="B231" s="11">
        <v>44287</v>
      </c>
      <c r="C231" s="11">
        <v>44377</v>
      </c>
      <c r="D231" s="10" t="s">
        <v>54</v>
      </c>
      <c r="E231" s="10">
        <v>23</v>
      </c>
      <c r="F231" s="9" t="s">
        <v>68</v>
      </c>
      <c r="G231" s="9" t="s">
        <v>68</v>
      </c>
      <c r="H231" s="8" t="s">
        <v>92</v>
      </c>
      <c r="I231" s="10" t="s">
        <v>1144</v>
      </c>
      <c r="J231" s="7" t="s">
        <v>182</v>
      </c>
      <c r="K231" s="6" t="s">
        <v>234</v>
      </c>
      <c r="L231" s="10" t="s">
        <v>65</v>
      </c>
      <c r="M231" s="12" t="s">
        <v>1485</v>
      </c>
      <c r="N231" s="12" t="s">
        <v>1486</v>
      </c>
      <c r="O231" s="12" t="s">
        <v>1486</v>
      </c>
      <c r="P231" s="10" t="s">
        <v>1487</v>
      </c>
      <c r="Q231" s="11">
        <v>44378</v>
      </c>
      <c r="R231" s="11">
        <v>44378</v>
      </c>
      <c r="S231" s="13" t="s">
        <v>1488</v>
      </c>
    </row>
    <row r="232" spans="1:19" s="5" customFormat="1" ht="180" x14ac:dyDescent="0.3">
      <c r="A232" s="10">
        <v>2021</v>
      </c>
      <c r="B232" s="11">
        <v>44287</v>
      </c>
      <c r="C232" s="11">
        <v>44377</v>
      </c>
      <c r="D232" s="10" t="s">
        <v>54</v>
      </c>
      <c r="E232" s="10">
        <v>23</v>
      </c>
      <c r="F232" s="9" t="s">
        <v>68</v>
      </c>
      <c r="G232" s="9" t="s">
        <v>68</v>
      </c>
      <c r="H232" s="8" t="s">
        <v>92</v>
      </c>
      <c r="I232" s="10" t="s">
        <v>596</v>
      </c>
      <c r="J232" s="7" t="s">
        <v>1385</v>
      </c>
      <c r="K232" s="6" t="s">
        <v>1386</v>
      </c>
      <c r="L232" s="10" t="s">
        <v>65</v>
      </c>
      <c r="M232" s="12" t="s">
        <v>1485</v>
      </c>
      <c r="N232" s="12" t="s">
        <v>1486</v>
      </c>
      <c r="O232" s="12" t="s">
        <v>1486</v>
      </c>
      <c r="P232" s="10" t="s">
        <v>1487</v>
      </c>
      <c r="Q232" s="11">
        <v>44378</v>
      </c>
      <c r="R232" s="11">
        <v>44378</v>
      </c>
      <c r="S232" s="13" t="s">
        <v>1488</v>
      </c>
    </row>
    <row r="233" spans="1:19" s="5" customFormat="1" ht="180" x14ac:dyDescent="0.3">
      <c r="A233" s="10">
        <v>2021</v>
      </c>
      <c r="B233" s="11">
        <v>44287</v>
      </c>
      <c r="C233" s="11">
        <v>44377</v>
      </c>
      <c r="D233" s="10" t="s">
        <v>54</v>
      </c>
      <c r="E233" s="10">
        <v>44</v>
      </c>
      <c r="F233" s="9" t="s">
        <v>82</v>
      </c>
      <c r="G233" s="9" t="s">
        <v>82</v>
      </c>
      <c r="H233" s="8" t="s">
        <v>92</v>
      </c>
      <c r="I233" s="10" t="s">
        <v>664</v>
      </c>
      <c r="J233" s="7" t="s">
        <v>185</v>
      </c>
      <c r="K233" s="6" t="s">
        <v>182</v>
      </c>
      <c r="L233" s="10" t="s">
        <v>65</v>
      </c>
      <c r="M233" s="12" t="s">
        <v>1485</v>
      </c>
      <c r="N233" s="12" t="s">
        <v>1486</v>
      </c>
      <c r="O233" s="12" t="s">
        <v>1486</v>
      </c>
      <c r="P233" s="10" t="s">
        <v>1487</v>
      </c>
      <c r="Q233" s="11">
        <v>44378</v>
      </c>
      <c r="R233" s="11">
        <v>44378</v>
      </c>
      <c r="S233" s="13" t="s">
        <v>1488</v>
      </c>
    </row>
    <row r="234" spans="1:19" s="5" customFormat="1" ht="180" x14ac:dyDescent="0.3">
      <c r="A234" s="10">
        <v>2021</v>
      </c>
      <c r="B234" s="11">
        <v>44287</v>
      </c>
      <c r="C234" s="11">
        <v>44377</v>
      </c>
      <c r="D234" s="10" t="s">
        <v>54</v>
      </c>
      <c r="E234" s="10">
        <v>40</v>
      </c>
      <c r="F234" s="9" t="s">
        <v>75</v>
      </c>
      <c r="G234" s="9" t="s">
        <v>75</v>
      </c>
      <c r="H234" s="8" t="s">
        <v>92</v>
      </c>
      <c r="I234" s="10" t="s">
        <v>1372</v>
      </c>
      <c r="J234" s="7" t="s">
        <v>185</v>
      </c>
      <c r="K234" s="6" t="s">
        <v>758</v>
      </c>
      <c r="L234" s="10" t="s">
        <v>65</v>
      </c>
      <c r="M234" s="12" t="s">
        <v>1485</v>
      </c>
      <c r="N234" s="12" t="s">
        <v>1486</v>
      </c>
      <c r="O234" s="12" t="s">
        <v>1486</v>
      </c>
      <c r="P234" s="10" t="s">
        <v>1487</v>
      </c>
      <c r="Q234" s="11">
        <v>44378</v>
      </c>
      <c r="R234" s="11">
        <v>44378</v>
      </c>
      <c r="S234" s="13" t="s">
        <v>1488</v>
      </c>
    </row>
    <row r="235" spans="1:19" s="5" customFormat="1" ht="180" x14ac:dyDescent="0.3">
      <c r="A235" s="10">
        <v>2021</v>
      </c>
      <c r="B235" s="11">
        <v>44287</v>
      </c>
      <c r="C235" s="11">
        <v>44377</v>
      </c>
      <c r="D235" s="10" t="s">
        <v>54</v>
      </c>
      <c r="E235" s="10">
        <v>23</v>
      </c>
      <c r="F235" s="9" t="s">
        <v>68</v>
      </c>
      <c r="G235" s="9" t="s">
        <v>68</v>
      </c>
      <c r="H235" s="8" t="s">
        <v>92</v>
      </c>
      <c r="I235" s="10" t="s">
        <v>362</v>
      </c>
      <c r="J235" s="7" t="s">
        <v>361</v>
      </c>
      <c r="K235" s="6" t="s">
        <v>589</v>
      </c>
      <c r="L235" s="10" t="s">
        <v>65</v>
      </c>
      <c r="M235" s="12" t="s">
        <v>1485</v>
      </c>
      <c r="N235" s="12" t="s">
        <v>1486</v>
      </c>
      <c r="O235" s="12" t="s">
        <v>1486</v>
      </c>
      <c r="P235" s="10" t="s">
        <v>1487</v>
      </c>
      <c r="Q235" s="11">
        <v>44378</v>
      </c>
      <c r="R235" s="11">
        <v>44378</v>
      </c>
      <c r="S235" s="13" t="s">
        <v>1488</v>
      </c>
    </row>
    <row r="236" spans="1:19" s="5" customFormat="1" ht="180" x14ac:dyDescent="0.3">
      <c r="A236" s="10">
        <v>2021</v>
      </c>
      <c r="B236" s="11">
        <v>44287</v>
      </c>
      <c r="C236" s="11">
        <v>44377</v>
      </c>
      <c r="D236" s="10" t="s">
        <v>54</v>
      </c>
      <c r="E236" s="10">
        <v>40</v>
      </c>
      <c r="F236" s="9" t="s">
        <v>75</v>
      </c>
      <c r="G236" s="9" t="s">
        <v>75</v>
      </c>
      <c r="H236" s="8" t="s">
        <v>92</v>
      </c>
      <c r="I236" s="10" t="s">
        <v>743</v>
      </c>
      <c r="J236" s="7" t="s">
        <v>395</v>
      </c>
      <c r="K236" s="6" t="s">
        <v>170</v>
      </c>
      <c r="L236" s="10" t="s">
        <v>65</v>
      </c>
      <c r="M236" s="12" t="s">
        <v>1485</v>
      </c>
      <c r="N236" s="12" t="s">
        <v>1486</v>
      </c>
      <c r="O236" s="12" t="s">
        <v>1486</v>
      </c>
      <c r="P236" s="10" t="s">
        <v>1487</v>
      </c>
      <c r="Q236" s="11">
        <v>44378</v>
      </c>
      <c r="R236" s="11">
        <v>44378</v>
      </c>
      <c r="S236" s="13" t="s">
        <v>1488</v>
      </c>
    </row>
    <row r="237" spans="1:19" s="5" customFormat="1" ht="180" x14ac:dyDescent="0.3">
      <c r="A237" s="10">
        <v>2021</v>
      </c>
      <c r="B237" s="11">
        <v>44287</v>
      </c>
      <c r="C237" s="11">
        <v>44377</v>
      </c>
      <c r="D237" s="10" t="s">
        <v>54</v>
      </c>
      <c r="E237" s="10">
        <v>23</v>
      </c>
      <c r="F237" s="9" t="s">
        <v>68</v>
      </c>
      <c r="G237" s="9" t="s">
        <v>68</v>
      </c>
      <c r="H237" s="8" t="s">
        <v>92</v>
      </c>
      <c r="I237" s="10" t="s">
        <v>1371</v>
      </c>
      <c r="J237" s="7" t="s">
        <v>482</v>
      </c>
      <c r="K237" s="6" t="s">
        <v>178</v>
      </c>
      <c r="L237" s="10" t="s">
        <v>65</v>
      </c>
      <c r="M237" s="12" t="s">
        <v>1485</v>
      </c>
      <c r="N237" s="12" t="s">
        <v>1486</v>
      </c>
      <c r="O237" s="12" t="s">
        <v>1486</v>
      </c>
      <c r="P237" s="10" t="s">
        <v>1487</v>
      </c>
      <c r="Q237" s="11">
        <v>44378</v>
      </c>
      <c r="R237" s="11">
        <v>44378</v>
      </c>
      <c r="S237" s="13" t="s">
        <v>1488</v>
      </c>
    </row>
    <row r="238" spans="1:19" s="5" customFormat="1" ht="180" x14ac:dyDescent="0.3">
      <c r="A238" s="10">
        <v>2021</v>
      </c>
      <c r="B238" s="11">
        <v>44287</v>
      </c>
      <c r="C238" s="11">
        <v>44377</v>
      </c>
      <c r="D238" s="10" t="s">
        <v>54</v>
      </c>
      <c r="E238" s="10">
        <v>44</v>
      </c>
      <c r="F238" s="9" t="s">
        <v>82</v>
      </c>
      <c r="G238" s="9" t="s">
        <v>82</v>
      </c>
      <c r="H238" s="8" t="s">
        <v>92</v>
      </c>
      <c r="I238" s="10" t="s">
        <v>1374</v>
      </c>
      <c r="J238" s="7" t="s">
        <v>576</v>
      </c>
      <c r="K238" s="6" t="s">
        <v>1373</v>
      </c>
      <c r="L238" s="10" t="s">
        <v>65</v>
      </c>
      <c r="M238" s="12" t="s">
        <v>1485</v>
      </c>
      <c r="N238" s="12" t="s">
        <v>1486</v>
      </c>
      <c r="O238" s="12" t="s">
        <v>1486</v>
      </c>
      <c r="P238" s="10" t="s">
        <v>1487</v>
      </c>
      <c r="Q238" s="11">
        <v>44378</v>
      </c>
      <c r="R238" s="11">
        <v>44378</v>
      </c>
      <c r="S238" s="13" t="s">
        <v>1488</v>
      </c>
    </row>
    <row r="239" spans="1:19" s="5" customFormat="1" ht="180" x14ac:dyDescent="0.3">
      <c r="A239" s="10">
        <v>2021</v>
      </c>
      <c r="B239" s="11">
        <v>44287</v>
      </c>
      <c r="C239" s="11">
        <v>44377</v>
      </c>
      <c r="D239" s="10" t="s">
        <v>54</v>
      </c>
      <c r="E239" s="10">
        <v>40</v>
      </c>
      <c r="F239" s="9" t="s">
        <v>75</v>
      </c>
      <c r="G239" s="9" t="s">
        <v>75</v>
      </c>
      <c r="H239" s="8" t="s">
        <v>92</v>
      </c>
      <c r="I239" s="10" t="s">
        <v>577</v>
      </c>
      <c r="J239" s="7" t="s">
        <v>1375</v>
      </c>
      <c r="K239" s="6" t="s">
        <v>416</v>
      </c>
      <c r="L239" s="10" t="s">
        <v>65</v>
      </c>
      <c r="M239" s="12" t="s">
        <v>1485</v>
      </c>
      <c r="N239" s="12" t="s">
        <v>1486</v>
      </c>
      <c r="O239" s="12" t="s">
        <v>1486</v>
      </c>
      <c r="P239" s="10" t="s">
        <v>1487</v>
      </c>
      <c r="Q239" s="11">
        <v>44378</v>
      </c>
      <c r="R239" s="11">
        <v>44378</v>
      </c>
      <c r="S239" s="13" t="s">
        <v>1488</v>
      </c>
    </row>
    <row r="240" spans="1:19" s="5" customFormat="1" ht="180" x14ac:dyDescent="0.3">
      <c r="A240" s="10">
        <v>2021</v>
      </c>
      <c r="B240" s="11">
        <v>44287</v>
      </c>
      <c r="C240" s="11">
        <v>44377</v>
      </c>
      <c r="D240" s="10" t="s">
        <v>54</v>
      </c>
      <c r="E240" s="10">
        <v>23</v>
      </c>
      <c r="F240" s="9" t="s">
        <v>68</v>
      </c>
      <c r="G240" s="9" t="s">
        <v>68</v>
      </c>
      <c r="H240" s="8" t="s">
        <v>92</v>
      </c>
      <c r="I240" s="10" t="s">
        <v>1068</v>
      </c>
      <c r="J240" s="7" t="s">
        <v>371</v>
      </c>
      <c r="K240" s="6" t="s">
        <v>616</v>
      </c>
      <c r="L240" s="10" t="s">
        <v>65</v>
      </c>
      <c r="M240" s="12" t="s">
        <v>1485</v>
      </c>
      <c r="N240" s="12" t="s">
        <v>1486</v>
      </c>
      <c r="O240" s="12" t="s">
        <v>1486</v>
      </c>
      <c r="P240" s="10" t="s">
        <v>1487</v>
      </c>
      <c r="Q240" s="11">
        <v>44378</v>
      </c>
      <c r="R240" s="11">
        <v>44378</v>
      </c>
      <c r="S240" s="13" t="s">
        <v>1488</v>
      </c>
    </row>
    <row r="241" spans="1:19" s="5" customFormat="1" ht="180" x14ac:dyDescent="0.3">
      <c r="A241" s="10">
        <v>2021</v>
      </c>
      <c r="B241" s="11">
        <v>44287</v>
      </c>
      <c r="C241" s="11">
        <v>44377</v>
      </c>
      <c r="D241" s="10" t="s">
        <v>54</v>
      </c>
      <c r="E241" s="10">
        <v>40</v>
      </c>
      <c r="F241" s="9" t="s">
        <v>75</v>
      </c>
      <c r="G241" s="9" t="s">
        <v>75</v>
      </c>
      <c r="H241" s="8" t="s">
        <v>92</v>
      </c>
      <c r="I241" s="10" t="s">
        <v>986</v>
      </c>
      <c r="J241" s="7" t="s">
        <v>756</v>
      </c>
      <c r="K241" s="6" t="s">
        <v>812</v>
      </c>
      <c r="L241" s="10" t="s">
        <v>65</v>
      </c>
      <c r="M241" s="12" t="s">
        <v>1485</v>
      </c>
      <c r="N241" s="12" t="s">
        <v>1486</v>
      </c>
      <c r="O241" s="12" t="s">
        <v>1486</v>
      </c>
      <c r="P241" s="10" t="s">
        <v>1487</v>
      </c>
      <c r="Q241" s="11">
        <v>44378</v>
      </c>
      <c r="R241" s="11">
        <v>44378</v>
      </c>
      <c r="S241" s="13" t="s">
        <v>1488</v>
      </c>
    </row>
    <row r="242" spans="1:19" s="5" customFormat="1" ht="180" x14ac:dyDescent="0.3">
      <c r="A242" s="10">
        <v>2021</v>
      </c>
      <c r="B242" s="11">
        <v>44287</v>
      </c>
      <c r="C242" s="11">
        <v>44377</v>
      </c>
      <c r="D242" s="10" t="s">
        <v>54</v>
      </c>
      <c r="E242" s="10">
        <v>40</v>
      </c>
      <c r="F242" s="9" t="s">
        <v>75</v>
      </c>
      <c r="G242" s="9" t="s">
        <v>75</v>
      </c>
      <c r="H242" s="8" t="s">
        <v>92</v>
      </c>
      <c r="I242" s="10" t="s">
        <v>934</v>
      </c>
      <c r="J242" s="7" t="s">
        <v>305</v>
      </c>
      <c r="K242" s="6" t="s">
        <v>279</v>
      </c>
      <c r="L242" s="10" t="s">
        <v>65</v>
      </c>
      <c r="M242" s="12" t="s">
        <v>1485</v>
      </c>
      <c r="N242" s="12" t="s">
        <v>1486</v>
      </c>
      <c r="O242" s="12" t="s">
        <v>1486</v>
      </c>
      <c r="P242" s="10" t="s">
        <v>1487</v>
      </c>
      <c r="Q242" s="11">
        <v>44378</v>
      </c>
      <c r="R242" s="11">
        <v>44378</v>
      </c>
      <c r="S242" s="13" t="s">
        <v>1488</v>
      </c>
    </row>
    <row r="243" spans="1:19" s="5" customFormat="1" ht="180" x14ac:dyDescent="0.3">
      <c r="A243" s="10">
        <v>2021</v>
      </c>
      <c r="B243" s="11">
        <v>44287</v>
      </c>
      <c r="C243" s="11">
        <v>44377</v>
      </c>
      <c r="D243" s="10" t="s">
        <v>54</v>
      </c>
      <c r="E243" s="10">
        <v>23</v>
      </c>
      <c r="F243" s="9" t="s">
        <v>68</v>
      </c>
      <c r="G243" s="9" t="s">
        <v>68</v>
      </c>
      <c r="H243" s="8" t="s">
        <v>92</v>
      </c>
      <c r="I243" s="10" t="s">
        <v>1377</v>
      </c>
      <c r="J243" s="7" t="s">
        <v>1376</v>
      </c>
      <c r="K243" s="6" t="s">
        <v>1163</v>
      </c>
      <c r="L243" s="10" t="s">
        <v>65</v>
      </c>
      <c r="M243" s="12" t="s">
        <v>1485</v>
      </c>
      <c r="N243" s="12" t="s">
        <v>1486</v>
      </c>
      <c r="O243" s="12" t="s">
        <v>1486</v>
      </c>
      <c r="P243" s="10" t="s">
        <v>1487</v>
      </c>
      <c r="Q243" s="11">
        <v>44378</v>
      </c>
      <c r="R243" s="11">
        <v>44378</v>
      </c>
      <c r="S243" s="13" t="s">
        <v>1488</v>
      </c>
    </row>
    <row r="244" spans="1:19" s="5" customFormat="1" ht="180" x14ac:dyDescent="0.3">
      <c r="A244" s="10">
        <v>2021</v>
      </c>
      <c r="B244" s="11">
        <v>44287</v>
      </c>
      <c r="C244" s="11">
        <v>44377</v>
      </c>
      <c r="D244" s="10" t="s">
        <v>54</v>
      </c>
      <c r="E244" s="10">
        <v>40</v>
      </c>
      <c r="F244" s="9" t="s">
        <v>75</v>
      </c>
      <c r="G244" s="9" t="s">
        <v>75</v>
      </c>
      <c r="H244" s="8" t="s">
        <v>92</v>
      </c>
      <c r="I244" s="10" t="s">
        <v>306</v>
      </c>
      <c r="J244" s="7" t="s">
        <v>222</v>
      </c>
      <c r="K244" s="6" t="s">
        <v>187</v>
      </c>
      <c r="L244" s="10" t="s">
        <v>65</v>
      </c>
      <c r="M244" s="12" t="s">
        <v>1485</v>
      </c>
      <c r="N244" s="12" t="s">
        <v>1486</v>
      </c>
      <c r="O244" s="12" t="s">
        <v>1486</v>
      </c>
      <c r="P244" s="10" t="s">
        <v>1487</v>
      </c>
      <c r="Q244" s="11">
        <v>44378</v>
      </c>
      <c r="R244" s="11">
        <v>44378</v>
      </c>
      <c r="S244" s="13" t="s">
        <v>1488</v>
      </c>
    </row>
    <row r="245" spans="1:19" s="5" customFormat="1" ht="180" x14ac:dyDescent="0.3">
      <c r="A245" s="10">
        <v>2021</v>
      </c>
      <c r="B245" s="11">
        <v>44287</v>
      </c>
      <c r="C245" s="11">
        <v>44377</v>
      </c>
      <c r="D245" s="10" t="s">
        <v>54</v>
      </c>
      <c r="E245" s="10">
        <v>23</v>
      </c>
      <c r="F245" s="9" t="s">
        <v>68</v>
      </c>
      <c r="G245" s="9" t="s">
        <v>68</v>
      </c>
      <c r="H245" s="8" t="s">
        <v>92</v>
      </c>
      <c r="I245" s="10" t="s">
        <v>934</v>
      </c>
      <c r="J245" s="7" t="s">
        <v>582</v>
      </c>
      <c r="K245" s="6" t="s">
        <v>449</v>
      </c>
      <c r="L245" s="10" t="s">
        <v>65</v>
      </c>
      <c r="M245" s="12" t="s">
        <v>1485</v>
      </c>
      <c r="N245" s="12" t="s">
        <v>1486</v>
      </c>
      <c r="O245" s="12" t="s">
        <v>1486</v>
      </c>
      <c r="P245" s="10" t="s">
        <v>1487</v>
      </c>
      <c r="Q245" s="11">
        <v>44378</v>
      </c>
      <c r="R245" s="11">
        <v>44378</v>
      </c>
      <c r="S245" s="13" t="s">
        <v>1488</v>
      </c>
    </row>
    <row r="246" spans="1:19" s="5" customFormat="1" ht="180" x14ac:dyDescent="0.3">
      <c r="A246" s="10">
        <v>2021</v>
      </c>
      <c r="B246" s="11">
        <v>44287</v>
      </c>
      <c r="C246" s="11">
        <v>44377</v>
      </c>
      <c r="D246" s="10" t="s">
        <v>54</v>
      </c>
      <c r="E246" s="10">
        <v>47</v>
      </c>
      <c r="F246" s="9" t="s">
        <v>78</v>
      </c>
      <c r="G246" s="9" t="s">
        <v>78</v>
      </c>
      <c r="H246" s="8" t="s">
        <v>93</v>
      </c>
      <c r="I246" s="10" t="s">
        <v>302</v>
      </c>
      <c r="J246" s="7" t="s">
        <v>247</v>
      </c>
      <c r="K246" s="6" t="s">
        <v>301</v>
      </c>
      <c r="L246" s="10" t="s">
        <v>65</v>
      </c>
      <c r="M246" s="12" t="s">
        <v>1485</v>
      </c>
      <c r="N246" s="12" t="s">
        <v>1486</v>
      </c>
      <c r="O246" s="12" t="s">
        <v>1486</v>
      </c>
      <c r="P246" s="10" t="s">
        <v>1487</v>
      </c>
      <c r="Q246" s="11">
        <v>44378</v>
      </c>
      <c r="R246" s="11">
        <v>44378</v>
      </c>
      <c r="S246" s="13" t="s">
        <v>1488</v>
      </c>
    </row>
    <row r="247" spans="1:19" s="5" customFormat="1" ht="180" x14ac:dyDescent="0.3">
      <c r="A247" s="10">
        <v>2021</v>
      </c>
      <c r="B247" s="11">
        <v>44287</v>
      </c>
      <c r="C247" s="11">
        <v>44377</v>
      </c>
      <c r="D247" s="10" t="s">
        <v>54</v>
      </c>
      <c r="E247" s="10">
        <v>29</v>
      </c>
      <c r="F247" s="9" t="s">
        <v>70</v>
      </c>
      <c r="G247" s="9" t="s">
        <v>70</v>
      </c>
      <c r="H247" s="8" t="s">
        <v>93</v>
      </c>
      <c r="I247" s="10" t="s">
        <v>268</v>
      </c>
      <c r="J247" s="7" t="s">
        <v>266</v>
      </c>
      <c r="K247" s="6" t="s">
        <v>267</v>
      </c>
      <c r="L247" s="10" t="s">
        <v>65</v>
      </c>
      <c r="M247" s="12" t="s">
        <v>1485</v>
      </c>
      <c r="N247" s="12" t="s">
        <v>1486</v>
      </c>
      <c r="O247" s="12" t="s">
        <v>1486</v>
      </c>
      <c r="P247" s="10" t="s">
        <v>1487</v>
      </c>
      <c r="Q247" s="11">
        <v>44378</v>
      </c>
      <c r="R247" s="11">
        <v>44378</v>
      </c>
      <c r="S247" s="13" t="s">
        <v>1488</v>
      </c>
    </row>
    <row r="248" spans="1:19" s="5" customFormat="1" ht="180" x14ac:dyDescent="0.3">
      <c r="A248" s="10">
        <v>2021</v>
      </c>
      <c r="B248" s="11">
        <v>44287</v>
      </c>
      <c r="C248" s="11">
        <v>44377</v>
      </c>
      <c r="D248" s="10" t="s">
        <v>54</v>
      </c>
      <c r="E248" s="10">
        <v>21</v>
      </c>
      <c r="F248" s="9" t="s">
        <v>67</v>
      </c>
      <c r="G248" s="9" t="s">
        <v>67</v>
      </c>
      <c r="H248" s="8" t="s">
        <v>93</v>
      </c>
      <c r="I248" s="10" t="s">
        <v>270</v>
      </c>
      <c r="J248" s="7" t="s">
        <v>218</v>
      </c>
      <c r="K248" s="6" t="s">
        <v>269</v>
      </c>
      <c r="L248" s="10" t="s">
        <v>65</v>
      </c>
      <c r="M248" s="12" t="s">
        <v>1485</v>
      </c>
      <c r="N248" s="12" t="s">
        <v>1486</v>
      </c>
      <c r="O248" s="12" t="s">
        <v>1486</v>
      </c>
      <c r="P248" s="10" t="s">
        <v>1487</v>
      </c>
      <c r="Q248" s="11">
        <v>44378</v>
      </c>
      <c r="R248" s="11">
        <v>44378</v>
      </c>
      <c r="S248" s="13" t="s">
        <v>1488</v>
      </c>
    </row>
    <row r="249" spans="1:19" s="5" customFormat="1" ht="180" x14ac:dyDescent="0.3">
      <c r="A249" s="10">
        <v>2021</v>
      </c>
      <c r="B249" s="11">
        <v>44287</v>
      </c>
      <c r="C249" s="11">
        <v>44377</v>
      </c>
      <c r="D249" s="10" t="s">
        <v>54</v>
      </c>
      <c r="E249" s="10">
        <v>21</v>
      </c>
      <c r="F249" s="9" t="s">
        <v>67</v>
      </c>
      <c r="G249" s="9" t="s">
        <v>67</v>
      </c>
      <c r="H249" s="8" t="s">
        <v>93</v>
      </c>
      <c r="I249" s="10" t="s">
        <v>272</v>
      </c>
      <c r="J249" s="7" t="s">
        <v>244</v>
      </c>
      <c r="K249" s="6" t="s">
        <v>271</v>
      </c>
      <c r="L249" s="10" t="s">
        <v>65</v>
      </c>
      <c r="M249" s="12" t="s">
        <v>1485</v>
      </c>
      <c r="N249" s="12" t="s">
        <v>1486</v>
      </c>
      <c r="O249" s="12" t="s">
        <v>1486</v>
      </c>
      <c r="P249" s="10" t="s">
        <v>1487</v>
      </c>
      <c r="Q249" s="11">
        <v>44378</v>
      </c>
      <c r="R249" s="11">
        <v>44378</v>
      </c>
      <c r="S249" s="13" t="s">
        <v>1488</v>
      </c>
    </row>
    <row r="250" spans="1:19" s="5" customFormat="1" ht="180" x14ac:dyDescent="0.3">
      <c r="A250" s="10">
        <v>2021</v>
      </c>
      <c r="B250" s="11">
        <v>44287</v>
      </c>
      <c r="C250" s="11">
        <v>44377</v>
      </c>
      <c r="D250" s="10" t="s">
        <v>54</v>
      </c>
      <c r="E250" s="10">
        <v>40</v>
      </c>
      <c r="F250" s="9" t="s">
        <v>75</v>
      </c>
      <c r="G250" s="9" t="s">
        <v>75</v>
      </c>
      <c r="H250" s="8" t="s">
        <v>93</v>
      </c>
      <c r="I250" s="10" t="s">
        <v>300</v>
      </c>
      <c r="J250" s="7" t="s">
        <v>298</v>
      </c>
      <c r="K250" s="6" t="s">
        <v>299</v>
      </c>
      <c r="L250" s="10" t="s">
        <v>65</v>
      </c>
      <c r="M250" s="12" t="s">
        <v>1485</v>
      </c>
      <c r="N250" s="12" t="s">
        <v>1486</v>
      </c>
      <c r="O250" s="12" t="s">
        <v>1486</v>
      </c>
      <c r="P250" s="10" t="s">
        <v>1487</v>
      </c>
      <c r="Q250" s="11">
        <v>44378</v>
      </c>
      <c r="R250" s="11">
        <v>44378</v>
      </c>
      <c r="S250" s="13" t="s">
        <v>1488</v>
      </c>
    </row>
    <row r="251" spans="1:19" s="5" customFormat="1" ht="180" x14ac:dyDescent="0.3">
      <c r="A251" s="10">
        <v>2021</v>
      </c>
      <c r="B251" s="11">
        <v>44287</v>
      </c>
      <c r="C251" s="11">
        <v>44377</v>
      </c>
      <c r="D251" s="10" t="s">
        <v>54</v>
      </c>
      <c r="E251" s="10">
        <v>40</v>
      </c>
      <c r="F251" s="9" t="s">
        <v>75</v>
      </c>
      <c r="G251" s="9" t="s">
        <v>75</v>
      </c>
      <c r="H251" s="8" t="s">
        <v>93</v>
      </c>
      <c r="I251" s="10" t="s">
        <v>283</v>
      </c>
      <c r="J251" s="7" t="s">
        <v>281</v>
      </c>
      <c r="K251" s="6" t="s">
        <v>282</v>
      </c>
      <c r="L251" s="10" t="s">
        <v>65</v>
      </c>
      <c r="M251" s="12" t="s">
        <v>1485</v>
      </c>
      <c r="N251" s="12" t="s">
        <v>1486</v>
      </c>
      <c r="O251" s="12" t="s">
        <v>1486</v>
      </c>
      <c r="P251" s="10" t="s">
        <v>1487</v>
      </c>
      <c r="Q251" s="11">
        <v>44378</v>
      </c>
      <c r="R251" s="11">
        <v>44378</v>
      </c>
      <c r="S251" s="13" t="s">
        <v>1488</v>
      </c>
    </row>
    <row r="252" spans="1:19" s="5" customFormat="1" ht="180" x14ac:dyDescent="0.3">
      <c r="A252" s="10">
        <v>2021</v>
      </c>
      <c r="B252" s="11">
        <v>44287</v>
      </c>
      <c r="C252" s="11">
        <v>44377</v>
      </c>
      <c r="D252" s="10" t="s">
        <v>54</v>
      </c>
      <c r="E252" s="10">
        <v>29</v>
      </c>
      <c r="F252" s="9" t="s">
        <v>70</v>
      </c>
      <c r="G252" s="9" t="s">
        <v>70</v>
      </c>
      <c r="H252" s="8" t="s">
        <v>93</v>
      </c>
      <c r="I252" s="10" t="s">
        <v>289</v>
      </c>
      <c r="J252" s="7" t="s">
        <v>287</v>
      </c>
      <c r="K252" s="6" t="s">
        <v>288</v>
      </c>
      <c r="L252" s="10" t="s">
        <v>65</v>
      </c>
      <c r="M252" s="12" t="s">
        <v>1485</v>
      </c>
      <c r="N252" s="12" t="s">
        <v>1486</v>
      </c>
      <c r="O252" s="12" t="s">
        <v>1486</v>
      </c>
      <c r="P252" s="10" t="s">
        <v>1487</v>
      </c>
      <c r="Q252" s="11">
        <v>44378</v>
      </c>
      <c r="R252" s="11">
        <v>44378</v>
      </c>
      <c r="S252" s="13" t="s">
        <v>1488</v>
      </c>
    </row>
    <row r="253" spans="1:19" s="5" customFormat="1" ht="180" x14ac:dyDescent="0.3">
      <c r="A253" s="10">
        <v>2021</v>
      </c>
      <c r="B253" s="11">
        <v>44287</v>
      </c>
      <c r="C253" s="11">
        <v>44377</v>
      </c>
      <c r="D253" s="10" t="s">
        <v>54</v>
      </c>
      <c r="E253" s="10">
        <v>29</v>
      </c>
      <c r="F253" s="9" t="s">
        <v>70</v>
      </c>
      <c r="G253" s="9" t="s">
        <v>70</v>
      </c>
      <c r="H253" s="8" t="s">
        <v>93</v>
      </c>
      <c r="I253" s="10" t="s">
        <v>286</v>
      </c>
      <c r="J253" s="7" t="s">
        <v>284</v>
      </c>
      <c r="K253" s="6" t="s">
        <v>285</v>
      </c>
      <c r="L253" s="10" t="s">
        <v>65</v>
      </c>
      <c r="M253" s="12" t="s">
        <v>1485</v>
      </c>
      <c r="N253" s="12" t="s">
        <v>1486</v>
      </c>
      <c r="O253" s="12" t="s">
        <v>1486</v>
      </c>
      <c r="P253" s="10" t="s">
        <v>1487</v>
      </c>
      <c r="Q253" s="11">
        <v>44378</v>
      </c>
      <c r="R253" s="11">
        <v>44378</v>
      </c>
      <c r="S253" s="13" t="s">
        <v>1488</v>
      </c>
    </row>
    <row r="254" spans="1:19" s="5" customFormat="1" ht="180" x14ac:dyDescent="0.3">
      <c r="A254" s="10">
        <v>2021</v>
      </c>
      <c r="B254" s="11">
        <v>44287</v>
      </c>
      <c r="C254" s="11">
        <v>44377</v>
      </c>
      <c r="D254" s="10" t="s">
        <v>54</v>
      </c>
      <c r="E254" s="10">
        <v>40</v>
      </c>
      <c r="F254" s="9" t="s">
        <v>75</v>
      </c>
      <c r="G254" s="9" t="s">
        <v>75</v>
      </c>
      <c r="H254" s="8" t="s">
        <v>93</v>
      </c>
      <c r="I254" s="10" t="s">
        <v>292</v>
      </c>
      <c r="J254" s="7" t="s">
        <v>290</v>
      </c>
      <c r="K254" s="6" t="s">
        <v>291</v>
      </c>
      <c r="L254" s="10" t="s">
        <v>65</v>
      </c>
      <c r="M254" s="12" t="s">
        <v>1485</v>
      </c>
      <c r="N254" s="12" t="s">
        <v>1486</v>
      </c>
      <c r="O254" s="12" t="s">
        <v>1486</v>
      </c>
      <c r="P254" s="10" t="s">
        <v>1487</v>
      </c>
      <c r="Q254" s="11">
        <v>44378</v>
      </c>
      <c r="R254" s="11">
        <v>44378</v>
      </c>
      <c r="S254" s="13" t="s">
        <v>1488</v>
      </c>
    </row>
    <row r="255" spans="1:19" s="5" customFormat="1" ht="180" x14ac:dyDescent="0.3">
      <c r="A255" s="10">
        <v>2021</v>
      </c>
      <c r="B255" s="11">
        <v>44287</v>
      </c>
      <c r="C255" s="11">
        <v>44377</v>
      </c>
      <c r="D255" s="10" t="s">
        <v>54</v>
      </c>
      <c r="E255" s="10">
        <v>29</v>
      </c>
      <c r="F255" s="9" t="s">
        <v>70</v>
      </c>
      <c r="G255" s="9" t="s">
        <v>70</v>
      </c>
      <c r="H255" s="8" t="s">
        <v>93</v>
      </c>
      <c r="I255" s="10" t="s">
        <v>294</v>
      </c>
      <c r="J255" s="7" t="s">
        <v>293</v>
      </c>
      <c r="K255" s="6" t="s">
        <v>187</v>
      </c>
      <c r="L255" s="10" t="s">
        <v>65</v>
      </c>
      <c r="M255" s="12" t="s">
        <v>1485</v>
      </c>
      <c r="N255" s="12" t="s">
        <v>1486</v>
      </c>
      <c r="O255" s="12" t="s">
        <v>1486</v>
      </c>
      <c r="P255" s="10" t="s">
        <v>1487</v>
      </c>
      <c r="Q255" s="11">
        <v>44378</v>
      </c>
      <c r="R255" s="11">
        <v>44378</v>
      </c>
      <c r="S255" s="13" t="s">
        <v>1488</v>
      </c>
    </row>
    <row r="256" spans="1:19" s="5" customFormat="1" ht="180" x14ac:dyDescent="0.3">
      <c r="A256" s="10">
        <v>2021</v>
      </c>
      <c r="B256" s="11">
        <v>44287</v>
      </c>
      <c r="C256" s="11">
        <v>44377</v>
      </c>
      <c r="D256" s="10" t="s">
        <v>54</v>
      </c>
      <c r="E256" s="10">
        <v>25</v>
      </c>
      <c r="F256" s="9" t="s">
        <v>71</v>
      </c>
      <c r="G256" s="9" t="s">
        <v>71</v>
      </c>
      <c r="H256" s="8" t="s">
        <v>93</v>
      </c>
      <c r="I256" s="10" t="s">
        <v>296</v>
      </c>
      <c r="J256" s="7" t="s">
        <v>207</v>
      </c>
      <c r="K256" s="6" t="s">
        <v>295</v>
      </c>
      <c r="L256" s="10" t="s">
        <v>65</v>
      </c>
      <c r="M256" s="12" t="s">
        <v>1485</v>
      </c>
      <c r="N256" s="12" t="s">
        <v>1486</v>
      </c>
      <c r="O256" s="12" t="s">
        <v>1486</v>
      </c>
      <c r="P256" s="10" t="s">
        <v>1487</v>
      </c>
      <c r="Q256" s="11">
        <v>44378</v>
      </c>
      <c r="R256" s="11">
        <v>44378</v>
      </c>
      <c r="S256" s="13" t="s">
        <v>1488</v>
      </c>
    </row>
    <row r="257" spans="1:19" s="5" customFormat="1" ht="180" x14ac:dyDescent="0.3">
      <c r="A257" s="10">
        <v>2021</v>
      </c>
      <c r="B257" s="11">
        <v>44287</v>
      </c>
      <c r="C257" s="11">
        <v>44377</v>
      </c>
      <c r="D257" s="10" t="s">
        <v>54</v>
      </c>
      <c r="E257" s="10">
        <v>29</v>
      </c>
      <c r="F257" s="9" t="s">
        <v>70</v>
      </c>
      <c r="G257" s="9" t="s">
        <v>70</v>
      </c>
      <c r="H257" s="8" t="s">
        <v>93</v>
      </c>
      <c r="I257" s="10" t="s">
        <v>297</v>
      </c>
      <c r="J257" s="7" t="s">
        <v>187</v>
      </c>
      <c r="K257" s="6" t="s">
        <v>170</v>
      </c>
      <c r="L257" s="10" t="s">
        <v>65</v>
      </c>
      <c r="M257" s="12" t="s">
        <v>1485</v>
      </c>
      <c r="N257" s="12" t="s">
        <v>1486</v>
      </c>
      <c r="O257" s="12" t="s">
        <v>1486</v>
      </c>
      <c r="P257" s="10" t="s">
        <v>1487</v>
      </c>
      <c r="Q257" s="11">
        <v>44378</v>
      </c>
      <c r="R257" s="11">
        <v>44378</v>
      </c>
      <c r="S257" s="13" t="s">
        <v>1488</v>
      </c>
    </row>
    <row r="258" spans="1:19" s="5" customFormat="1" ht="180" x14ac:dyDescent="0.3">
      <c r="A258" s="10">
        <v>2021</v>
      </c>
      <c r="B258" s="11">
        <v>44287</v>
      </c>
      <c r="C258" s="11">
        <v>44377</v>
      </c>
      <c r="D258" s="10" t="s">
        <v>54</v>
      </c>
      <c r="E258" s="10">
        <v>40</v>
      </c>
      <c r="F258" s="9" t="s">
        <v>75</v>
      </c>
      <c r="G258" s="9" t="s">
        <v>75</v>
      </c>
      <c r="H258" s="8" t="s">
        <v>93</v>
      </c>
      <c r="I258" s="10" t="s">
        <v>274</v>
      </c>
      <c r="J258" s="7" t="s">
        <v>273</v>
      </c>
      <c r="K258" s="6" t="s">
        <v>187</v>
      </c>
      <c r="L258" s="10" t="s">
        <v>65</v>
      </c>
      <c r="M258" s="12" t="s">
        <v>1485</v>
      </c>
      <c r="N258" s="12" t="s">
        <v>1486</v>
      </c>
      <c r="O258" s="12" t="s">
        <v>1486</v>
      </c>
      <c r="P258" s="10" t="s">
        <v>1487</v>
      </c>
      <c r="Q258" s="11">
        <v>44378</v>
      </c>
      <c r="R258" s="11">
        <v>44378</v>
      </c>
      <c r="S258" s="13" t="s">
        <v>1488</v>
      </c>
    </row>
    <row r="259" spans="1:19" s="5" customFormat="1" ht="180" x14ac:dyDescent="0.3">
      <c r="A259" s="10">
        <v>2021</v>
      </c>
      <c r="B259" s="11">
        <v>44287</v>
      </c>
      <c r="C259" s="11">
        <v>44377</v>
      </c>
      <c r="D259" s="10" t="s">
        <v>54</v>
      </c>
      <c r="E259" s="10">
        <v>40</v>
      </c>
      <c r="F259" s="9" t="s">
        <v>75</v>
      </c>
      <c r="G259" s="9" t="s">
        <v>75</v>
      </c>
      <c r="H259" s="8" t="s">
        <v>93</v>
      </c>
      <c r="I259" s="10" t="s">
        <v>277</v>
      </c>
      <c r="J259" s="7" t="s">
        <v>275</v>
      </c>
      <c r="K259" s="6" t="s">
        <v>276</v>
      </c>
      <c r="L259" s="10" t="s">
        <v>65</v>
      </c>
      <c r="M259" s="12" t="s">
        <v>1485</v>
      </c>
      <c r="N259" s="12" t="s">
        <v>1486</v>
      </c>
      <c r="O259" s="12" t="s">
        <v>1486</v>
      </c>
      <c r="P259" s="10" t="s">
        <v>1487</v>
      </c>
      <c r="Q259" s="11">
        <v>44378</v>
      </c>
      <c r="R259" s="11">
        <v>44378</v>
      </c>
      <c r="S259" s="13" t="s">
        <v>1488</v>
      </c>
    </row>
    <row r="260" spans="1:19" s="5" customFormat="1" ht="180" x14ac:dyDescent="0.3">
      <c r="A260" s="10">
        <v>2021</v>
      </c>
      <c r="B260" s="11">
        <v>44287</v>
      </c>
      <c r="C260" s="11">
        <v>44377</v>
      </c>
      <c r="D260" s="10" t="s">
        <v>54</v>
      </c>
      <c r="E260" s="10">
        <v>29</v>
      </c>
      <c r="F260" s="9" t="s">
        <v>70</v>
      </c>
      <c r="G260" s="9" t="s">
        <v>70</v>
      </c>
      <c r="H260" s="8" t="s">
        <v>93</v>
      </c>
      <c r="I260" s="10" t="s">
        <v>280</v>
      </c>
      <c r="J260" s="7" t="s">
        <v>278</v>
      </c>
      <c r="K260" s="6" t="s">
        <v>279</v>
      </c>
      <c r="L260" s="10" t="s">
        <v>65</v>
      </c>
      <c r="M260" s="12" t="s">
        <v>1485</v>
      </c>
      <c r="N260" s="12" t="s">
        <v>1486</v>
      </c>
      <c r="O260" s="12" t="s">
        <v>1486</v>
      </c>
      <c r="P260" s="10" t="s">
        <v>1487</v>
      </c>
      <c r="Q260" s="11">
        <v>44378</v>
      </c>
      <c r="R260" s="11">
        <v>44378</v>
      </c>
      <c r="S260" s="13" t="s">
        <v>1488</v>
      </c>
    </row>
    <row r="261" spans="1:19" s="5" customFormat="1" ht="180" x14ac:dyDescent="0.3">
      <c r="A261" s="10">
        <v>2021</v>
      </c>
      <c r="B261" s="11">
        <v>44287</v>
      </c>
      <c r="C261" s="11">
        <v>44377</v>
      </c>
      <c r="D261" s="10" t="s">
        <v>54</v>
      </c>
      <c r="E261" s="10">
        <v>46</v>
      </c>
      <c r="F261" s="9" t="s">
        <v>83</v>
      </c>
      <c r="G261" s="9" t="s">
        <v>83</v>
      </c>
      <c r="H261" s="8" t="s">
        <v>94</v>
      </c>
      <c r="I261" s="10" t="s">
        <v>162</v>
      </c>
      <c r="J261" s="7" t="s">
        <v>160</v>
      </c>
      <c r="K261" s="6" t="s">
        <v>161</v>
      </c>
      <c r="L261" s="10" t="s">
        <v>65</v>
      </c>
      <c r="M261" s="12" t="s">
        <v>1485</v>
      </c>
      <c r="N261" s="12" t="s">
        <v>1486</v>
      </c>
      <c r="O261" s="12" t="s">
        <v>1486</v>
      </c>
      <c r="P261" s="10" t="s">
        <v>1487</v>
      </c>
      <c r="Q261" s="11">
        <v>44378</v>
      </c>
      <c r="R261" s="11">
        <v>44378</v>
      </c>
      <c r="S261" s="13" t="s">
        <v>1488</v>
      </c>
    </row>
    <row r="262" spans="1:19" s="5" customFormat="1" ht="180" x14ac:dyDescent="0.3">
      <c r="A262" s="10">
        <v>2021</v>
      </c>
      <c r="B262" s="11">
        <v>44287</v>
      </c>
      <c r="C262" s="11">
        <v>44377</v>
      </c>
      <c r="D262" s="10" t="s">
        <v>54</v>
      </c>
      <c r="E262" s="10">
        <v>23</v>
      </c>
      <c r="F262" s="9" t="s">
        <v>68</v>
      </c>
      <c r="G262" s="9" t="s">
        <v>68</v>
      </c>
      <c r="H262" s="8" t="s">
        <v>94</v>
      </c>
      <c r="I262" s="10" t="s">
        <v>165</v>
      </c>
      <c r="J262" s="7" t="s">
        <v>163</v>
      </c>
      <c r="K262" s="6" t="s">
        <v>164</v>
      </c>
      <c r="L262" s="10" t="s">
        <v>65</v>
      </c>
      <c r="M262" s="12" t="s">
        <v>1485</v>
      </c>
      <c r="N262" s="12" t="s">
        <v>1486</v>
      </c>
      <c r="O262" s="12" t="s">
        <v>1486</v>
      </c>
      <c r="P262" s="10" t="s">
        <v>1487</v>
      </c>
      <c r="Q262" s="11">
        <v>44378</v>
      </c>
      <c r="R262" s="11">
        <v>44378</v>
      </c>
      <c r="S262" s="13" t="s">
        <v>1488</v>
      </c>
    </row>
    <row r="263" spans="1:19" s="5" customFormat="1" ht="180" x14ac:dyDescent="0.3">
      <c r="A263" s="10">
        <v>2021</v>
      </c>
      <c r="B263" s="11">
        <v>44287</v>
      </c>
      <c r="C263" s="11">
        <v>44377</v>
      </c>
      <c r="D263" s="10" t="s">
        <v>54</v>
      </c>
      <c r="E263" s="10">
        <v>39</v>
      </c>
      <c r="F263" s="9" t="s">
        <v>76</v>
      </c>
      <c r="G263" s="9" t="s">
        <v>76</v>
      </c>
      <c r="H263" s="8" t="s">
        <v>94</v>
      </c>
      <c r="I263" s="10" t="s">
        <v>168</v>
      </c>
      <c r="J263" s="7" t="s">
        <v>166</v>
      </c>
      <c r="K263" s="6" t="s">
        <v>167</v>
      </c>
      <c r="L263" s="10" t="s">
        <v>65</v>
      </c>
      <c r="M263" s="12" t="s">
        <v>1485</v>
      </c>
      <c r="N263" s="12" t="s">
        <v>1486</v>
      </c>
      <c r="O263" s="12" t="s">
        <v>1486</v>
      </c>
      <c r="P263" s="10" t="s">
        <v>1487</v>
      </c>
      <c r="Q263" s="11">
        <v>44378</v>
      </c>
      <c r="R263" s="11">
        <v>44378</v>
      </c>
      <c r="S263" s="13" t="s">
        <v>1488</v>
      </c>
    </row>
    <row r="264" spans="1:19" s="5" customFormat="1" ht="180" x14ac:dyDescent="0.3">
      <c r="A264" s="10">
        <v>2021</v>
      </c>
      <c r="B264" s="11">
        <v>44287</v>
      </c>
      <c r="C264" s="11">
        <v>44377</v>
      </c>
      <c r="D264" s="10" t="s">
        <v>54</v>
      </c>
      <c r="E264" s="10">
        <v>20</v>
      </c>
      <c r="F264" s="9" t="s">
        <v>69</v>
      </c>
      <c r="G264" s="9" t="s">
        <v>69</v>
      </c>
      <c r="H264" s="8" t="s">
        <v>94</v>
      </c>
      <c r="I264" s="10" t="s">
        <v>186</v>
      </c>
      <c r="J264" s="7" t="s">
        <v>184</v>
      </c>
      <c r="K264" s="6" t="s">
        <v>185</v>
      </c>
      <c r="L264" s="10" t="s">
        <v>65</v>
      </c>
      <c r="M264" s="12" t="s">
        <v>1485</v>
      </c>
      <c r="N264" s="12" t="s">
        <v>1486</v>
      </c>
      <c r="O264" s="12" t="s">
        <v>1486</v>
      </c>
      <c r="P264" s="10" t="s">
        <v>1487</v>
      </c>
      <c r="Q264" s="11">
        <v>44378</v>
      </c>
      <c r="R264" s="11">
        <v>44378</v>
      </c>
      <c r="S264" s="13" t="s">
        <v>1488</v>
      </c>
    </row>
    <row r="265" spans="1:19" s="5" customFormat="1" ht="180" x14ac:dyDescent="0.3">
      <c r="A265" s="10">
        <v>2021</v>
      </c>
      <c r="B265" s="11">
        <v>44287</v>
      </c>
      <c r="C265" s="11">
        <v>44377</v>
      </c>
      <c r="D265" s="10" t="s">
        <v>54</v>
      </c>
      <c r="E265" s="10">
        <v>25</v>
      </c>
      <c r="F265" s="9" t="s">
        <v>71</v>
      </c>
      <c r="G265" s="9" t="s">
        <v>71</v>
      </c>
      <c r="H265" s="8" t="s">
        <v>94</v>
      </c>
      <c r="I265" s="10" t="s">
        <v>171</v>
      </c>
      <c r="J265" s="7" t="s">
        <v>178</v>
      </c>
      <c r="K265" s="6" t="s">
        <v>192</v>
      </c>
      <c r="L265" s="10" t="s">
        <v>65</v>
      </c>
      <c r="M265" s="12" t="s">
        <v>1485</v>
      </c>
      <c r="N265" s="12" t="s">
        <v>1486</v>
      </c>
      <c r="O265" s="12" t="s">
        <v>1486</v>
      </c>
      <c r="P265" s="10" t="s">
        <v>1487</v>
      </c>
      <c r="Q265" s="11">
        <v>44378</v>
      </c>
      <c r="R265" s="11">
        <v>44378</v>
      </c>
      <c r="S265" s="13" t="s">
        <v>1488</v>
      </c>
    </row>
    <row r="266" spans="1:19" s="5" customFormat="1" ht="180" x14ac:dyDescent="0.3">
      <c r="A266" s="10">
        <v>2021</v>
      </c>
      <c r="B266" s="11">
        <v>44287</v>
      </c>
      <c r="C266" s="11">
        <v>44377</v>
      </c>
      <c r="D266" s="10" t="s">
        <v>54</v>
      </c>
      <c r="E266" s="10">
        <v>20</v>
      </c>
      <c r="F266" s="9" t="s">
        <v>69</v>
      </c>
      <c r="G266" s="9" t="s">
        <v>69</v>
      </c>
      <c r="H266" s="8" t="s">
        <v>94</v>
      </c>
      <c r="I266" s="10" t="s">
        <v>171</v>
      </c>
      <c r="J266" s="7" t="s">
        <v>169</v>
      </c>
      <c r="K266" s="6" t="s">
        <v>170</v>
      </c>
      <c r="L266" s="10" t="s">
        <v>65</v>
      </c>
      <c r="M266" s="12" t="s">
        <v>1485</v>
      </c>
      <c r="N266" s="12" t="s">
        <v>1486</v>
      </c>
      <c r="O266" s="12" t="s">
        <v>1486</v>
      </c>
      <c r="P266" s="10" t="s">
        <v>1487</v>
      </c>
      <c r="Q266" s="11">
        <v>44378</v>
      </c>
      <c r="R266" s="11">
        <v>44378</v>
      </c>
      <c r="S266" s="13" t="s">
        <v>1488</v>
      </c>
    </row>
    <row r="267" spans="1:19" s="5" customFormat="1" ht="180" x14ac:dyDescent="0.3">
      <c r="A267" s="10">
        <v>2021</v>
      </c>
      <c r="B267" s="11">
        <v>44287</v>
      </c>
      <c r="C267" s="11">
        <v>44377</v>
      </c>
      <c r="D267" s="10" t="s">
        <v>54</v>
      </c>
      <c r="E267" s="10">
        <v>20</v>
      </c>
      <c r="F267" s="9" t="s">
        <v>69</v>
      </c>
      <c r="G267" s="9" t="s">
        <v>69</v>
      </c>
      <c r="H267" s="8" t="s">
        <v>94</v>
      </c>
      <c r="I267" s="10" t="s">
        <v>188</v>
      </c>
      <c r="J267" s="7" t="s">
        <v>170</v>
      </c>
      <c r="K267" s="6" t="s">
        <v>187</v>
      </c>
      <c r="L267" s="10" t="s">
        <v>65</v>
      </c>
      <c r="M267" s="12" t="s">
        <v>1485</v>
      </c>
      <c r="N267" s="12" t="s">
        <v>1486</v>
      </c>
      <c r="O267" s="12" t="s">
        <v>1486</v>
      </c>
      <c r="P267" s="10" t="s">
        <v>1487</v>
      </c>
      <c r="Q267" s="11">
        <v>44378</v>
      </c>
      <c r="R267" s="11">
        <v>44378</v>
      </c>
      <c r="S267" s="13" t="s">
        <v>1488</v>
      </c>
    </row>
    <row r="268" spans="1:19" s="5" customFormat="1" ht="180" x14ac:dyDescent="0.3">
      <c r="A268" s="10">
        <v>2021</v>
      </c>
      <c r="B268" s="11">
        <v>44287</v>
      </c>
      <c r="C268" s="11">
        <v>44377</v>
      </c>
      <c r="D268" s="10" t="s">
        <v>54</v>
      </c>
      <c r="E268" s="10">
        <v>29</v>
      </c>
      <c r="F268" s="9" t="s">
        <v>70</v>
      </c>
      <c r="G268" s="9" t="s">
        <v>70</v>
      </c>
      <c r="H268" s="8" t="s">
        <v>94</v>
      </c>
      <c r="I268" s="10" t="s">
        <v>194</v>
      </c>
      <c r="J268" s="7" t="s">
        <v>193</v>
      </c>
      <c r="K268" s="6" t="s">
        <v>182</v>
      </c>
      <c r="L268" s="10" t="s">
        <v>65</v>
      </c>
      <c r="M268" s="12" t="s">
        <v>1485</v>
      </c>
      <c r="N268" s="12" t="s">
        <v>1486</v>
      </c>
      <c r="O268" s="12" t="s">
        <v>1486</v>
      </c>
      <c r="P268" s="10" t="s">
        <v>1487</v>
      </c>
      <c r="Q268" s="11">
        <v>44378</v>
      </c>
      <c r="R268" s="11">
        <v>44378</v>
      </c>
      <c r="S268" s="13" t="s">
        <v>1488</v>
      </c>
    </row>
    <row r="269" spans="1:19" s="5" customFormat="1" ht="180" x14ac:dyDescent="0.3">
      <c r="A269" s="10">
        <v>2021</v>
      </c>
      <c r="B269" s="11">
        <v>44287</v>
      </c>
      <c r="C269" s="11">
        <v>44377</v>
      </c>
      <c r="D269" s="10" t="s">
        <v>54</v>
      </c>
      <c r="E269" s="10">
        <v>20</v>
      </c>
      <c r="F269" s="9" t="s">
        <v>69</v>
      </c>
      <c r="G269" s="9" t="s">
        <v>69</v>
      </c>
      <c r="H269" s="8" t="s">
        <v>94</v>
      </c>
      <c r="I269" s="10" t="s">
        <v>174</v>
      </c>
      <c r="J269" s="7" t="s">
        <v>172</v>
      </c>
      <c r="K269" s="6" t="s">
        <v>173</v>
      </c>
      <c r="L269" s="10" t="s">
        <v>65</v>
      </c>
      <c r="M269" s="12" t="s">
        <v>1485</v>
      </c>
      <c r="N269" s="12" t="s">
        <v>1486</v>
      </c>
      <c r="O269" s="12" t="s">
        <v>1486</v>
      </c>
      <c r="P269" s="10" t="s">
        <v>1487</v>
      </c>
      <c r="Q269" s="11">
        <v>44378</v>
      </c>
      <c r="R269" s="11">
        <v>44378</v>
      </c>
      <c r="S269" s="13" t="s">
        <v>1488</v>
      </c>
    </row>
    <row r="270" spans="1:19" s="5" customFormat="1" ht="180" x14ac:dyDescent="0.3">
      <c r="A270" s="10">
        <v>2021</v>
      </c>
      <c r="B270" s="11">
        <v>44287</v>
      </c>
      <c r="C270" s="11">
        <v>44377</v>
      </c>
      <c r="D270" s="10" t="s">
        <v>54</v>
      </c>
      <c r="E270" s="10">
        <v>20</v>
      </c>
      <c r="F270" s="9" t="s">
        <v>69</v>
      </c>
      <c r="G270" s="9" t="s">
        <v>69</v>
      </c>
      <c r="H270" s="8" t="s">
        <v>94</v>
      </c>
      <c r="I270" s="10" t="s">
        <v>191</v>
      </c>
      <c r="J270" s="7" t="s">
        <v>189</v>
      </c>
      <c r="K270" s="6" t="s">
        <v>190</v>
      </c>
      <c r="L270" s="10" t="s">
        <v>65</v>
      </c>
      <c r="M270" s="12" t="s">
        <v>1485</v>
      </c>
      <c r="N270" s="12" t="s">
        <v>1486</v>
      </c>
      <c r="O270" s="12" t="s">
        <v>1486</v>
      </c>
      <c r="P270" s="10" t="s">
        <v>1487</v>
      </c>
      <c r="Q270" s="11">
        <v>44378</v>
      </c>
      <c r="R270" s="11">
        <v>44378</v>
      </c>
      <c r="S270" s="13" t="s">
        <v>1488</v>
      </c>
    </row>
    <row r="271" spans="1:19" s="5" customFormat="1" ht="180" x14ac:dyDescent="0.3">
      <c r="A271" s="10">
        <v>2021</v>
      </c>
      <c r="B271" s="11">
        <v>44287</v>
      </c>
      <c r="C271" s="11">
        <v>44377</v>
      </c>
      <c r="D271" s="10" t="s">
        <v>54</v>
      </c>
      <c r="E271" s="10">
        <v>20</v>
      </c>
      <c r="F271" s="9" t="s">
        <v>69</v>
      </c>
      <c r="G271" s="9" t="s">
        <v>69</v>
      </c>
      <c r="H271" s="8" t="s">
        <v>94</v>
      </c>
      <c r="I271" s="10" t="s">
        <v>183</v>
      </c>
      <c r="J271" s="7" t="s">
        <v>181</v>
      </c>
      <c r="K271" s="6" t="s">
        <v>182</v>
      </c>
      <c r="L271" s="10" t="s">
        <v>65</v>
      </c>
      <c r="M271" s="12" t="s">
        <v>1485</v>
      </c>
      <c r="N271" s="12" t="s">
        <v>1486</v>
      </c>
      <c r="O271" s="12" t="s">
        <v>1486</v>
      </c>
      <c r="P271" s="10" t="s">
        <v>1487</v>
      </c>
      <c r="Q271" s="11">
        <v>44378</v>
      </c>
      <c r="R271" s="11">
        <v>44378</v>
      </c>
      <c r="S271" s="13" t="s">
        <v>1488</v>
      </c>
    </row>
    <row r="272" spans="1:19" s="5" customFormat="1" ht="180" x14ac:dyDescent="0.3">
      <c r="A272" s="10">
        <v>2021</v>
      </c>
      <c r="B272" s="11">
        <v>44287</v>
      </c>
      <c r="C272" s="11">
        <v>44377</v>
      </c>
      <c r="D272" s="10" t="s">
        <v>54</v>
      </c>
      <c r="E272" s="10">
        <v>44</v>
      </c>
      <c r="F272" s="9" t="s">
        <v>82</v>
      </c>
      <c r="G272" s="9" t="s">
        <v>82</v>
      </c>
      <c r="H272" s="8" t="s">
        <v>94</v>
      </c>
      <c r="I272" s="10" t="s">
        <v>177</v>
      </c>
      <c r="J272" s="7" t="s">
        <v>175</v>
      </c>
      <c r="K272" s="6" t="s">
        <v>176</v>
      </c>
      <c r="L272" s="10" t="s">
        <v>65</v>
      </c>
      <c r="M272" s="12" t="s">
        <v>1485</v>
      </c>
      <c r="N272" s="12" t="s">
        <v>1486</v>
      </c>
      <c r="O272" s="12" t="s">
        <v>1486</v>
      </c>
      <c r="P272" s="10" t="s">
        <v>1487</v>
      </c>
      <c r="Q272" s="11">
        <v>44378</v>
      </c>
      <c r="R272" s="11">
        <v>44378</v>
      </c>
      <c r="S272" s="13" t="s">
        <v>1488</v>
      </c>
    </row>
    <row r="273" spans="1:19" s="5" customFormat="1" ht="180" x14ac:dyDescent="0.3">
      <c r="A273" s="10">
        <v>2021</v>
      </c>
      <c r="B273" s="11">
        <v>44287</v>
      </c>
      <c r="C273" s="11">
        <v>44377</v>
      </c>
      <c r="D273" s="10" t="s">
        <v>54</v>
      </c>
      <c r="E273" s="10">
        <v>44</v>
      </c>
      <c r="F273" s="9" t="s">
        <v>82</v>
      </c>
      <c r="G273" s="9" t="s">
        <v>82</v>
      </c>
      <c r="H273" s="8" t="s">
        <v>94</v>
      </c>
      <c r="I273" s="10" t="s">
        <v>180</v>
      </c>
      <c r="J273" s="7" t="s">
        <v>178</v>
      </c>
      <c r="K273" s="6" t="s">
        <v>179</v>
      </c>
      <c r="L273" s="10" t="s">
        <v>65</v>
      </c>
      <c r="M273" s="12" t="s">
        <v>1485</v>
      </c>
      <c r="N273" s="12" t="s">
        <v>1486</v>
      </c>
      <c r="O273" s="12" t="s">
        <v>1486</v>
      </c>
      <c r="P273" s="10" t="s">
        <v>1487</v>
      </c>
      <c r="Q273" s="11">
        <v>44378</v>
      </c>
      <c r="R273" s="11">
        <v>44378</v>
      </c>
      <c r="S273" s="13" t="s">
        <v>1488</v>
      </c>
    </row>
    <row r="274" spans="1:19" s="5" customFormat="1" ht="180" x14ac:dyDescent="0.3">
      <c r="A274" s="10">
        <v>2021</v>
      </c>
      <c r="B274" s="11">
        <v>44287</v>
      </c>
      <c r="C274" s="11">
        <v>44377</v>
      </c>
      <c r="D274" s="10" t="s">
        <v>54</v>
      </c>
      <c r="E274" s="10">
        <v>46</v>
      </c>
      <c r="F274" s="9" t="s">
        <v>83</v>
      </c>
      <c r="G274" s="9" t="s">
        <v>83</v>
      </c>
      <c r="H274" s="8" t="s">
        <v>95</v>
      </c>
      <c r="I274" s="10" t="s">
        <v>1462</v>
      </c>
      <c r="J274" s="7" t="s">
        <v>1392</v>
      </c>
      <c r="K274" s="6" t="s">
        <v>1373</v>
      </c>
      <c r="L274" s="10" t="s">
        <v>65</v>
      </c>
      <c r="M274" s="12" t="s">
        <v>1485</v>
      </c>
      <c r="N274" s="12" t="s">
        <v>1486</v>
      </c>
      <c r="O274" s="12" t="s">
        <v>1486</v>
      </c>
      <c r="P274" s="10" t="s">
        <v>1487</v>
      </c>
      <c r="Q274" s="11">
        <v>44378</v>
      </c>
      <c r="R274" s="11">
        <v>44378</v>
      </c>
      <c r="S274" s="13" t="s">
        <v>1488</v>
      </c>
    </row>
    <row r="275" spans="1:19" s="5" customFormat="1" ht="180" x14ac:dyDescent="0.3">
      <c r="A275" s="10">
        <v>2021</v>
      </c>
      <c r="B275" s="11">
        <v>44287</v>
      </c>
      <c r="C275" s="11">
        <v>44377</v>
      </c>
      <c r="D275" s="10" t="s">
        <v>54</v>
      </c>
      <c r="E275" s="10">
        <v>21</v>
      </c>
      <c r="F275" s="9" t="s">
        <v>67</v>
      </c>
      <c r="G275" s="9" t="s">
        <v>67</v>
      </c>
      <c r="H275" s="8" t="s">
        <v>95</v>
      </c>
      <c r="I275" s="10" t="s">
        <v>223</v>
      </c>
      <c r="J275" s="7" t="s">
        <v>1465</v>
      </c>
      <c r="K275" s="6" t="s">
        <v>170</v>
      </c>
      <c r="L275" s="10" t="s">
        <v>65</v>
      </c>
      <c r="M275" s="12" t="s">
        <v>1485</v>
      </c>
      <c r="N275" s="12" t="s">
        <v>1486</v>
      </c>
      <c r="O275" s="12" t="s">
        <v>1486</v>
      </c>
      <c r="P275" s="10" t="s">
        <v>1487</v>
      </c>
      <c r="Q275" s="11">
        <v>44378</v>
      </c>
      <c r="R275" s="11">
        <v>44378</v>
      </c>
      <c r="S275" s="13" t="s">
        <v>1488</v>
      </c>
    </row>
    <row r="276" spans="1:19" s="5" customFormat="1" ht="180" x14ac:dyDescent="0.3">
      <c r="A276" s="10">
        <v>2021</v>
      </c>
      <c r="B276" s="11">
        <v>44287</v>
      </c>
      <c r="C276" s="11">
        <v>44377</v>
      </c>
      <c r="D276" s="10" t="s">
        <v>54</v>
      </c>
      <c r="E276" s="10">
        <v>25</v>
      </c>
      <c r="F276" s="9" t="s">
        <v>71</v>
      </c>
      <c r="G276" s="9" t="s">
        <v>71</v>
      </c>
      <c r="H276" s="8" t="s">
        <v>95</v>
      </c>
      <c r="I276" s="10" t="s">
        <v>1464</v>
      </c>
      <c r="J276" s="7" t="s">
        <v>1463</v>
      </c>
      <c r="K276" s="6" t="s">
        <v>222</v>
      </c>
      <c r="L276" s="10" t="s">
        <v>64</v>
      </c>
      <c r="M276" s="12" t="s">
        <v>1485</v>
      </c>
      <c r="N276" s="12" t="s">
        <v>1486</v>
      </c>
      <c r="O276" s="12" t="s">
        <v>1486</v>
      </c>
      <c r="P276" s="10" t="s">
        <v>1487</v>
      </c>
      <c r="Q276" s="11">
        <v>44378</v>
      </c>
      <c r="R276" s="11">
        <v>44378</v>
      </c>
      <c r="S276" s="13" t="s">
        <v>1488</v>
      </c>
    </row>
    <row r="277" spans="1:19" s="5" customFormat="1" ht="180" x14ac:dyDescent="0.3">
      <c r="A277" s="10">
        <v>2021</v>
      </c>
      <c r="B277" s="11">
        <v>44287</v>
      </c>
      <c r="C277" s="11">
        <v>44377</v>
      </c>
      <c r="D277" s="10" t="s">
        <v>54</v>
      </c>
      <c r="E277" s="10">
        <v>44</v>
      </c>
      <c r="F277" s="9" t="s">
        <v>82</v>
      </c>
      <c r="G277" s="9" t="s">
        <v>82</v>
      </c>
      <c r="H277" s="8" t="s">
        <v>95</v>
      </c>
      <c r="I277" s="10" t="s">
        <v>1466</v>
      </c>
      <c r="J277" s="7" t="s">
        <v>279</v>
      </c>
      <c r="K277" s="6" t="s">
        <v>166</v>
      </c>
      <c r="L277" s="10" t="s">
        <v>65</v>
      </c>
      <c r="M277" s="12" t="s">
        <v>1485</v>
      </c>
      <c r="N277" s="12" t="s">
        <v>1486</v>
      </c>
      <c r="O277" s="12" t="s">
        <v>1486</v>
      </c>
      <c r="P277" s="10" t="s">
        <v>1487</v>
      </c>
      <c r="Q277" s="11">
        <v>44378</v>
      </c>
      <c r="R277" s="11">
        <v>44378</v>
      </c>
      <c r="S277" s="13" t="s">
        <v>1488</v>
      </c>
    </row>
    <row r="278" spans="1:19" s="5" customFormat="1" ht="180" x14ac:dyDescent="0.3">
      <c r="A278" s="10">
        <v>2021</v>
      </c>
      <c r="B278" s="11">
        <v>44287</v>
      </c>
      <c r="C278" s="11">
        <v>44377</v>
      </c>
      <c r="D278" s="10" t="s">
        <v>54</v>
      </c>
      <c r="E278" s="10">
        <v>47</v>
      </c>
      <c r="F278" s="9" t="s">
        <v>78</v>
      </c>
      <c r="G278" s="9" t="s">
        <v>78</v>
      </c>
      <c r="H278" s="8" t="s">
        <v>96</v>
      </c>
      <c r="I278" s="10" t="s">
        <v>306</v>
      </c>
      <c r="J278" s="7" t="s">
        <v>1315</v>
      </c>
      <c r="K278" s="6" t="s">
        <v>166</v>
      </c>
      <c r="L278" s="10" t="s">
        <v>65</v>
      </c>
      <c r="M278" s="12" t="s">
        <v>1485</v>
      </c>
      <c r="N278" s="12" t="s">
        <v>1486</v>
      </c>
      <c r="O278" s="12" t="s">
        <v>1486</v>
      </c>
      <c r="P278" s="10" t="s">
        <v>1487</v>
      </c>
      <c r="Q278" s="11">
        <v>44378</v>
      </c>
      <c r="R278" s="11">
        <v>44378</v>
      </c>
      <c r="S278" s="13" t="s">
        <v>1488</v>
      </c>
    </row>
    <row r="279" spans="1:19" s="5" customFormat="1" ht="180" x14ac:dyDescent="0.3">
      <c r="A279" s="10">
        <v>2021</v>
      </c>
      <c r="B279" s="11">
        <v>44287</v>
      </c>
      <c r="C279" s="11">
        <v>44377</v>
      </c>
      <c r="D279" s="10" t="s">
        <v>54</v>
      </c>
      <c r="E279" s="10">
        <v>32</v>
      </c>
      <c r="F279" s="9" t="s">
        <v>84</v>
      </c>
      <c r="G279" s="9" t="s">
        <v>84</v>
      </c>
      <c r="H279" s="8" t="s">
        <v>96</v>
      </c>
      <c r="I279" s="10" t="s">
        <v>415</v>
      </c>
      <c r="J279" s="7" t="s">
        <v>301</v>
      </c>
      <c r="K279" s="6" t="s">
        <v>1049</v>
      </c>
      <c r="L279" s="10" t="s">
        <v>64</v>
      </c>
      <c r="M279" s="12" t="s">
        <v>1485</v>
      </c>
      <c r="N279" s="12" t="s">
        <v>1486</v>
      </c>
      <c r="O279" s="12" t="s">
        <v>1486</v>
      </c>
      <c r="P279" s="10" t="s">
        <v>1487</v>
      </c>
      <c r="Q279" s="11">
        <v>44378</v>
      </c>
      <c r="R279" s="11">
        <v>44378</v>
      </c>
      <c r="S279" s="13" t="s">
        <v>1488</v>
      </c>
    </row>
    <row r="280" spans="1:19" s="5" customFormat="1" ht="180" x14ac:dyDescent="0.3">
      <c r="A280" s="10">
        <v>2021</v>
      </c>
      <c r="B280" s="11">
        <v>44287</v>
      </c>
      <c r="C280" s="11">
        <v>44377</v>
      </c>
      <c r="D280" s="10" t="s">
        <v>54</v>
      </c>
      <c r="E280" s="10">
        <v>32</v>
      </c>
      <c r="F280" s="9" t="s">
        <v>84</v>
      </c>
      <c r="G280" s="9" t="s">
        <v>84</v>
      </c>
      <c r="H280" s="8" t="s">
        <v>96</v>
      </c>
      <c r="I280" s="10" t="s">
        <v>1314</v>
      </c>
      <c r="J280" s="7" t="s">
        <v>170</v>
      </c>
      <c r="K280" s="6" t="s">
        <v>584</v>
      </c>
      <c r="L280" s="10" t="s">
        <v>64</v>
      </c>
      <c r="M280" s="12" t="s">
        <v>1485</v>
      </c>
      <c r="N280" s="12" t="s">
        <v>1486</v>
      </c>
      <c r="O280" s="12" t="s">
        <v>1486</v>
      </c>
      <c r="P280" s="10" t="s">
        <v>1487</v>
      </c>
      <c r="Q280" s="11">
        <v>44378</v>
      </c>
      <c r="R280" s="11">
        <v>44378</v>
      </c>
      <c r="S280" s="13" t="s">
        <v>1488</v>
      </c>
    </row>
    <row r="281" spans="1:19" s="5" customFormat="1" ht="180" x14ac:dyDescent="0.3">
      <c r="A281" s="10">
        <v>2021</v>
      </c>
      <c r="B281" s="11">
        <v>44287</v>
      </c>
      <c r="C281" s="11">
        <v>44377</v>
      </c>
      <c r="D281" s="10" t="s">
        <v>54</v>
      </c>
      <c r="E281" s="10">
        <v>25</v>
      </c>
      <c r="F281" s="9" t="s">
        <v>71</v>
      </c>
      <c r="G281" s="9" t="s">
        <v>71</v>
      </c>
      <c r="H281" s="8" t="s">
        <v>96</v>
      </c>
      <c r="I281" s="10" t="s">
        <v>1310</v>
      </c>
      <c r="J281" s="7" t="s">
        <v>1309</v>
      </c>
      <c r="K281" s="6" t="s">
        <v>290</v>
      </c>
      <c r="L281" s="10" t="s">
        <v>65</v>
      </c>
      <c r="M281" s="12" t="s">
        <v>1485</v>
      </c>
      <c r="N281" s="12" t="s">
        <v>1486</v>
      </c>
      <c r="O281" s="12" t="s">
        <v>1486</v>
      </c>
      <c r="P281" s="10" t="s">
        <v>1487</v>
      </c>
      <c r="Q281" s="11">
        <v>44378</v>
      </c>
      <c r="R281" s="11">
        <v>44378</v>
      </c>
      <c r="S281" s="13" t="s">
        <v>1488</v>
      </c>
    </row>
    <row r="282" spans="1:19" s="5" customFormat="1" ht="180" x14ac:dyDescent="0.3">
      <c r="A282" s="10">
        <v>2021</v>
      </c>
      <c r="B282" s="11">
        <v>44287</v>
      </c>
      <c r="C282" s="11">
        <v>44377</v>
      </c>
      <c r="D282" s="10" t="s">
        <v>54</v>
      </c>
      <c r="E282" s="10">
        <v>20</v>
      </c>
      <c r="F282" s="9" t="s">
        <v>69</v>
      </c>
      <c r="G282" s="9" t="s">
        <v>69</v>
      </c>
      <c r="H282" s="8" t="s">
        <v>96</v>
      </c>
      <c r="I282" s="10" t="s">
        <v>915</v>
      </c>
      <c r="J282" s="7" t="s">
        <v>650</v>
      </c>
      <c r="K282" s="6" t="s">
        <v>382</v>
      </c>
      <c r="L282" s="10" t="s">
        <v>65</v>
      </c>
      <c r="M282" s="12" t="s">
        <v>1485</v>
      </c>
      <c r="N282" s="12" t="s">
        <v>1486</v>
      </c>
      <c r="O282" s="12" t="s">
        <v>1486</v>
      </c>
      <c r="P282" s="10" t="s">
        <v>1487</v>
      </c>
      <c r="Q282" s="11">
        <v>44378</v>
      </c>
      <c r="R282" s="11">
        <v>44378</v>
      </c>
      <c r="S282" s="13" t="s">
        <v>1488</v>
      </c>
    </row>
    <row r="283" spans="1:19" s="5" customFormat="1" ht="180" x14ac:dyDescent="0.3">
      <c r="A283" s="10">
        <v>2021</v>
      </c>
      <c r="B283" s="11">
        <v>44287</v>
      </c>
      <c r="C283" s="11">
        <v>44377</v>
      </c>
      <c r="D283" s="10" t="s">
        <v>54</v>
      </c>
      <c r="E283" s="10">
        <v>21</v>
      </c>
      <c r="F283" s="9" t="s">
        <v>67</v>
      </c>
      <c r="G283" s="9" t="s">
        <v>67</v>
      </c>
      <c r="H283" s="8" t="s">
        <v>96</v>
      </c>
      <c r="I283" s="10" t="s">
        <v>1312</v>
      </c>
      <c r="J283" s="7" t="s">
        <v>1282</v>
      </c>
      <c r="K283" s="6" t="s">
        <v>189</v>
      </c>
      <c r="L283" s="10" t="s">
        <v>65</v>
      </c>
      <c r="M283" s="12" t="s">
        <v>1485</v>
      </c>
      <c r="N283" s="12" t="s">
        <v>1486</v>
      </c>
      <c r="O283" s="12" t="s">
        <v>1486</v>
      </c>
      <c r="P283" s="10" t="s">
        <v>1487</v>
      </c>
      <c r="Q283" s="11">
        <v>44378</v>
      </c>
      <c r="R283" s="11">
        <v>44378</v>
      </c>
      <c r="S283" s="13" t="s">
        <v>1488</v>
      </c>
    </row>
    <row r="284" spans="1:19" s="5" customFormat="1" ht="180" x14ac:dyDescent="0.3">
      <c r="A284" s="10">
        <v>2021</v>
      </c>
      <c r="B284" s="11">
        <v>44287</v>
      </c>
      <c r="C284" s="11">
        <v>44377</v>
      </c>
      <c r="D284" s="10" t="s">
        <v>54</v>
      </c>
      <c r="E284" s="10">
        <v>44</v>
      </c>
      <c r="F284" s="9" t="s">
        <v>85</v>
      </c>
      <c r="G284" s="9" t="s">
        <v>85</v>
      </c>
      <c r="H284" s="8" t="s">
        <v>96</v>
      </c>
      <c r="I284" s="10" t="s">
        <v>999</v>
      </c>
      <c r="J284" s="7" t="s">
        <v>279</v>
      </c>
      <c r="K284" s="6" t="s">
        <v>279</v>
      </c>
      <c r="L284" s="10" t="s">
        <v>65</v>
      </c>
      <c r="M284" s="12" t="s">
        <v>1485</v>
      </c>
      <c r="N284" s="12" t="s">
        <v>1486</v>
      </c>
      <c r="O284" s="12" t="s">
        <v>1486</v>
      </c>
      <c r="P284" s="10" t="s">
        <v>1487</v>
      </c>
      <c r="Q284" s="11">
        <v>44378</v>
      </c>
      <c r="R284" s="11">
        <v>44378</v>
      </c>
      <c r="S284" s="13" t="s">
        <v>1488</v>
      </c>
    </row>
    <row r="285" spans="1:19" s="5" customFormat="1" ht="180" x14ac:dyDescent="0.3">
      <c r="A285" s="10">
        <v>2021</v>
      </c>
      <c r="B285" s="11">
        <v>44287</v>
      </c>
      <c r="C285" s="11">
        <v>44377</v>
      </c>
      <c r="D285" s="10" t="s">
        <v>54</v>
      </c>
      <c r="E285" s="10">
        <v>45</v>
      </c>
      <c r="F285" s="9" t="s">
        <v>74</v>
      </c>
      <c r="G285" s="9" t="s">
        <v>74</v>
      </c>
      <c r="H285" s="8" t="s">
        <v>96</v>
      </c>
      <c r="I285" s="10" t="s">
        <v>1308</v>
      </c>
      <c r="J285" s="7" t="s">
        <v>1307</v>
      </c>
      <c r="K285" s="6" t="s">
        <v>184</v>
      </c>
      <c r="L285" s="10" t="s">
        <v>65</v>
      </c>
      <c r="M285" s="12" t="s">
        <v>1485</v>
      </c>
      <c r="N285" s="12" t="s">
        <v>1486</v>
      </c>
      <c r="O285" s="12" t="s">
        <v>1486</v>
      </c>
      <c r="P285" s="10" t="s">
        <v>1487</v>
      </c>
      <c r="Q285" s="11">
        <v>44378</v>
      </c>
      <c r="R285" s="11">
        <v>44378</v>
      </c>
      <c r="S285" s="13" t="s">
        <v>1488</v>
      </c>
    </row>
    <row r="286" spans="1:19" s="5" customFormat="1" ht="180" x14ac:dyDescent="0.3">
      <c r="A286" s="10">
        <v>2021</v>
      </c>
      <c r="B286" s="11">
        <v>44287</v>
      </c>
      <c r="C286" s="11">
        <v>44377</v>
      </c>
      <c r="D286" s="10" t="s">
        <v>54</v>
      </c>
      <c r="E286" s="10">
        <v>21</v>
      </c>
      <c r="F286" s="9" t="s">
        <v>67</v>
      </c>
      <c r="G286" s="9" t="s">
        <v>67</v>
      </c>
      <c r="H286" s="8" t="s">
        <v>96</v>
      </c>
      <c r="I286" s="10" t="s">
        <v>1311</v>
      </c>
      <c r="J286" s="7" t="s">
        <v>234</v>
      </c>
      <c r="K286" s="6" t="s">
        <v>456</v>
      </c>
      <c r="L286" s="10" t="s">
        <v>65</v>
      </c>
      <c r="M286" s="12" t="s">
        <v>1485</v>
      </c>
      <c r="N286" s="12" t="s">
        <v>1486</v>
      </c>
      <c r="O286" s="12" t="s">
        <v>1486</v>
      </c>
      <c r="P286" s="10" t="s">
        <v>1487</v>
      </c>
      <c r="Q286" s="11">
        <v>44378</v>
      </c>
      <c r="R286" s="11">
        <v>44378</v>
      </c>
      <c r="S286" s="13" t="s">
        <v>1488</v>
      </c>
    </row>
    <row r="287" spans="1:19" s="5" customFormat="1" ht="180" x14ac:dyDescent="0.3">
      <c r="A287" s="10">
        <v>2021</v>
      </c>
      <c r="B287" s="11">
        <v>44287</v>
      </c>
      <c r="C287" s="11">
        <v>44377</v>
      </c>
      <c r="D287" s="10" t="s">
        <v>54</v>
      </c>
      <c r="E287" s="10">
        <v>29</v>
      </c>
      <c r="F287" s="9" t="s">
        <v>70</v>
      </c>
      <c r="G287" s="9" t="s">
        <v>70</v>
      </c>
      <c r="H287" s="8" t="s">
        <v>1482</v>
      </c>
      <c r="I287" s="10" t="s">
        <v>834</v>
      </c>
      <c r="J287" s="7" t="s">
        <v>660</v>
      </c>
      <c r="K287" s="6" t="s">
        <v>319</v>
      </c>
      <c r="L287" s="10" t="s">
        <v>65</v>
      </c>
      <c r="M287" s="12" t="s">
        <v>1485</v>
      </c>
      <c r="N287" s="12" t="s">
        <v>1486</v>
      </c>
      <c r="O287" s="12" t="s">
        <v>1486</v>
      </c>
      <c r="P287" s="10" t="s">
        <v>1487</v>
      </c>
      <c r="Q287" s="11">
        <v>44378</v>
      </c>
      <c r="R287" s="11">
        <v>44378</v>
      </c>
      <c r="S287" s="13" t="s">
        <v>1488</v>
      </c>
    </row>
    <row r="288" spans="1:19" s="5" customFormat="1" ht="180" x14ac:dyDescent="0.3">
      <c r="A288" s="10">
        <v>2021</v>
      </c>
      <c r="B288" s="11">
        <v>44287</v>
      </c>
      <c r="C288" s="11">
        <v>44377</v>
      </c>
      <c r="D288" s="10" t="s">
        <v>54</v>
      </c>
      <c r="E288" s="10">
        <v>44</v>
      </c>
      <c r="F288" s="9" t="s">
        <v>82</v>
      </c>
      <c r="G288" s="9" t="s">
        <v>82</v>
      </c>
      <c r="H288" s="8" t="s">
        <v>97</v>
      </c>
      <c r="I288" s="10" t="s">
        <v>572</v>
      </c>
      <c r="J288" s="7" t="s">
        <v>263</v>
      </c>
      <c r="K288" s="6" t="s">
        <v>236</v>
      </c>
      <c r="L288" s="10" t="s">
        <v>65</v>
      </c>
      <c r="M288" s="12" t="s">
        <v>1485</v>
      </c>
      <c r="N288" s="12" t="s">
        <v>1486</v>
      </c>
      <c r="O288" s="12" t="s">
        <v>1486</v>
      </c>
      <c r="P288" s="10" t="s">
        <v>1487</v>
      </c>
      <c r="Q288" s="11">
        <v>44378</v>
      </c>
      <c r="R288" s="11">
        <v>44378</v>
      </c>
      <c r="S288" s="13" t="s">
        <v>1488</v>
      </c>
    </row>
    <row r="289" spans="1:19" s="5" customFormat="1" ht="180" x14ac:dyDescent="0.3">
      <c r="A289" s="10">
        <v>2021</v>
      </c>
      <c r="B289" s="11">
        <v>44287</v>
      </c>
      <c r="C289" s="11">
        <v>44377</v>
      </c>
      <c r="D289" s="10" t="s">
        <v>54</v>
      </c>
      <c r="E289" s="10">
        <v>23</v>
      </c>
      <c r="F289" s="9" t="s">
        <v>68</v>
      </c>
      <c r="G289" s="9" t="s">
        <v>68</v>
      </c>
      <c r="H289" s="8" t="s">
        <v>97</v>
      </c>
      <c r="I289" s="10" t="s">
        <v>573</v>
      </c>
      <c r="J289" s="7" t="s">
        <v>218</v>
      </c>
      <c r="K289" s="6" t="s">
        <v>301</v>
      </c>
      <c r="L289" s="10" t="s">
        <v>65</v>
      </c>
      <c r="M289" s="12" t="s">
        <v>1485</v>
      </c>
      <c r="N289" s="12" t="s">
        <v>1486</v>
      </c>
      <c r="O289" s="12" t="s">
        <v>1486</v>
      </c>
      <c r="P289" s="10" t="s">
        <v>1487</v>
      </c>
      <c r="Q289" s="11">
        <v>44378</v>
      </c>
      <c r="R289" s="11">
        <v>44378</v>
      </c>
      <c r="S289" s="13" t="s">
        <v>1488</v>
      </c>
    </row>
    <row r="290" spans="1:19" s="5" customFormat="1" ht="180" x14ac:dyDescent="0.3">
      <c r="A290" s="10">
        <v>2021</v>
      </c>
      <c r="B290" s="11">
        <v>44287</v>
      </c>
      <c r="C290" s="11">
        <v>44377</v>
      </c>
      <c r="D290" s="10" t="s">
        <v>54</v>
      </c>
      <c r="E290" s="10">
        <v>29</v>
      </c>
      <c r="F290" s="9" t="s">
        <v>70</v>
      </c>
      <c r="G290" s="9" t="s">
        <v>70</v>
      </c>
      <c r="H290" s="8" t="s">
        <v>97</v>
      </c>
      <c r="I290" s="10" t="s">
        <v>575</v>
      </c>
      <c r="J290" s="7" t="s">
        <v>574</v>
      </c>
      <c r="K290" s="6" t="s">
        <v>503</v>
      </c>
      <c r="L290" s="10" t="s">
        <v>65</v>
      </c>
      <c r="M290" s="12" t="s">
        <v>1485</v>
      </c>
      <c r="N290" s="12" t="s">
        <v>1486</v>
      </c>
      <c r="O290" s="12" t="s">
        <v>1486</v>
      </c>
      <c r="P290" s="10" t="s">
        <v>1487</v>
      </c>
      <c r="Q290" s="11">
        <v>44378</v>
      </c>
      <c r="R290" s="11">
        <v>44378</v>
      </c>
      <c r="S290" s="13" t="s">
        <v>1488</v>
      </c>
    </row>
    <row r="291" spans="1:19" s="5" customFormat="1" ht="180" x14ac:dyDescent="0.3">
      <c r="A291" s="10">
        <v>2021</v>
      </c>
      <c r="B291" s="11">
        <v>44287</v>
      </c>
      <c r="C291" s="11">
        <v>44377</v>
      </c>
      <c r="D291" s="10" t="s">
        <v>54</v>
      </c>
      <c r="E291" s="10">
        <v>23</v>
      </c>
      <c r="F291" s="9" t="s">
        <v>68</v>
      </c>
      <c r="G291" s="9" t="s">
        <v>68</v>
      </c>
      <c r="H291" s="8" t="s">
        <v>97</v>
      </c>
      <c r="I291" s="10" t="s">
        <v>577</v>
      </c>
      <c r="J291" s="7" t="s">
        <v>170</v>
      </c>
      <c r="K291" s="6" t="s">
        <v>576</v>
      </c>
      <c r="L291" s="10" t="s">
        <v>65</v>
      </c>
      <c r="M291" s="12" t="s">
        <v>1485</v>
      </c>
      <c r="N291" s="12" t="s">
        <v>1486</v>
      </c>
      <c r="O291" s="12" t="s">
        <v>1486</v>
      </c>
      <c r="P291" s="10" t="s">
        <v>1487</v>
      </c>
      <c r="Q291" s="11">
        <v>44378</v>
      </c>
      <c r="R291" s="11">
        <v>44378</v>
      </c>
      <c r="S291" s="13" t="s">
        <v>1488</v>
      </c>
    </row>
    <row r="292" spans="1:19" s="5" customFormat="1" ht="180" x14ac:dyDescent="0.3">
      <c r="A292" s="10">
        <v>2021</v>
      </c>
      <c r="B292" s="11">
        <v>44287</v>
      </c>
      <c r="C292" s="11">
        <v>44377</v>
      </c>
      <c r="D292" s="10" t="s">
        <v>54</v>
      </c>
      <c r="E292" s="10">
        <v>23</v>
      </c>
      <c r="F292" s="9" t="s">
        <v>68</v>
      </c>
      <c r="G292" s="9" t="s">
        <v>68</v>
      </c>
      <c r="H292" s="8" t="s">
        <v>97</v>
      </c>
      <c r="I292" s="10" t="s">
        <v>579</v>
      </c>
      <c r="J292" s="7" t="s">
        <v>526</v>
      </c>
      <c r="K292" s="6" t="s">
        <v>578</v>
      </c>
      <c r="L292" s="10" t="s">
        <v>65</v>
      </c>
      <c r="M292" s="12" t="s">
        <v>1485</v>
      </c>
      <c r="N292" s="12" t="s">
        <v>1486</v>
      </c>
      <c r="O292" s="12" t="s">
        <v>1486</v>
      </c>
      <c r="P292" s="10" t="s">
        <v>1487</v>
      </c>
      <c r="Q292" s="11">
        <v>44378</v>
      </c>
      <c r="R292" s="11">
        <v>44378</v>
      </c>
      <c r="S292" s="13" t="s">
        <v>1488</v>
      </c>
    </row>
    <row r="293" spans="1:19" s="5" customFormat="1" ht="180" x14ac:dyDescent="0.3">
      <c r="A293" s="10">
        <v>2021</v>
      </c>
      <c r="B293" s="11">
        <v>44287</v>
      </c>
      <c r="C293" s="11">
        <v>44377</v>
      </c>
      <c r="D293" s="10" t="s">
        <v>54</v>
      </c>
      <c r="E293" s="10">
        <v>29</v>
      </c>
      <c r="F293" s="9" t="s">
        <v>70</v>
      </c>
      <c r="G293" s="9" t="s">
        <v>70</v>
      </c>
      <c r="H293" s="8" t="s">
        <v>97</v>
      </c>
      <c r="I293" s="10" t="s">
        <v>581</v>
      </c>
      <c r="J293" s="7" t="s">
        <v>580</v>
      </c>
      <c r="K293" s="6" t="s">
        <v>357</v>
      </c>
      <c r="L293" s="10" t="s">
        <v>65</v>
      </c>
      <c r="M293" s="12" t="s">
        <v>1485</v>
      </c>
      <c r="N293" s="12" t="s">
        <v>1486</v>
      </c>
      <c r="O293" s="12" t="s">
        <v>1486</v>
      </c>
      <c r="P293" s="10" t="s">
        <v>1487</v>
      </c>
      <c r="Q293" s="11">
        <v>44378</v>
      </c>
      <c r="R293" s="11">
        <v>44378</v>
      </c>
      <c r="S293" s="13" t="s">
        <v>1488</v>
      </c>
    </row>
    <row r="294" spans="1:19" s="5" customFormat="1" ht="180" x14ac:dyDescent="0.3">
      <c r="A294" s="10">
        <v>2021</v>
      </c>
      <c r="B294" s="11">
        <v>44287</v>
      </c>
      <c r="C294" s="11">
        <v>44377</v>
      </c>
      <c r="D294" s="10" t="s">
        <v>54</v>
      </c>
      <c r="E294" s="10">
        <v>23</v>
      </c>
      <c r="F294" s="9" t="s">
        <v>68</v>
      </c>
      <c r="G294" s="9" t="s">
        <v>68</v>
      </c>
      <c r="H294" s="8" t="s">
        <v>97</v>
      </c>
      <c r="I294" s="10" t="s">
        <v>583</v>
      </c>
      <c r="J294" s="7" t="s">
        <v>313</v>
      </c>
      <c r="K294" s="6" t="s">
        <v>582</v>
      </c>
      <c r="L294" s="10" t="s">
        <v>65</v>
      </c>
      <c r="M294" s="12" t="s">
        <v>1485</v>
      </c>
      <c r="N294" s="12" t="s">
        <v>1486</v>
      </c>
      <c r="O294" s="12" t="s">
        <v>1486</v>
      </c>
      <c r="P294" s="10" t="s">
        <v>1487</v>
      </c>
      <c r="Q294" s="11">
        <v>44378</v>
      </c>
      <c r="R294" s="11">
        <v>44378</v>
      </c>
      <c r="S294" s="13" t="s">
        <v>1488</v>
      </c>
    </row>
    <row r="295" spans="1:19" s="5" customFormat="1" ht="180" x14ac:dyDescent="0.3">
      <c r="A295" s="10">
        <v>2021</v>
      </c>
      <c r="B295" s="11">
        <v>44287</v>
      </c>
      <c r="C295" s="11">
        <v>44377</v>
      </c>
      <c r="D295" s="10" t="s">
        <v>54</v>
      </c>
      <c r="E295" s="10">
        <v>23</v>
      </c>
      <c r="F295" s="9" t="s">
        <v>68</v>
      </c>
      <c r="G295" s="9" t="s">
        <v>68</v>
      </c>
      <c r="H295" s="8" t="s">
        <v>97</v>
      </c>
      <c r="I295" s="10" t="s">
        <v>585</v>
      </c>
      <c r="J295" s="7" t="s">
        <v>182</v>
      </c>
      <c r="K295" s="6" t="s">
        <v>584</v>
      </c>
      <c r="L295" s="10" t="s">
        <v>65</v>
      </c>
      <c r="M295" s="12" t="s">
        <v>1485</v>
      </c>
      <c r="N295" s="12" t="s">
        <v>1486</v>
      </c>
      <c r="O295" s="12" t="s">
        <v>1486</v>
      </c>
      <c r="P295" s="10" t="s">
        <v>1487</v>
      </c>
      <c r="Q295" s="11">
        <v>44378</v>
      </c>
      <c r="R295" s="11">
        <v>44378</v>
      </c>
      <c r="S295" s="13" t="s">
        <v>1488</v>
      </c>
    </row>
    <row r="296" spans="1:19" s="5" customFormat="1" ht="180" x14ac:dyDescent="0.3">
      <c r="A296" s="10">
        <v>2021</v>
      </c>
      <c r="B296" s="11">
        <v>44287</v>
      </c>
      <c r="C296" s="11">
        <v>44377</v>
      </c>
      <c r="D296" s="10" t="s">
        <v>54</v>
      </c>
      <c r="E296" s="10">
        <v>47</v>
      </c>
      <c r="F296" s="9" t="s">
        <v>78</v>
      </c>
      <c r="G296" s="9" t="s">
        <v>78</v>
      </c>
      <c r="H296" s="8" t="s">
        <v>98</v>
      </c>
      <c r="I296" s="10" t="s">
        <v>243</v>
      </c>
      <c r="J296" s="7" t="s">
        <v>241</v>
      </c>
      <c r="K296" s="6" t="s">
        <v>242</v>
      </c>
      <c r="L296" s="10" t="s">
        <v>65</v>
      </c>
      <c r="M296" s="12" t="s">
        <v>1485</v>
      </c>
      <c r="N296" s="12" t="s">
        <v>1486</v>
      </c>
      <c r="O296" s="12" t="s">
        <v>1486</v>
      </c>
      <c r="P296" s="10" t="s">
        <v>1487</v>
      </c>
      <c r="Q296" s="11">
        <v>44378</v>
      </c>
      <c r="R296" s="11">
        <v>44378</v>
      </c>
      <c r="S296" s="13" t="s">
        <v>1488</v>
      </c>
    </row>
    <row r="297" spans="1:19" s="5" customFormat="1" ht="180" x14ac:dyDescent="0.3">
      <c r="A297" s="10">
        <v>2021</v>
      </c>
      <c r="B297" s="11">
        <v>44287</v>
      </c>
      <c r="C297" s="11">
        <v>44377</v>
      </c>
      <c r="D297" s="10" t="s">
        <v>54</v>
      </c>
      <c r="E297" s="10">
        <v>21</v>
      </c>
      <c r="F297" s="9" t="s">
        <v>67</v>
      </c>
      <c r="G297" s="9" t="s">
        <v>67</v>
      </c>
      <c r="H297" s="8" t="s">
        <v>98</v>
      </c>
      <c r="I297" s="10" t="s">
        <v>246</v>
      </c>
      <c r="J297" s="7" t="s">
        <v>244</v>
      </c>
      <c r="K297" s="6" t="s">
        <v>245</v>
      </c>
      <c r="L297" s="10" t="s">
        <v>65</v>
      </c>
      <c r="M297" s="12" t="s">
        <v>1485</v>
      </c>
      <c r="N297" s="12" t="s">
        <v>1486</v>
      </c>
      <c r="O297" s="12" t="s">
        <v>1486</v>
      </c>
      <c r="P297" s="10" t="s">
        <v>1487</v>
      </c>
      <c r="Q297" s="11">
        <v>44378</v>
      </c>
      <c r="R297" s="11">
        <v>44378</v>
      </c>
      <c r="S297" s="13" t="s">
        <v>1488</v>
      </c>
    </row>
    <row r="298" spans="1:19" s="5" customFormat="1" ht="180" x14ac:dyDescent="0.3">
      <c r="A298" s="10">
        <v>2021</v>
      </c>
      <c r="B298" s="11">
        <v>44287</v>
      </c>
      <c r="C298" s="11">
        <v>44377</v>
      </c>
      <c r="D298" s="10" t="s">
        <v>54</v>
      </c>
      <c r="E298" s="10">
        <v>34</v>
      </c>
      <c r="F298" s="9" t="s">
        <v>73</v>
      </c>
      <c r="G298" s="9" t="s">
        <v>73</v>
      </c>
      <c r="H298" s="8" t="s">
        <v>98</v>
      </c>
      <c r="I298" s="10" t="s">
        <v>262</v>
      </c>
      <c r="J298" s="7" t="s">
        <v>260</v>
      </c>
      <c r="K298" s="6" t="s">
        <v>261</v>
      </c>
      <c r="L298" s="10" t="s">
        <v>65</v>
      </c>
      <c r="M298" s="12" t="s">
        <v>1485</v>
      </c>
      <c r="N298" s="12" t="s">
        <v>1486</v>
      </c>
      <c r="O298" s="12" t="s">
        <v>1486</v>
      </c>
      <c r="P298" s="10" t="s">
        <v>1487</v>
      </c>
      <c r="Q298" s="11">
        <v>44378</v>
      </c>
      <c r="R298" s="11">
        <v>44378</v>
      </c>
      <c r="S298" s="13" t="s">
        <v>1488</v>
      </c>
    </row>
    <row r="299" spans="1:19" s="5" customFormat="1" ht="180" x14ac:dyDescent="0.3">
      <c r="A299" s="10">
        <v>2021</v>
      </c>
      <c r="B299" s="11">
        <v>44287</v>
      </c>
      <c r="C299" s="11">
        <v>44377</v>
      </c>
      <c r="D299" s="10" t="s">
        <v>54</v>
      </c>
      <c r="E299" s="10">
        <v>20</v>
      </c>
      <c r="F299" s="9" t="s">
        <v>69</v>
      </c>
      <c r="G299" s="9" t="s">
        <v>69</v>
      </c>
      <c r="H299" s="8" t="s">
        <v>98</v>
      </c>
      <c r="I299" s="10" t="s">
        <v>249</v>
      </c>
      <c r="J299" s="7" t="s">
        <v>247</v>
      </c>
      <c r="K299" s="6" t="s">
        <v>248</v>
      </c>
      <c r="L299" s="10" t="s">
        <v>65</v>
      </c>
      <c r="M299" s="12" t="s">
        <v>1485</v>
      </c>
      <c r="N299" s="12" t="s">
        <v>1486</v>
      </c>
      <c r="O299" s="12" t="s">
        <v>1486</v>
      </c>
      <c r="P299" s="10" t="s">
        <v>1487</v>
      </c>
      <c r="Q299" s="11">
        <v>44378</v>
      </c>
      <c r="R299" s="11">
        <v>44378</v>
      </c>
      <c r="S299" s="13" t="s">
        <v>1488</v>
      </c>
    </row>
    <row r="300" spans="1:19" s="5" customFormat="1" ht="180" x14ac:dyDescent="0.3">
      <c r="A300" s="10">
        <v>2021</v>
      </c>
      <c r="B300" s="11">
        <v>44287</v>
      </c>
      <c r="C300" s="11">
        <v>44377</v>
      </c>
      <c r="D300" s="10" t="s">
        <v>54</v>
      </c>
      <c r="E300" s="10">
        <v>21</v>
      </c>
      <c r="F300" s="9" t="s">
        <v>67</v>
      </c>
      <c r="G300" s="9" t="s">
        <v>67</v>
      </c>
      <c r="H300" s="8" t="s">
        <v>98</v>
      </c>
      <c r="I300" s="10" t="s">
        <v>252</v>
      </c>
      <c r="J300" s="7" t="s">
        <v>250</v>
      </c>
      <c r="K300" s="6" t="s">
        <v>251</v>
      </c>
      <c r="L300" s="10" t="s">
        <v>65</v>
      </c>
      <c r="M300" s="12" t="s">
        <v>1485</v>
      </c>
      <c r="N300" s="12" t="s">
        <v>1486</v>
      </c>
      <c r="O300" s="12" t="s">
        <v>1486</v>
      </c>
      <c r="P300" s="10" t="s">
        <v>1487</v>
      </c>
      <c r="Q300" s="11">
        <v>44378</v>
      </c>
      <c r="R300" s="11">
        <v>44378</v>
      </c>
      <c r="S300" s="13" t="s">
        <v>1488</v>
      </c>
    </row>
    <row r="301" spans="1:19" s="5" customFormat="1" ht="180" x14ac:dyDescent="0.3">
      <c r="A301" s="10">
        <v>2021</v>
      </c>
      <c r="B301" s="11">
        <v>44287</v>
      </c>
      <c r="C301" s="11">
        <v>44377</v>
      </c>
      <c r="D301" s="10" t="s">
        <v>54</v>
      </c>
      <c r="E301" s="10">
        <v>34</v>
      </c>
      <c r="F301" s="9" t="s">
        <v>73</v>
      </c>
      <c r="G301" s="9" t="s">
        <v>73</v>
      </c>
      <c r="H301" s="8" t="s">
        <v>98</v>
      </c>
      <c r="I301" s="10" t="s">
        <v>265</v>
      </c>
      <c r="J301" s="7" t="s">
        <v>263</v>
      </c>
      <c r="K301" s="6" t="s">
        <v>264</v>
      </c>
      <c r="L301" s="10" t="s">
        <v>65</v>
      </c>
      <c r="M301" s="12" t="s">
        <v>1485</v>
      </c>
      <c r="N301" s="12" t="s">
        <v>1486</v>
      </c>
      <c r="O301" s="12" t="s">
        <v>1486</v>
      </c>
      <c r="P301" s="10" t="s">
        <v>1487</v>
      </c>
      <c r="Q301" s="11">
        <v>44378</v>
      </c>
      <c r="R301" s="11">
        <v>44378</v>
      </c>
      <c r="S301" s="13" t="s">
        <v>1488</v>
      </c>
    </row>
    <row r="302" spans="1:19" s="5" customFormat="1" ht="180" x14ac:dyDescent="0.3">
      <c r="A302" s="10">
        <v>2021</v>
      </c>
      <c r="B302" s="11">
        <v>44287</v>
      </c>
      <c r="C302" s="11">
        <v>44377</v>
      </c>
      <c r="D302" s="10" t="s">
        <v>54</v>
      </c>
      <c r="E302" s="10">
        <v>29</v>
      </c>
      <c r="F302" s="9" t="s">
        <v>70</v>
      </c>
      <c r="G302" s="9" t="s">
        <v>70</v>
      </c>
      <c r="H302" s="8" t="s">
        <v>98</v>
      </c>
      <c r="I302" s="10" t="s">
        <v>257</v>
      </c>
      <c r="J302" s="7" t="s">
        <v>256</v>
      </c>
      <c r="K302" s="6" t="s">
        <v>247</v>
      </c>
      <c r="L302" s="10" t="s">
        <v>64</v>
      </c>
      <c r="M302" s="12" t="s">
        <v>1485</v>
      </c>
      <c r="N302" s="12" t="s">
        <v>1486</v>
      </c>
      <c r="O302" s="12" t="s">
        <v>1486</v>
      </c>
      <c r="P302" s="10" t="s">
        <v>1487</v>
      </c>
      <c r="Q302" s="11">
        <v>44378</v>
      </c>
      <c r="R302" s="11">
        <v>44378</v>
      </c>
      <c r="S302" s="13" t="s">
        <v>1488</v>
      </c>
    </row>
    <row r="303" spans="1:19" s="5" customFormat="1" ht="180" x14ac:dyDescent="0.3">
      <c r="A303" s="10">
        <v>2021</v>
      </c>
      <c r="B303" s="11">
        <v>44287</v>
      </c>
      <c r="C303" s="11">
        <v>44377</v>
      </c>
      <c r="D303" s="10" t="s">
        <v>54</v>
      </c>
      <c r="E303" s="10">
        <v>29</v>
      </c>
      <c r="F303" s="9" t="s">
        <v>70</v>
      </c>
      <c r="G303" s="9" t="s">
        <v>70</v>
      </c>
      <c r="H303" s="8" t="s">
        <v>98</v>
      </c>
      <c r="I303" s="10" t="s">
        <v>259</v>
      </c>
      <c r="J303" s="7" t="s">
        <v>234</v>
      </c>
      <c r="K303" s="6" t="s">
        <v>258</v>
      </c>
      <c r="L303" s="10" t="s">
        <v>65</v>
      </c>
      <c r="M303" s="12" t="s">
        <v>1485</v>
      </c>
      <c r="N303" s="12" t="s">
        <v>1486</v>
      </c>
      <c r="O303" s="12" t="s">
        <v>1486</v>
      </c>
      <c r="P303" s="10" t="s">
        <v>1487</v>
      </c>
      <c r="Q303" s="11">
        <v>44378</v>
      </c>
      <c r="R303" s="11">
        <v>44378</v>
      </c>
      <c r="S303" s="13" t="s">
        <v>1488</v>
      </c>
    </row>
    <row r="304" spans="1:19" s="5" customFormat="1" ht="180" x14ac:dyDescent="0.3">
      <c r="A304" s="10">
        <v>2021</v>
      </c>
      <c r="B304" s="11">
        <v>44287</v>
      </c>
      <c r="C304" s="11">
        <v>44377</v>
      </c>
      <c r="D304" s="10" t="s">
        <v>54</v>
      </c>
      <c r="E304" s="10">
        <v>45</v>
      </c>
      <c r="F304" s="9" t="s">
        <v>74</v>
      </c>
      <c r="G304" s="9" t="s">
        <v>74</v>
      </c>
      <c r="H304" s="8" t="s">
        <v>99</v>
      </c>
      <c r="I304" s="10" t="s">
        <v>1031</v>
      </c>
      <c r="J304" s="7" t="s">
        <v>665</v>
      </c>
      <c r="K304" s="6" t="s">
        <v>182</v>
      </c>
      <c r="L304" s="10" t="s">
        <v>65</v>
      </c>
      <c r="M304" s="12" t="s">
        <v>1485</v>
      </c>
      <c r="N304" s="12" t="s">
        <v>1486</v>
      </c>
      <c r="O304" s="12" t="s">
        <v>1486</v>
      </c>
      <c r="P304" s="10" t="s">
        <v>1487</v>
      </c>
      <c r="Q304" s="11">
        <v>44378</v>
      </c>
      <c r="R304" s="11">
        <v>44378</v>
      </c>
      <c r="S304" s="13" t="s">
        <v>1488</v>
      </c>
    </row>
    <row r="305" spans="1:19" s="5" customFormat="1" ht="180" x14ac:dyDescent="0.3">
      <c r="A305" s="10">
        <v>2021</v>
      </c>
      <c r="B305" s="11">
        <v>44287</v>
      </c>
      <c r="C305" s="11">
        <v>44377</v>
      </c>
      <c r="D305" s="10" t="s">
        <v>54</v>
      </c>
      <c r="E305" s="10">
        <v>20</v>
      </c>
      <c r="F305" s="9" t="s">
        <v>69</v>
      </c>
      <c r="G305" s="9" t="s">
        <v>69</v>
      </c>
      <c r="H305" s="8" t="s">
        <v>99</v>
      </c>
      <c r="I305" s="10" t="s">
        <v>1035</v>
      </c>
      <c r="J305" s="7" t="s">
        <v>1033</v>
      </c>
      <c r="K305" s="6" t="s">
        <v>1034</v>
      </c>
      <c r="L305" s="10" t="s">
        <v>65</v>
      </c>
      <c r="M305" s="12" t="s">
        <v>1485</v>
      </c>
      <c r="N305" s="12" t="s">
        <v>1486</v>
      </c>
      <c r="O305" s="12" t="s">
        <v>1486</v>
      </c>
      <c r="P305" s="10" t="s">
        <v>1487</v>
      </c>
      <c r="Q305" s="11">
        <v>44378</v>
      </c>
      <c r="R305" s="11">
        <v>44378</v>
      </c>
      <c r="S305" s="13" t="s">
        <v>1488</v>
      </c>
    </row>
    <row r="306" spans="1:19" s="5" customFormat="1" ht="180" x14ac:dyDescent="0.3">
      <c r="A306" s="10">
        <v>2021</v>
      </c>
      <c r="B306" s="11">
        <v>44287</v>
      </c>
      <c r="C306" s="11">
        <v>44377</v>
      </c>
      <c r="D306" s="10" t="s">
        <v>54</v>
      </c>
      <c r="E306" s="10">
        <v>20</v>
      </c>
      <c r="F306" s="9" t="s">
        <v>69</v>
      </c>
      <c r="G306" s="9" t="s">
        <v>69</v>
      </c>
      <c r="H306" s="8" t="s">
        <v>99</v>
      </c>
      <c r="I306" s="10" t="s">
        <v>1036</v>
      </c>
      <c r="J306" s="7" t="s">
        <v>971</v>
      </c>
      <c r="K306" s="6" t="s">
        <v>503</v>
      </c>
      <c r="L306" s="10" t="s">
        <v>65</v>
      </c>
      <c r="M306" s="12" t="s">
        <v>1485</v>
      </c>
      <c r="N306" s="12" t="s">
        <v>1486</v>
      </c>
      <c r="O306" s="12" t="s">
        <v>1486</v>
      </c>
      <c r="P306" s="10" t="s">
        <v>1487</v>
      </c>
      <c r="Q306" s="11">
        <v>44378</v>
      </c>
      <c r="R306" s="11">
        <v>44378</v>
      </c>
      <c r="S306" s="13" t="s">
        <v>1488</v>
      </c>
    </row>
    <row r="307" spans="1:19" s="5" customFormat="1" ht="180" x14ac:dyDescent="0.3">
      <c r="A307" s="10">
        <v>2021</v>
      </c>
      <c r="B307" s="11">
        <v>44287</v>
      </c>
      <c r="C307" s="11">
        <v>44377</v>
      </c>
      <c r="D307" s="10" t="s">
        <v>54</v>
      </c>
      <c r="E307" s="10">
        <v>25</v>
      </c>
      <c r="F307" s="9" t="s">
        <v>71</v>
      </c>
      <c r="G307" s="9" t="s">
        <v>71</v>
      </c>
      <c r="H307" s="8" t="s">
        <v>99</v>
      </c>
      <c r="I307" s="10" t="s">
        <v>1038</v>
      </c>
      <c r="J307" s="7" t="s">
        <v>352</v>
      </c>
      <c r="K307" s="6" t="s">
        <v>1037</v>
      </c>
      <c r="L307" s="10" t="s">
        <v>65</v>
      </c>
      <c r="M307" s="12" t="s">
        <v>1485</v>
      </c>
      <c r="N307" s="12" t="s">
        <v>1486</v>
      </c>
      <c r="O307" s="12" t="s">
        <v>1486</v>
      </c>
      <c r="P307" s="10" t="s">
        <v>1487</v>
      </c>
      <c r="Q307" s="11">
        <v>44378</v>
      </c>
      <c r="R307" s="11">
        <v>44378</v>
      </c>
      <c r="S307" s="13" t="s">
        <v>1488</v>
      </c>
    </row>
    <row r="308" spans="1:19" s="5" customFormat="1" ht="180" x14ac:dyDescent="0.3">
      <c r="A308" s="10">
        <v>2021</v>
      </c>
      <c r="B308" s="11">
        <v>44287</v>
      </c>
      <c r="C308" s="11">
        <v>44377</v>
      </c>
      <c r="D308" s="10" t="s">
        <v>54</v>
      </c>
      <c r="E308" s="10">
        <v>21</v>
      </c>
      <c r="F308" s="9" t="s">
        <v>67</v>
      </c>
      <c r="G308" s="9" t="s">
        <v>67</v>
      </c>
      <c r="H308" s="8" t="s">
        <v>99</v>
      </c>
      <c r="I308" s="10" t="s">
        <v>1039</v>
      </c>
      <c r="J308" s="7" t="s">
        <v>263</v>
      </c>
      <c r="K308" s="6" t="s">
        <v>184</v>
      </c>
      <c r="L308" s="10" t="s">
        <v>65</v>
      </c>
      <c r="M308" s="12" t="s">
        <v>1485</v>
      </c>
      <c r="N308" s="12" t="s">
        <v>1486</v>
      </c>
      <c r="O308" s="12" t="s">
        <v>1486</v>
      </c>
      <c r="P308" s="10" t="s">
        <v>1487</v>
      </c>
      <c r="Q308" s="11">
        <v>44378</v>
      </c>
      <c r="R308" s="11">
        <v>44378</v>
      </c>
      <c r="S308" s="13" t="s">
        <v>1488</v>
      </c>
    </row>
    <row r="309" spans="1:19" s="5" customFormat="1" ht="180" x14ac:dyDescent="0.3">
      <c r="A309" s="10">
        <v>2021</v>
      </c>
      <c r="B309" s="11">
        <v>44287</v>
      </c>
      <c r="C309" s="11">
        <v>44377</v>
      </c>
      <c r="D309" s="10" t="s">
        <v>54</v>
      </c>
      <c r="E309" s="10">
        <v>45</v>
      </c>
      <c r="F309" s="9" t="s">
        <v>74</v>
      </c>
      <c r="G309" s="9" t="s">
        <v>74</v>
      </c>
      <c r="H309" s="8" t="s">
        <v>100</v>
      </c>
      <c r="I309" s="10" t="s">
        <v>915</v>
      </c>
      <c r="J309" s="7" t="s">
        <v>291</v>
      </c>
      <c r="K309" s="6" t="s">
        <v>364</v>
      </c>
      <c r="L309" s="10" t="s">
        <v>65</v>
      </c>
      <c r="M309" s="12" t="s">
        <v>1485</v>
      </c>
      <c r="N309" s="12" t="s">
        <v>1486</v>
      </c>
      <c r="O309" s="12" t="s">
        <v>1486</v>
      </c>
      <c r="P309" s="10" t="s">
        <v>1487</v>
      </c>
      <c r="Q309" s="11">
        <v>44378</v>
      </c>
      <c r="R309" s="11">
        <v>44378</v>
      </c>
      <c r="S309" s="13" t="s">
        <v>1488</v>
      </c>
    </row>
    <row r="310" spans="1:19" s="5" customFormat="1" ht="180" x14ac:dyDescent="0.3">
      <c r="A310" s="10">
        <v>2021</v>
      </c>
      <c r="B310" s="11">
        <v>44287</v>
      </c>
      <c r="C310" s="11">
        <v>44377</v>
      </c>
      <c r="D310" s="10" t="s">
        <v>54</v>
      </c>
      <c r="E310" s="10">
        <v>23</v>
      </c>
      <c r="F310" s="9" t="s">
        <v>68</v>
      </c>
      <c r="G310" s="9" t="s">
        <v>68</v>
      </c>
      <c r="H310" s="8" t="s">
        <v>100</v>
      </c>
      <c r="I310" s="10" t="s">
        <v>993</v>
      </c>
      <c r="J310" s="7" t="s">
        <v>991</v>
      </c>
      <c r="K310" s="6" t="s">
        <v>992</v>
      </c>
      <c r="L310" s="10" t="s">
        <v>64</v>
      </c>
      <c r="M310" s="12" t="s">
        <v>1485</v>
      </c>
      <c r="N310" s="12" t="s">
        <v>1486</v>
      </c>
      <c r="O310" s="12" t="s">
        <v>1486</v>
      </c>
      <c r="P310" s="10" t="s">
        <v>1487</v>
      </c>
      <c r="Q310" s="11">
        <v>44378</v>
      </c>
      <c r="R310" s="11">
        <v>44378</v>
      </c>
      <c r="S310" s="13" t="s">
        <v>1488</v>
      </c>
    </row>
    <row r="311" spans="1:19" s="5" customFormat="1" ht="180" x14ac:dyDescent="0.3">
      <c r="A311" s="10">
        <v>2021</v>
      </c>
      <c r="B311" s="11">
        <v>44287</v>
      </c>
      <c r="C311" s="11">
        <v>44377</v>
      </c>
      <c r="D311" s="10" t="s">
        <v>54</v>
      </c>
      <c r="E311" s="10">
        <v>21</v>
      </c>
      <c r="F311" s="9" t="s">
        <v>67</v>
      </c>
      <c r="G311" s="9" t="s">
        <v>67</v>
      </c>
      <c r="H311" s="8" t="s">
        <v>100</v>
      </c>
      <c r="I311" s="10" t="s">
        <v>989</v>
      </c>
      <c r="J311" s="7" t="s">
        <v>233</v>
      </c>
      <c r="K311" s="6" t="s">
        <v>279</v>
      </c>
      <c r="L311" s="10" t="s">
        <v>65</v>
      </c>
      <c r="M311" s="12" t="s">
        <v>1485</v>
      </c>
      <c r="N311" s="12" t="s">
        <v>1486</v>
      </c>
      <c r="O311" s="12" t="s">
        <v>1486</v>
      </c>
      <c r="P311" s="10" t="s">
        <v>1487</v>
      </c>
      <c r="Q311" s="11">
        <v>44378</v>
      </c>
      <c r="R311" s="11">
        <v>44378</v>
      </c>
      <c r="S311" s="13" t="s">
        <v>1488</v>
      </c>
    </row>
    <row r="312" spans="1:19" s="5" customFormat="1" ht="180" x14ac:dyDescent="0.3">
      <c r="A312" s="10">
        <v>2021</v>
      </c>
      <c r="B312" s="11">
        <v>44287</v>
      </c>
      <c r="C312" s="11">
        <v>44377</v>
      </c>
      <c r="D312" s="10" t="s">
        <v>54</v>
      </c>
      <c r="E312" s="10">
        <v>45</v>
      </c>
      <c r="F312" s="9" t="s">
        <v>74</v>
      </c>
      <c r="G312" s="9" t="s">
        <v>74</v>
      </c>
      <c r="H312" s="8" t="s">
        <v>101</v>
      </c>
      <c r="I312" s="10" t="s">
        <v>505</v>
      </c>
      <c r="J312" s="7" t="s">
        <v>301</v>
      </c>
      <c r="K312" s="6" t="s">
        <v>1040</v>
      </c>
      <c r="L312" s="10" t="s">
        <v>65</v>
      </c>
      <c r="M312" s="12" t="s">
        <v>1485</v>
      </c>
      <c r="N312" s="12" t="s">
        <v>1486</v>
      </c>
      <c r="O312" s="12" t="s">
        <v>1486</v>
      </c>
      <c r="P312" s="10" t="s">
        <v>1487</v>
      </c>
      <c r="Q312" s="11">
        <v>44378</v>
      </c>
      <c r="R312" s="11">
        <v>44378</v>
      </c>
      <c r="S312" s="13" t="s">
        <v>1488</v>
      </c>
    </row>
    <row r="313" spans="1:19" s="5" customFormat="1" ht="180" x14ac:dyDescent="0.3">
      <c r="A313" s="10">
        <v>2021</v>
      </c>
      <c r="B313" s="11">
        <v>44287</v>
      </c>
      <c r="C313" s="11">
        <v>44377</v>
      </c>
      <c r="D313" s="10" t="s">
        <v>54</v>
      </c>
      <c r="E313" s="10">
        <v>21</v>
      </c>
      <c r="F313" s="9" t="s">
        <v>67</v>
      </c>
      <c r="G313" s="9" t="s">
        <v>67</v>
      </c>
      <c r="H313" s="8" t="s">
        <v>101</v>
      </c>
      <c r="I313" s="10" t="s">
        <v>679</v>
      </c>
      <c r="J313" s="7" t="s">
        <v>1041</v>
      </c>
      <c r="K313" s="6" t="s">
        <v>288</v>
      </c>
      <c r="L313" s="10" t="s">
        <v>65</v>
      </c>
      <c r="M313" s="12" t="s">
        <v>1485</v>
      </c>
      <c r="N313" s="12" t="s">
        <v>1486</v>
      </c>
      <c r="O313" s="12" t="s">
        <v>1486</v>
      </c>
      <c r="P313" s="10" t="s">
        <v>1487</v>
      </c>
      <c r="Q313" s="11">
        <v>44378</v>
      </c>
      <c r="R313" s="11">
        <v>44378</v>
      </c>
      <c r="S313" s="13" t="s">
        <v>1488</v>
      </c>
    </row>
    <row r="314" spans="1:19" s="5" customFormat="1" ht="180" x14ac:dyDescent="0.3">
      <c r="A314" s="10">
        <v>2021</v>
      </c>
      <c r="B314" s="11">
        <v>44287</v>
      </c>
      <c r="C314" s="11">
        <v>44377</v>
      </c>
      <c r="D314" s="10" t="s">
        <v>54</v>
      </c>
      <c r="E314" s="10">
        <v>45</v>
      </c>
      <c r="F314" s="9" t="s">
        <v>74</v>
      </c>
      <c r="G314" s="9" t="s">
        <v>74</v>
      </c>
      <c r="H314" s="8" t="s">
        <v>102</v>
      </c>
      <c r="I314" s="10" t="s">
        <v>1026</v>
      </c>
      <c r="J314" s="7" t="s">
        <v>924</v>
      </c>
      <c r="K314" s="6" t="s">
        <v>364</v>
      </c>
      <c r="L314" s="10" t="s">
        <v>65</v>
      </c>
      <c r="M314" s="12" t="s">
        <v>1485</v>
      </c>
      <c r="N314" s="12" t="s">
        <v>1486</v>
      </c>
      <c r="O314" s="12" t="s">
        <v>1486</v>
      </c>
      <c r="P314" s="10" t="s">
        <v>1487</v>
      </c>
      <c r="Q314" s="11">
        <v>44378</v>
      </c>
      <c r="R314" s="11">
        <v>44378</v>
      </c>
      <c r="S314" s="13" t="s">
        <v>1488</v>
      </c>
    </row>
    <row r="315" spans="1:19" s="5" customFormat="1" ht="180" x14ac:dyDescent="0.3">
      <c r="A315" s="10">
        <v>2021</v>
      </c>
      <c r="B315" s="11">
        <v>44287</v>
      </c>
      <c r="C315" s="11">
        <v>44377</v>
      </c>
      <c r="D315" s="10" t="s">
        <v>54</v>
      </c>
      <c r="E315" s="10">
        <v>21</v>
      </c>
      <c r="F315" s="9" t="s">
        <v>67</v>
      </c>
      <c r="G315" s="9" t="s">
        <v>67</v>
      </c>
      <c r="H315" s="8" t="s">
        <v>102</v>
      </c>
      <c r="I315" s="10" t="s">
        <v>429</v>
      </c>
      <c r="J315" s="7" t="s">
        <v>1027</v>
      </c>
      <c r="K315" s="6" t="s">
        <v>178</v>
      </c>
      <c r="L315" s="10" t="s">
        <v>65</v>
      </c>
      <c r="M315" s="12" t="s">
        <v>1485</v>
      </c>
      <c r="N315" s="12" t="s">
        <v>1486</v>
      </c>
      <c r="O315" s="12" t="s">
        <v>1486</v>
      </c>
      <c r="P315" s="10" t="s">
        <v>1487</v>
      </c>
      <c r="Q315" s="11">
        <v>44378</v>
      </c>
      <c r="R315" s="11">
        <v>44378</v>
      </c>
      <c r="S315" s="13" t="s">
        <v>1488</v>
      </c>
    </row>
    <row r="316" spans="1:19" s="5" customFormat="1" ht="180" x14ac:dyDescent="0.3">
      <c r="A316" s="10">
        <v>2021</v>
      </c>
      <c r="B316" s="11">
        <v>44287</v>
      </c>
      <c r="C316" s="11">
        <v>44377</v>
      </c>
      <c r="D316" s="10" t="s">
        <v>54</v>
      </c>
      <c r="E316" s="10">
        <v>25</v>
      </c>
      <c r="F316" s="9" t="s">
        <v>71</v>
      </c>
      <c r="G316" s="9" t="s">
        <v>71</v>
      </c>
      <c r="H316" s="8" t="s">
        <v>102</v>
      </c>
      <c r="I316" s="10" t="s">
        <v>855</v>
      </c>
      <c r="J316" s="7" t="s">
        <v>952</v>
      </c>
      <c r="K316" s="6" t="s">
        <v>263</v>
      </c>
      <c r="L316" s="10" t="s">
        <v>65</v>
      </c>
      <c r="M316" s="12" t="s">
        <v>1485</v>
      </c>
      <c r="N316" s="12" t="s">
        <v>1486</v>
      </c>
      <c r="O316" s="12" t="s">
        <v>1486</v>
      </c>
      <c r="P316" s="10" t="s">
        <v>1487</v>
      </c>
      <c r="Q316" s="11">
        <v>44378</v>
      </c>
      <c r="R316" s="11">
        <v>44378</v>
      </c>
      <c r="S316" s="13" t="s">
        <v>1488</v>
      </c>
    </row>
    <row r="317" spans="1:19" s="5" customFormat="1" ht="180" x14ac:dyDescent="0.3">
      <c r="A317" s="10">
        <v>2021</v>
      </c>
      <c r="B317" s="11">
        <v>44287</v>
      </c>
      <c r="C317" s="11">
        <v>44377</v>
      </c>
      <c r="D317" s="10" t="s">
        <v>54</v>
      </c>
      <c r="E317" s="10">
        <v>21</v>
      </c>
      <c r="F317" s="9" t="s">
        <v>67</v>
      </c>
      <c r="G317" s="9" t="s">
        <v>67</v>
      </c>
      <c r="H317" s="8" t="s">
        <v>102</v>
      </c>
      <c r="I317" s="10" t="s">
        <v>1030</v>
      </c>
      <c r="J317" s="7" t="s">
        <v>1029</v>
      </c>
      <c r="K317" s="6" t="s">
        <v>521</v>
      </c>
      <c r="L317" s="10" t="s">
        <v>65</v>
      </c>
      <c r="M317" s="12" t="s">
        <v>1485</v>
      </c>
      <c r="N317" s="12" t="s">
        <v>1486</v>
      </c>
      <c r="O317" s="12" t="s">
        <v>1486</v>
      </c>
      <c r="P317" s="10" t="s">
        <v>1487</v>
      </c>
      <c r="Q317" s="11">
        <v>44378</v>
      </c>
      <c r="R317" s="11">
        <v>44378</v>
      </c>
      <c r="S317" s="13" t="s">
        <v>1488</v>
      </c>
    </row>
    <row r="318" spans="1:19" s="5" customFormat="1" ht="180" x14ac:dyDescent="0.3">
      <c r="A318" s="10">
        <v>2021</v>
      </c>
      <c r="B318" s="11">
        <v>44287</v>
      </c>
      <c r="C318" s="11">
        <v>44377</v>
      </c>
      <c r="D318" s="10" t="s">
        <v>54</v>
      </c>
      <c r="E318" s="10">
        <v>20</v>
      </c>
      <c r="F318" s="9" t="s">
        <v>69</v>
      </c>
      <c r="G318" s="9" t="s">
        <v>69</v>
      </c>
      <c r="H318" s="8" t="s">
        <v>102</v>
      </c>
      <c r="I318" s="10" t="s">
        <v>1028</v>
      </c>
      <c r="J318" s="7" t="s">
        <v>337</v>
      </c>
      <c r="K318" s="6" t="s">
        <v>655</v>
      </c>
      <c r="L318" s="10" t="s">
        <v>65</v>
      </c>
      <c r="M318" s="12" t="s">
        <v>1485</v>
      </c>
      <c r="N318" s="12" t="s">
        <v>1486</v>
      </c>
      <c r="O318" s="12" t="s">
        <v>1486</v>
      </c>
      <c r="P318" s="10" t="s">
        <v>1487</v>
      </c>
      <c r="Q318" s="11">
        <v>44378</v>
      </c>
      <c r="R318" s="11">
        <v>44378</v>
      </c>
      <c r="S318" s="13" t="s">
        <v>1488</v>
      </c>
    </row>
    <row r="319" spans="1:19" s="5" customFormat="1" ht="180" x14ac:dyDescent="0.3">
      <c r="A319" s="10">
        <v>2021</v>
      </c>
      <c r="B319" s="11">
        <v>44287</v>
      </c>
      <c r="C319" s="11">
        <v>44377</v>
      </c>
      <c r="D319" s="10" t="s">
        <v>54</v>
      </c>
      <c r="E319" s="10">
        <v>44</v>
      </c>
      <c r="F319" s="9" t="s">
        <v>82</v>
      </c>
      <c r="G319" s="9" t="s">
        <v>82</v>
      </c>
      <c r="H319" s="8" t="s">
        <v>103</v>
      </c>
      <c r="I319" s="10" t="s">
        <v>806</v>
      </c>
      <c r="J319" s="7" t="s">
        <v>264</v>
      </c>
      <c r="K319" s="6" t="s">
        <v>263</v>
      </c>
      <c r="L319" s="10" t="s">
        <v>65</v>
      </c>
      <c r="M319" s="12" t="s">
        <v>1485</v>
      </c>
      <c r="N319" s="12" t="s">
        <v>1486</v>
      </c>
      <c r="O319" s="12" t="s">
        <v>1486</v>
      </c>
      <c r="P319" s="10" t="s">
        <v>1487</v>
      </c>
      <c r="Q319" s="11">
        <v>44378</v>
      </c>
      <c r="R319" s="11">
        <v>44378</v>
      </c>
      <c r="S319" s="13" t="s">
        <v>1488</v>
      </c>
    </row>
    <row r="320" spans="1:19" s="5" customFormat="1" ht="180" x14ac:dyDescent="0.3">
      <c r="A320" s="10">
        <v>2021</v>
      </c>
      <c r="B320" s="11">
        <v>44287</v>
      </c>
      <c r="C320" s="11">
        <v>44377</v>
      </c>
      <c r="D320" s="10" t="s">
        <v>54</v>
      </c>
      <c r="E320" s="10">
        <v>21</v>
      </c>
      <c r="F320" s="9" t="s">
        <v>67</v>
      </c>
      <c r="G320" s="9" t="s">
        <v>67</v>
      </c>
      <c r="H320" s="8" t="s">
        <v>103</v>
      </c>
      <c r="I320" s="10" t="s">
        <v>978</v>
      </c>
      <c r="J320" s="7" t="s">
        <v>977</v>
      </c>
      <c r="K320" s="6" t="s">
        <v>227</v>
      </c>
      <c r="L320" s="10" t="s">
        <v>65</v>
      </c>
      <c r="M320" s="12" t="s">
        <v>1485</v>
      </c>
      <c r="N320" s="12" t="s">
        <v>1486</v>
      </c>
      <c r="O320" s="12" t="s">
        <v>1486</v>
      </c>
      <c r="P320" s="10" t="s">
        <v>1487</v>
      </c>
      <c r="Q320" s="11">
        <v>44378</v>
      </c>
      <c r="R320" s="11">
        <v>44378</v>
      </c>
      <c r="S320" s="13" t="s">
        <v>1488</v>
      </c>
    </row>
    <row r="321" spans="1:19" s="5" customFormat="1" ht="180" x14ac:dyDescent="0.3">
      <c r="A321" s="10">
        <v>2021</v>
      </c>
      <c r="B321" s="11">
        <v>44287</v>
      </c>
      <c r="C321" s="11">
        <v>44377</v>
      </c>
      <c r="D321" s="10" t="s">
        <v>54</v>
      </c>
      <c r="E321" s="10">
        <v>21</v>
      </c>
      <c r="F321" s="9" t="s">
        <v>67</v>
      </c>
      <c r="G321" s="9" t="s">
        <v>67</v>
      </c>
      <c r="H321" s="8" t="s">
        <v>103</v>
      </c>
      <c r="I321" s="10" t="s">
        <v>528</v>
      </c>
      <c r="J321" s="7" t="s">
        <v>291</v>
      </c>
      <c r="K321" s="6" t="s">
        <v>291</v>
      </c>
      <c r="L321" s="10" t="s">
        <v>65</v>
      </c>
      <c r="M321" s="12" t="s">
        <v>1485</v>
      </c>
      <c r="N321" s="12" t="s">
        <v>1486</v>
      </c>
      <c r="O321" s="12" t="s">
        <v>1486</v>
      </c>
      <c r="P321" s="10" t="s">
        <v>1487</v>
      </c>
      <c r="Q321" s="11">
        <v>44378</v>
      </c>
      <c r="R321" s="11">
        <v>44378</v>
      </c>
      <c r="S321" s="13" t="s">
        <v>1488</v>
      </c>
    </row>
    <row r="322" spans="1:19" s="5" customFormat="1" ht="180" x14ac:dyDescent="0.3">
      <c r="A322" s="10">
        <v>2021</v>
      </c>
      <c r="B322" s="11">
        <v>44287</v>
      </c>
      <c r="C322" s="11">
        <v>44377</v>
      </c>
      <c r="D322" s="10" t="s">
        <v>54</v>
      </c>
      <c r="E322" s="10">
        <v>20</v>
      </c>
      <c r="F322" s="9" t="s">
        <v>69</v>
      </c>
      <c r="G322" s="9" t="s">
        <v>69</v>
      </c>
      <c r="H322" s="8" t="s">
        <v>103</v>
      </c>
      <c r="I322" s="10" t="s">
        <v>976</v>
      </c>
      <c r="J322" s="7" t="s">
        <v>631</v>
      </c>
      <c r="K322" s="6" t="s">
        <v>187</v>
      </c>
      <c r="L322" s="10" t="s">
        <v>65</v>
      </c>
      <c r="M322" s="12" t="s">
        <v>1485</v>
      </c>
      <c r="N322" s="12" t="s">
        <v>1486</v>
      </c>
      <c r="O322" s="12" t="s">
        <v>1486</v>
      </c>
      <c r="P322" s="10" t="s">
        <v>1487</v>
      </c>
      <c r="Q322" s="11">
        <v>44378</v>
      </c>
      <c r="R322" s="11">
        <v>44378</v>
      </c>
      <c r="S322" s="13" t="s">
        <v>1488</v>
      </c>
    </row>
    <row r="323" spans="1:19" s="5" customFormat="1" ht="180" x14ac:dyDescent="0.3">
      <c r="A323" s="10">
        <v>2021</v>
      </c>
      <c r="B323" s="11">
        <v>44287</v>
      </c>
      <c r="C323" s="11">
        <v>44377</v>
      </c>
      <c r="D323" s="10" t="s">
        <v>54</v>
      </c>
      <c r="E323" s="10">
        <v>25</v>
      </c>
      <c r="F323" s="9" t="s">
        <v>71</v>
      </c>
      <c r="G323" s="9" t="s">
        <v>71</v>
      </c>
      <c r="H323" s="8" t="s">
        <v>103</v>
      </c>
      <c r="I323" s="10" t="s">
        <v>982</v>
      </c>
      <c r="J323" s="7" t="s">
        <v>482</v>
      </c>
      <c r="K323" s="6" t="s">
        <v>182</v>
      </c>
      <c r="L323" s="10" t="s">
        <v>65</v>
      </c>
      <c r="M323" s="12" t="s">
        <v>1485</v>
      </c>
      <c r="N323" s="12" t="s">
        <v>1486</v>
      </c>
      <c r="O323" s="12" t="s">
        <v>1486</v>
      </c>
      <c r="P323" s="10" t="s">
        <v>1487</v>
      </c>
      <c r="Q323" s="11">
        <v>44378</v>
      </c>
      <c r="R323" s="11">
        <v>44378</v>
      </c>
      <c r="S323" s="13" t="s">
        <v>1488</v>
      </c>
    </row>
    <row r="324" spans="1:19" s="5" customFormat="1" ht="180" x14ac:dyDescent="0.3">
      <c r="A324" s="10">
        <v>2021</v>
      </c>
      <c r="B324" s="11">
        <v>44287</v>
      </c>
      <c r="C324" s="11">
        <v>44377</v>
      </c>
      <c r="D324" s="10" t="s">
        <v>54</v>
      </c>
      <c r="E324" s="10">
        <v>29</v>
      </c>
      <c r="F324" s="9" t="s">
        <v>70</v>
      </c>
      <c r="G324" s="9" t="s">
        <v>70</v>
      </c>
      <c r="H324" s="8" t="s">
        <v>103</v>
      </c>
      <c r="I324" s="10" t="s">
        <v>978</v>
      </c>
      <c r="J324" s="7" t="s">
        <v>364</v>
      </c>
      <c r="K324" s="6" t="s">
        <v>169</v>
      </c>
      <c r="L324" s="10" t="s">
        <v>65</v>
      </c>
      <c r="M324" s="12" t="s">
        <v>1485</v>
      </c>
      <c r="N324" s="12" t="s">
        <v>1486</v>
      </c>
      <c r="O324" s="12" t="s">
        <v>1486</v>
      </c>
      <c r="P324" s="10" t="s">
        <v>1487</v>
      </c>
      <c r="Q324" s="11">
        <v>44378</v>
      </c>
      <c r="R324" s="11">
        <v>44378</v>
      </c>
      <c r="S324" s="13" t="s">
        <v>1488</v>
      </c>
    </row>
    <row r="325" spans="1:19" s="5" customFormat="1" ht="180" x14ac:dyDescent="0.3">
      <c r="A325" s="10">
        <v>2021</v>
      </c>
      <c r="B325" s="11">
        <v>44287</v>
      </c>
      <c r="C325" s="11">
        <v>44377</v>
      </c>
      <c r="D325" s="10" t="s">
        <v>54</v>
      </c>
      <c r="E325" s="10">
        <v>21</v>
      </c>
      <c r="F325" s="9" t="s">
        <v>67</v>
      </c>
      <c r="G325" s="9" t="s">
        <v>67</v>
      </c>
      <c r="H325" s="8" t="s">
        <v>103</v>
      </c>
      <c r="I325" s="10" t="s">
        <v>981</v>
      </c>
      <c r="J325" s="7" t="s">
        <v>597</v>
      </c>
      <c r="K325" s="6" t="s">
        <v>293</v>
      </c>
      <c r="L325" s="10" t="s">
        <v>65</v>
      </c>
      <c r="M325" s="12" t="s">
        <v>1485</v>
      </c>
      <c r="N325" s="12" t="s">
        <v>1486</v>
      </c>
      <c r="O325" s="12" t="s">
        <v>1486</v>
      </c>
      <c r="P325" s="10" t="s">
        <v>1487</v>
      </c>
      <c r="Q325" s="11">
        <v>44378</v>
      </c>
      <c r="R325" s="11">
        <v>44378</v>
      </c>
      <c r="S325" s="13" t="s">
        <v>1488</v>
      </c>
    </row>
    <row r="326" spans="1:19" s="5" customFormat="1" ht="180" x14ac:dyDescent="0.3">
      <c r="A326" s="10">
        <v>2021</v>
      </c>
      <c r="B326" s="11">
        <v>44287</v>
      </c>
      <c r="C326" s="11">
        <v>44377</v>
      </c>
      <c r="D326" s="10" t="s">
        <v>54</v>
      </c>
      <c r="E326" s="10">
        <v>20</v>
      </c>
      <c r="F326" s="9" t="s">
        <v>69</v>
      </c>
      <c r="G326" s="9" t="s">
        <v>69</v>
      </c>
      <c r="H326" s="8" t="s">
        <v>103</v>
      </c>
      <c r="I326" s="10" t="s">
        <v>834</v>
      </c>
      <c r="J326" s="7" t="s">
        <v>979</v>
      </c>
      <c r="K326" s="6" t="s">
        <v>400</v>
      </c>
      <c r="L326" s="10" t="s">
        <v>65</v>
      </c>
      <c r="M326" s="12" t="s">
        <v>1485</v>
      </c>
      <c r="N326" s="12" t="s">
        <v>1486</v>
      </c>
      <c r="O326" s="12" t="s">
        <v>1486</v>
      </c>
      <c r="P326" s="10" t="s">
        <v>1487</v>
      </c>
      <c r="Q326" s="11">
        <v>44378</v>
      </c>
      <c r="R326" s="11">
        <v>44378</v>
      </c>
      <c r="S326" s="13" t="s">
        <v>1488</v>
      </c>
    </row>
    <row r="327" spans="1:19" s="5" customFormat="1" ht="180" x14ac:dyDescent="0.3">
      <c r="A327" s="10">
        <v>2021</v>
      </c>
      <c r="B327" s="11">
        <v>44287</v>
      </c>
      <c r="C327" s="11">
        <v>44377</v>
      </c>
      <c r="D327" s="10" t="s">
        <v>54</v>
      </c>
      <c r="E327" s="10">
        <v>45</v>
      </c>
      <c r="F327" s="9" t="s">
        <v>74</v>
      </c>
      <c r="G327" s="9" t="s">
        <v>74</v>
      </c>
      <c r="H327" s="8" t="s">
        <v>104</v>
      </c>
      <c r="I327" s="10" t="s">
        <v>1044</v>
      </c>
      <c r="J327" s="7" t="s">
        <v>693</v>
      </c>
      <c r="K327" s="6" t="s">
        <v>589</v>
      </c>
      <c r="L327" s="10" t="s">
        <v>65</v>
      </c>
      <c r="M327" s="12" t="s">
        <v>1485</v>
      </c>
      <c r="N327" s="12" t="s">
        <v>1486</v>
      </c>
      <c r="O327" s="12" t="s">
        <v>1486</v>
      </c>
      <c r="P327" s="10" t="s">
        <v>1487</v>
      </c>
      <c r="Q327" s="11">
        <v>44378</v>
      </c>
      <c r="R327" s="11">
        <v>44378</v>
      </c>
      <c r="S327" s="13" t="s">
        <v>1488</v>
      </c>
    </row>
    <row r="328" spans="1:19" s="5" customFormat="1" ht="180" x14ac:dyDescent="0.3">
      <c r="A328" s="10">
        <v>2021</v>
      </c>
      <c r="B328" s="11">
        <v>44287</v>
      </c>
      <c r="C328" s="11">
        <v>44377</v>
      </c>
      <c r="D328" s="10" t="s">
        <v>54</v>
      </c>
      <c r="E328" s="10">
        <v>25</v>
      </c>
      <c r="F328" s="9" t="s">
        <v>71</v>
      </c>
      <c r="G328" s="9" t="s">
        <v>71</v>
      </c>
      <c r="H328" s="8" t="s">
        <v>104</v>
      </c>
      <c r="I328" s="10" t="s">
        <v>1046</v>
      </c>
      <c r="J328" s="7" t="s">
        <v>418</v>
      </c>
      <c r="K328" s="6" t="s">
        <v>218</v>
      </c>
      <c r="L328" s="10" t="s">
        <v>64</v>
      </c>
      <c r="M328" s="12" t="s">
        <v>1485</v>
      </c>
      <c r="N328" s="12" t="s">
        <v>1486</v>
      </c>
      <c r="O328" s="12" t="s">
        <v>1486</v>
      </c>
      <c r="P328" s="10" t="s">
        <v>1487</v>
      </c>
      <c r="Q328" s="11">
        <v>44378</v>
      </c>
      <c r="R328" s="11">
        <v>44378</v>
      </c>
      <c r="S328" s="13" t="s">
        <v>1488</v>
      </c>
    </row>
    <row r="329" spans="1:19" s="5" customFormat="1" ht="180" x14ac:dyDescent="0.3">
      <c r="A329" s="10">
        <v>2021</v>
      </c>
      <c r="B329" s="11">
        <v>44287</v>
      </c>
      <c r="C329" s="11">
        <v>44377</v>
      </c>
      <c r="D329" s="10" t="s">
        <v>54</v>
      </c>
      <c r="E329" s="10">
        <v>21</v>
      </c>
      <c r="F329" s="9" t="s">
        <v>67</v>
      </c>
      <c r="G329" s="9" t="s">
        <v>67</v>
      </c>
      <c r="H329" s="8" t="s">
        <v>104</v>
      </c>
      <c r="I329" s="10" t="s">
        <v>1050</v>
      </c>
      <c r="J329" s="7" t="s">
        <v>233</v>
      </c>
      <c r="K329" s="6" t="s">
        <v>1049</v>
      </c>
      <c r="L329" s="10" t="s">
        <v>65</v>
      </c>
      <c r="M329" s="12" t="s">
        <v>1485</v>
      </c>
      <c r="N329" s="12" t="s">
        <v>1486</v>
      </c>
      <c r="O329" s="12" t="s">
        <v>1486</v>
      </c>
      <c r="P329" s="10" t="s">
        <v>1487</v>
      </c>
      <c r="Q329" s="11">
        <v>44378</v>
      </c>
      <c r="R329" s="11">
        <v>44378</v>
      </c>
      <c r="S329" s="13" t="s">
        <v>1488</v>
      </c>
    </row>
    <row r="330" spans="1:19" s="5" customFormat="1" ht="180" x14ac:dyDescent="0.3">
      <c r="A330" s="10">
        <v>2021</v>
      </c>
      <c r="B330" s="11">
        <v>44287</v>
      </c>
      <c r="C330" s="11">
        <v>44377</v>
      </c>
      <c r="D330" s="10" t="s">
        <v>54</v>
      </c>
      <c r="E330" s="10">
        <v>21</v>
      </c>
      <c r="F330" s="9" t="s">
        <v>67</v>
      </c>
      <c r="G330" s="9" t="s">
        <v>67</v>
      </c>
      <c r="H330" s="8" t="s">
        <v>104</v>
      </c>
      <c r="I330" s="10" t="s">
        <v>1048</v>
      </c>
      <c r="J330" s="7" t="s">
        <v>730</v>
      </c>
      <c r="K330" s="6" t="s">
        <v>1047</v>
      </c>
      <c r="L330" s="10" t="s">
        <v>65</v>
      </c>
      <c r="M330" s="12" t="s">
        <v>1485</v>
      </c>
      <c r="N330" s="12" t="s">
        <v>1486</v>
      </c>
      <c r="O330" s="12" t="s">
        <v>1486</v>
      </c>
      <c r="P330" s="10" t="s">
        <v>1487</v>
      </c>
      <c r="Q330" s="11">
        <v>44378</v>
      </c>
      <c r="R330" s="11">
        <v>44378</v>
      </c>
      <c r="S330" s="13" t="s">
        <v>1488</v>
      </c>
    </row>
    <row r="331" spans="1:19" s="5" customFormat="1" ht="180" x14ac:dyDescent="0.3">
      <c r="A331" s="10">
        <v>2021</v>
      </c>
      <c r="B331" s="11">
        <v>44287</v>
      </c>
      <c r="C331" s="11">
        <v>44377</v>
      </c>
      <c r="D331" s="10" t="s">
        <v>54</v>
      </c>
      <c r="E331" s="10">
        <v>29</v>
      </c>
      <c r="F331" s="9" t="s">
        <v>70</v>
      </c>
      <c r="G331" s="9" t="s">
        <v>70</v>
      </c>
      <c r="H331" s="8" t="s">
        <v>104</v>
      </c>
      <c r="I331" s="10" t="s">
        <v>1045</v>
      </c>
      <c r="J331" s="7" t="s">
        <v>582</v>
      </c>
      <c r="K331" s="6" t="s">
        <v>553</v>
      </c>
      <c r="L331" s="10" t="s">
        <v>65</v>
      </c>
      <c r="M331" s="12" t="s">
        <v>1485</v>
      </c>
      <c r="N331" s="12" t="s">
        <v>1486</v>
      </c>
      <c r="O331" s="12" t="s">
        <v>1486</v>
      </c>
      <c r="P331" s="10" t="s">
        <v>1487</v>
      </c>
      <c r="Q331" s="11">
        <v>44378</v>
      </c>
      <c r="R331" s="11">
        <v>44378</v>
      </c>
      <c r="S331" s="13" t="s">
        <v>1488</v>
      </c>
    </row>
    <row r="332" spans="1:19" s="5" customFormat="1" ht="180" x14ac:dyDescent="0.3">
      <c r="A332" s="10">
        <v>2021</v>
      </c>
      <c r="B332" s="11">
        <v>44287</v>
      </c>
      <c r="C332" s="11">
        <v>44377</v>
      </c>
      <c r="D332" s="10" t="s">
        <v>54</v>
      </c>
      <c r="E332" s="10">
        <v>21</v>
      </c>
      <c r="F332" s="9" t="s">
        <v>67</v>
      </c>
      <c r="G332" s="9" t="s">
        <v>67</v>
      </c>
      <c r="H332" s="8" t="s">
        <v>104</v>
      </c>
      <c r="I332" s="10" t="s">
        <v>322</v>
      </c>
      <c r="J332" s="7" t="s">
        <v>284</v>
      </c>
      <c r="K332" s="6" t="s">
        <v>284</v>
      </c>
      <c r="L332" s="10" t="s">
        <v>65</v>
      </c>
      <c r="M332" s="12" t="s">
        <v>1485</v>
      </c>
      <c r="N332" s="12" t="s">
        <v>1486</v>
      </c>
      <c r="O332" s="12" t="s">
        <v>1486</v>
      </c>
      <c r="P332" s="10" t="s">
        <v>1487</v>
      </c>
      <c r="Q332" s="11">
        <v>44378</v>
      </c>
      <c r="R332" s="11">
        <v>44378</v>
      </c>
      <c r="S332" s="13" t="s">
        <v>1488</v>
      </c>
    </row>
    <row r="333" spans="1:19" s="5" customFormat="1" ht="180" x14ac:dyDescent="0.3">
      <c r="A333" s="10">
        <v>2021</v>
      </c>
      <c r="B333" s="11">
        <v>44287</v>
      </c>
      <c r="C333" s="11">
        <v>44377</v>
      </c>
      <c r="D333" s="10" t="s">
        <v>54</v>
      </c>
      <c r="E333" s="10">
        <v>29</v>
      </c>
      <c r="F333" s="9" t="s">
        <v>70</v>
      </c>
      <c r="G333" s="9" t="s">
        <v>70</v>
      </c>
      <c r="H333" s="8" t="s">
        <v>104</v>
      </c>
      <c r="I333" s="10" t="s">
        <v>237</v>
      </c>
      <c r="J333" s="7" t="s">
        <v>234</v>
      </c>
      <c r="K333" s="6" t="s">
        <v>167</v>
      </c>
      <c r="L333" s="10" t="s">
        <v>65</v>
      </c>
      <c r="M333" s="12" t="s">
        <v>1485</v>
      </c>
      <c r="N333" s="12" t="s">
        <v>1486</v>
      </c>
      <c r="O333" s="12" t="s">
        <v>1486</v>
      </c>
      <c r="P333" s="10" t="s">
        <v>1487</v>
      </c>
      <c r="Q333" s="11">
        <v>44378</v>
      </c>
      <c r="R333" s="11">
        <v>44378</v>
      </c>
      <c r="S333" s="13" t="s">
        <v>1488</v>
      </c>
    </row>
    <row r="334" spans="1:19" s="5" customFormat="1" ht="180" x14ac:dyDescent="0.3">
      <c r="A334" s="10">
        <v>2021</v>
      </c>
      <c r="B334" s="11">
        <v>44287</v>
      </c>
      <c r="C334" s="11">
        <v>44377</v>
      </c>
      <c r="D334" s="10" t="s">
        <v>54</v>
      </c>
      <c r="E334" s="10">
        <v>45</v>
      </c>
      <c r="F334" s="9" t="s">
        <v>74</v>
      </c>
      <c r="G334" s="9" t="s">
        <v>74</v>
      </c>
      <c r="H334" s="8" t="s">
        <v>105</v>
      </c>
      <c r="I334" s="10" t="s">
        <v>223</v>
      </c>
      <c r="J334" s="7" t="s">
        <v>999</v>
      </c>
      <c r="K334" s="6" t="s">
        <v>1000</v>
      </c>
      <c r="L334" s="10" t="s">
        <v>65</v>
      </c>
      <c r="M334" s="12" t="s">
        <v>1485</v>
      </c>
      <c r="N334" s="12" t="s">
        <v>1486</v>
      </c>
      <c r="O334" s="12" t="s">
        <v>1486</v>
      </c>
      <c r="P334" s="10" t="s">
        <v>1487</v>
      </c>
      <c r="Q334" s="11">
        <v>44378</v>
      </c>
      <c r="R334" s="11">
        <v>44378</v>
      </c>
      <c r="S334" s="13" t="s">
        <v>1488</v>
      </c>
    </row>
    <row r="335" spans="1:19" s="5" customFormat="1" ht="180" x14ac:dyDescent="0.3">
      <c r="A335" s="10">
        <v>2021</v>
      </c>
      <c r="B335" s="11">
        <v>44287</v>
      </c>
      <c r="C335" s="11">
        <v>44377</v>
      </c>
      <c r="D335" s="10" t="s">
        <v>54</v>
      </c>
      <c r="E335" s="10">
        <v>23</v>
      </c>
      <c r="F335" s="9" t="s">
        <v>68</v>
      </c>
      <c r="G335" s="9" t="s">
        <v>68</v>
      </c>
      <c r="H335" s="8" t="s">
        <v>105</v>
      </c>
      <c r="I335" s="10" t="s">
        <v>1002</v>
      </c>
      <c r="J335" s="7" t="s">
        <v>182</v>
      </c>
      <c r="K335" s="6" t="s">
        <v>1001</v>
      </c>
      <c r="L335" s="10" t="s">
        <v>65</v>
      </c>
      <c r="M335" s="12" t="s">
        <v>1485</v>
      </c>
      <c r="N335" s="12" t="s">
        <v>1486</v>
      </c>
      <c r="O335" s="12" t="s">
        <v>1486</v>
      </c>
      <c r="P335" s="10" t="s">
        <v>1487</v>
      </c>
      <c r="Q335" s="11">
        <v>44378</v>
      </c>
      <c r="R335" s="11">
        <v>44378</v>
      </c>
      <c r="S335" s="13" t="s">
        <v>1488</v>
      </c>
    </row>
    <row r="336" spans="1:19" s="5" customFormat="1" ht="180" x14ac:dyDescent="0.3">
      <c r="A336" s="10">
        <v>2021</v>
      </c>
      <c r="B336" s="11">
        <v>44287</v>
      </c>
      <c r="C336" s="11">
        <v>44377</v>
      </c>
      <c r="D336" s="10" t="s">
        <v>54</v>
      </c>
      <c r="E336" s="10">
        <v>25</v>
      </c>
      <c r="F336" s="9" t="s">
        <v>71</v>
      </c>
      <c r="G336" s="9" t="s">
        <v>71</v>
      </c>
      <c r="H336" s="8" t="s">
        <v>105</v>
      </c>
      <c r="I336" s="10" t="s">
        <v>1003</v>
      </c>
      <c r="J336" s="7" t="s">
        <v>242</v>
      </c>
      <c r="K336" s="6" t="s">
        <v>260</v>
      </c>
      <c r="L336" s="10" t="s">
        <v>64</v>
      </c>
      <c r="M336" s="12" t="s">
        <v>1485</v>
      </c>
      <c r="N336" s="12" t="s">
        <v>1486</v>
      </c>
      <c r="O336" s="12" t="s">
        <v>1486</v>
      </c>
      <c r="P336" s="10" t="s">
        <v>1487</v>
      </c>
      <c r="Q336" s="11">
        <v>44378</v>
      </c>
      <c r="R336" s="11">
        <v>44378</v>
      </c>
      <c r="S336" s="13" t="s">
        <v>1488</v>
      </c>
    </row>
    <row r="337" spans="1:19" s="5" customFormat="1" ht="180" x14ac:dyDescent="0.3">
      <c r="A337" s="10">
        <v>2021</v>
      </c>
      <c r="B337" s="11">
        <v>44287</v>
      </c>
      <c r="C337" s="11">
        <v>44377</v>
      </c>
      <c r="D337" s="10" t="s">
        <v>54</v>
      </c>
      <c r="E337" s="10">
        <v>21</v>
      </c>
      <c r="F337" s="9" t="s">
        <v>67</v>
      </c>
      <c r="G337" s="9" t="s">
        <v>67</v>
      </c>
      <c r="H337" s="8" t="s">
        <v>105</v>
      </c>
      <c r="I337" s="10" t="s">
        <v>598</v>
      </c>
      <c r="J337" s="7" t="s">
        <v>182</v>
      </c>
      <c r="K337" s="6" t="s">
        <v>592</v>
      </c>
      <c r="L337" s="10" t="s">
        <v>65</v>
      </c>
      <c r="M337" s="12" t="s">
        <v>1485</v>
      </c>
      <c r="N337" s="12" t="s">
        <v>1486</v>
      </c>
      <c r="O337" s="12" t="s">
        <v>1486</v>
      </c>
      <c r="P337" s="10" t="s">
        <v>1487</v>
      </c>
      <c r="Q337" s="11">
        <v>44378</v>
      </c>
      <c r="R337" s="11">
        <v>44378</v>
      </c>
      <c r="S337" s="13" t="s">
        <v>1488</v>
      </c>
    </row>
    <row r="338" spans="1:19" s="5" customFormat="1" ht="180" x14ac:dyDescent="0.3">
      <c r="A338" s="10">
        <v>2021</v>
      </c>
      <c r="B338" s="11">
        <v>44287</v>
      </c>
      <c r="C338" s="11">
        <v>44377</v>
      </c>
      <c r="D338" s="10" t="s">
        <v>54</v>
      </c>
      <c r="E338" s="10">
        <v>34</v>
      </c>
      <c r="F338" s="9" t="s">
        <v>73</v>
      </c>
      <c r="G338" s="9" t="s">
        <v>73</v>
      </c>
      <c r="H338" s="8" t="s">
        <v>105</v>
      </c>
      <c r="I338" s="10" t="s">
        <v>1010</v>
      </c>
      <c r="J338" s="7" t="s">
        <v>291</v>
      </c>
      <c r="K338" s="6" t="s">
        <v>1009</v>
      </c>
      <c r="L338" s="10" t="s">
        <v>65</v>
      </c>
      <c r="M338" s="12" t="s">
        <v>1485</v>
      </c>
      <c r="N338" s="12" t="s">
        <v>1486</v>
      </c>
      <c r="O338" s="12" t="s">
        <v>1486</v>
      </c>
      <c r="P338" s="10" t="s">
        <v>1487</v>
      </c>
      <c r="Q338" s="11">
        <v>44378</v>
      </c>
      <c r="R338" s="11">
        <v>44378</v>
      </c>
      <c r="S338" s="13" t="s">
        <v>1488</v>
      </c>
    </row>
    <row r="339" spans="1:19" s="5" customFormat="1" ht="180" x14ac:dyDescent="0.3">
      <c r="A339" s="10">
        <v>2021</v>
      </c>
      <c r="B339" s="11">
        <v>44287</v>
      </c>
      <c r="C339" s="11">
        <v>44377</v>
      </c>
      <c r="D339" s="10" t="s">
        <v>54</v>
      </c>
      <c r="E339" s="10">
        <v>45</v>
      </c>
      <c r="F339" s="9" t="s">
        <v>74</v>
      </c>
      <c r="G339" s="9" t="s">
        <v>74</v>
      </c>
      <c r="H339" s="8" t="s">
        <v>106</v>
      </c>
      <c r="I339" s="10" t="s">
        <v>995</v>
      </c>
      <c r="J339" s="7" t="s">
        <v>291</v>
      </c>
      <c r="K339" s="6" t="s">
        <v>994</v>
      </c>
      <c r="L339" s="10" t="s">
        <v>65</v>
      </c>
      <c r="M339" s="12" t="s">
        <v>1485</v>
      </c>
      <c r="N339" s="12" t="s">
        <v>1486</v>
      </c>
      <c r="O339" s="12" t="s">
        <v>1486</v>
      </c>
      <c r="P339" s="10" t="s">
        <v>1487</v>
      </c>
      <c r="Q339" s="11">
        <v>44378</v>
      </c>
      <c r="R339" s="11">
        <v>44378</v>
      </c>
      <c r="S339" s="13" t="s">
        <v>1488</v>
      </c>
    </row>
    <row r="340" spans="1:19" s="5" customFormat="1" ht="180" x14ac:dyDescent="0.3">
      <c r="A340" s="10">
        <v>2021</v>
      </c>
      <c r="B340" s="11">
        <v>44287</v>
      </c>
      <c r="C340" s="11">
        <v>44377</v>
      </c>
      <c r="D340" s="10" t="s">
        <v>54</v>
      </c>
      <c r="E340" s="10">
        <v>21</v>
      </c>
      <c r="F340" s="9" t="s">
        <v>67</v>
      </c>
      <c r="G340" s="9" t="s">
        <v>67</v>
      </c>
      <c r="H340" s="8" t="s">
        <v>106</v>
      </c>
      <c r="I340" s="10" t="s">
        <v>997</v>
      </c>
      <c r="J340" s="7" t="s">
        <v>582</v>
      </c>
      <c r="K340" s="6" t="s">
        <v>233</v>
      </c>
      <c r="L340" s="10" t="s">
        <v>65</v>
      </c>
      <c r="M340" s="12" t="s">
        <v>1485</v>
      </c>
      <c r="N340" s="12" t="s">
        <v>1486</v>
      </c>
      <c r="O340" s="12" t="s">
        <v>1486</v>
      </c>
      <c r="P340" s="10" t="s">
        <v>1487</v>
      </c>
      <c r="Q340" s="11">
        <v>44378</v>
      </c>
      <c r="R340" s="11">
        <v>44378</v>
      </c>
      <c r="S340" s="13" t="s">
        <v>1488</v>
      </c>
    </row>
    <row r="341" spans="1:19" s="5" customFormat="1" ht="180" x14ac:dyDescent="0.3">
      <c r="A341" s="10">
        <v>2021</v>
      </c>
      <c r="B341" s="11">
        <v>44287</v>
      </c>
      <c r="C341" s="11">
        <v>44377</v>
      </c>
      <c r="D341" s="10" t="s">
        <v>54</v>
      </c>
      <c r="E341" s="10">
        <v>21</v>
      </c>
      <c r="F341" s="9" t="s">
        <v>67</v>
      </c>
      <c r="G341" s="9" t="s">
        <v>67</v>
      </c>
      <c r="H341" s="8" t="s">
        <v>106</v>
      </c>
      <c r="I341" s="10" t="s">
        <v>996</v>
      </c>
      <c r="J341" s="7" t="s">
        <v>814</v>
      </c>
      <c r="K341" s="6" t="s">
        <v>291</v>
      </c>
      <c r="L341" s="10" t="s">
        <v>65</v>
      </c>
      <c r="M341" s="12" t="s">
        <v>1485</v>
      </c>
      <c r="N341" s="12" t="s">
        <v>1486</v>
      </c>
      <c r="O341" s="12" t="s">
        <v>1486</v>
      </c>
      <c r="P341" s="10" t="s">
        <v>1487</v>
      </c>
      <c r="Q341" s="11">
        <v>44378</v>
      </c>
      <c r="R341" s="11">
        <v>44378</v>
      </c>
      <c r="S341" s="13" t="s">
        <v>1488</v>
      </c>
    </row>
    <row r="342" spans="1:19" s="5" customFormat="1" ht="180" x14ac:dyDescent="0.3">
      <c r="A342" s="10">
        <v>2021</v>
      </c>
      <c r="B342" s="11">
        <v>44287</v>
      </c>
      <c r="C342" s="11">
        <v>44377</v>
      </c>
      <c r="D342" s="10" t="s">
        <v>54</v>
      </c>
      <c r="E342" s="10">
        <v>21</v>
      </c>
      <c r="F342" s="9" t="s">
        <v>67</v>
      </c>
      <c r="G342" s="9" t="s">
        <v>67</v>
      </c>
      <c r="H342" s="8" t="s">
        <v>106</v>
      </c>
      <c r="I342" s="10" t="s">
        <v>806</v>
      </c>
      <c r="J342" s="7" t="s">
        <v>998</v>
      </c>
      <c r="K342" s="6" t="s">
        <v>234</v>
      </c>
      <c r="L342" s="10" t="s">
        <v>65</v>
      </c>
      <c r="M342" s="12" t="s">
        <v>1485</v>
      </c>
      <c r="N342" s="12" t="s">
        <v>1486</v>
      </c>
      <c r="O342" s="12" t="s">
        <v>1486</v>
      </c>
      <c r="P342" s="10" t="s">
        <v>1487</v>
      </c>
      <c r="Q342" s="11">
        <v>44378</v>
      </c>
      <c r="R342" s="11">
        <v>44378</v>
      </c>
      <c r="S342" s="13" t="s">
        <v>1488</v>
      </c>
    </row>
    <row r="343" spans="1:19" s="5" customFormat="1" ht="180" x14ac:dyDescent="0.3">
      <c r="A343" s="10">
        <v>2021</v>
      </c>
      <c r="B343" s="11">
        <v>44287</v>
      </c>
      <c r="C343" s="11">
        <v>44377</v>
      </c>
      <c r="D343" s="10" t="s">
        <v>54</v>
      </c>
      <c r="E343" s="10">
        <v>46</v>
      </c>
      <c r="F343" s="9" t="s">
        <v>83</v>
      </c>
      <c r="G343" s="9" t="s">
        <v>83</v>
      </c>
      <c r="H343" s="8" t="s">
        <v>107</v>
      </c>
      <c r="I343" s="10" t="s">
        <v>983</v>
      </c>
      <c r="J343" s="7" t="s">
        <v>382</v>
      </c>
      <c r="K343" s="6" t="s">
        <v>279</v>
      </c>
      <c r="L343" s="10" t="s">
        <v>65</v>
      </c>
      <c r="M343" s="12" t="s">
        <v>1485</v>
      </c>
      <c r="N343" s="12" t="s">
        <v>1486</v>
      </c>
      <c r="O343" s="12" t="s">
        <v>1486</v>
      </c>
      <c r="P343" s="10" t="s">
        <v>1487</v>
      </c>
      <c r="Q343" s="11">
        <v>44378</v>
      </c>
      <c r="R343" s="11">
        <v>44378</v>
      </c>
      <c r="S343" s="13" t="s">
        <v>1488</v>
      </c>
    </row>
    <row r="344" spans="1:19" s="5" customFormat="1" ht="180" x14ac:dyDescent="0.3">
      <c r="A344" s="10">
        <v>2021</v>
      </c>
      <c r="B344" s="11">
        <v>44287</v>
      </c>
      <c r="C344" s="11">
        <v>44377</v>
      </c>
      <c r="D344" s="10" t="s">
        <v>54</v>
      </c>
      <c r="E344" s="10">
        <v>20</v>
      </c>
      <c r="F344" s="9" t="s">
        <v>69</v>
      </c>
      <c r="G344" s="9" t="s">
        <v>69</v>
      </c>
      <c r="H344" s="8" t="s">
        <v>107</v>
      </c>
      <c r="I344" s="10" t="s">
        <v>984</v>
      </c>
      <c r="J344" s="7" t="s">
        <v>301</v>
      </c>
      <c r="K344" s="6" t="s">
        <v>301</v>
      </c>
      <c r="L344" s="10" t="s">
        <v>65</v>
      </c>
      <c r="M344" s="12" t="s">
        <v>1485</v>
      </c>
      <c r="N344" s="12" t="s">
        <v>1486</v>
      </c>
      <c r="O344" s="12" t="s">
        <v>1486</v>
      </c>
      <c r="P344" s="10" t="s">
        <v>1487</v>
      </c>
      <c r="Q344" s="11">
        <v>44378</v>
      </c>
      <c r="R344" s="11">
        <v>44378</v>
      </c>
      <c r="S344" s="13" t="s">
        <v>1488</v>
      </c>
    </row>
    <row r="345" spans="1:19" s="5" customFormat="1" ht="180" x14ac:dyDescent="0.3">
      <c r="A345" s="10">
        <v>2021</v>
      </c>
      <c r="B345" s="11">
        <v>44287</v>
      </c>
      <c r="C345" s="11">
        <v>44377</v>
      </c>
      <c r="D345" s="10" t="s">
        <v>54</v>
      </c>
      <c r="E345" s="10">
        <v>21</v>
      </c>
      <c r="F345" s="9" t="s">
        <v>67</v>
      </c>
      <c r="G345" s="9" t="s">
        <v>67</v>
      </c>
      <c r="H345" s="8" t="s">
        <v>107</v>
      </c>
      <c r="I345" s="10" t="s">
        <v>168</v>
      </c>
      <c r="J345" s="7" t="s">
        <v>625</v>
      </c>
      <c r="K345" s="6" t="s">
        <v>298</v>
      </c>
      <c r="L345" s="10" t="s">
        <v>65</v>
      </c>
      <c r="M345" s="12" t="s">
        <v>1485</v>
      </c>
      <c r="N345" s="12" t="s">
        <v>1486</v>
      </c>
      <c r="O345" s="12" t="s">
        <v>1486</v>
      </c>
      <c r="P345" s="10" t="s">
        <v>1487</v>
      </c>
      <c r="Q345" s="11">
        <v>44378</v>
      </c>
      <c r="R345" s="11">
        <v>44378</v>
      </c>
      <c r="S345" s="13" t="s">
        <v>1488</v>
      </c>
    </row>
    <row r="346" spans="1:19" s="5" customFormat="1" ht="180" x14ac:dyDescent="0.3">
      <c r="A346" s="10">
        <v>2021</v>
      </c>
      <c r="B346" s="11">
        <v>44287</v>
      </c>
      <c r="C346" s="11">
        <v>44377</v>
      </c>
      <c r="D346" s="10" t="s">
        <v>54</v>
      </c>
      <c r="E346" s="10">
        <v>20</v>
      </c>
      <c r="F346" s="9" t="s">
        <v>69</v>
      </c>
      <c r="G346" s="9" t="s">
        <v>69</v>
      </c>
      <c r="H346" s="8" t="s">
        <v>107</v>
      </c>
      <c r="I346" s="10" t="s">
        <v>986</v>
      </c>
      <c r="J346" s="7" t="s">
        <v>175</v>
      </c>
      <c r="K346" s="6" t="s">
        <v>985</v>
      </c>
      <c r="L346" s="10" t="s">
        <v>65</v>
      </c>
      <c r="M346" s="12" t="s">
        <v>1485</v>
      </c>
      <c r="N346" s="12" t="s">
        <v>1486</v>
      </c>
      <c r="O346" s="12" t="s">
        <v>1486</v>
      </c>
      <c r="P346" s="10" t="s">
        <v>1487</v>
      </c>
      <c r="Q346" s="11">
        <v>44378</v>
      </c>
      <c r="R346" s="11">
        <v>44378</v>
      </c>
      <c r="S346" s="13" t="s">
        <v>1488</v>
      </c>
    </row>
    <row r="347" spans="1:19" s="5" customFormat="1" ht="180" x14ac:dyDescent="0.3">
      <c r="A347" s="10">
        <v>2021</v>
      </c>
      <c r="B347" s="11">
        <v>44287</v>
      </c>
      <c r="C347" s="11">
        <v>44377</v>
      </c>
      <c r="D347" s="10" t="s">
        <v>54</v>
      </c>
      <c r="E347" s="10">
        <v>34</v>
      </c>
      <c r="F347" s="9" t="s">
        <v>73</v>
      </c>
      <c r="G347" s="9" t="s">
        <v>73</v>
      </c>
      <c r="H347" s="8" t="s">
        <v>107</v>
      </c>
      <c r="I347" s="10" t="s">
        <v>347</v>
      </c>
      <c r="J347" s="7" t="s">
        <v>987</v>
      </c>
      <c r="K347" s="6" t="s">
        <v>988</v>
      </c>
      <c r="L347" s="10" t="s">
        <v>65</v>
      </c>
      <c r="M347" s="12" t="s">
        <v>1485</v>
      </c>
      <c r="N347" s="12" t="s">
        <v>1486</v>
      </c>
      <c r="O347" s="12" t="s">
        <v>1486</v>
      </c>
      <c r="P347" s="10" t="s">
        <v>1487</v>
      </c>
      <c r="Q347" s="11">
        <v>44378</v>
      </c>
      <c r="R347" s="11">
        <v>44378</v>
      </c>
      <c r="S347" s="13" t="s">
        <v>1488</v>
      </c>
    </row>
    <row r="348" spans="1:19" s="5" customFormat="1" ht="180" x14ac:dyDescent="0.3">
      <c r="A348" s="10">
        <v>2021</v>
      </c>
      <c r="B348" s="11">
        <v>44287</v>
      </c>
      <c r="C348" s="11">
        <v>44377</v>
      </c>
      <c r="D348" s="10" t="s">
        <v>54</v>
      </c>
      <c r="E348" s="10">
        <v>44</v>
      </c>
      <c r="F348" s="9" t="s">
        <v>82</v>
      </c>
      <c r="G348" s="9" t="s">
        <v>82</v>
      </c>
      <c r="H348" s="8" t="s">
        <v>108</v>
      </c>
      <c r="I348" s="10" t="s">
        <v>1023</v>
      </c>
      <c r="J348" s="7" t="s">
        <v>653</v>
      </c>
      <c r="K348" s="6" t="s">
        <v>1022</v>
      </c>
      <c r="L348" s="10" t="s">
        <v>65</v>
      </c>
      <c r="M348" s="12" t="s">
        <v>1485</v>
      </c>
      <c r="N348" s="12" t="s">
        <v>1486</v>
      </c>
      <c r="O348" s="12" t="s">
        <v>1486</v>
      </c>
      <c r="P348" s="10" t="s">
        <v>1487</v>
      </c>
      <c r="Q348" s="11">
        <v>44378</v>
      </c>
      <c r="R348" s="11">
        <v>44378</v>
      </c>
      <c r="S348" s="13" t="s">
        <v>1488</v>
      </c>
    </row>
    <row r="349" spans="1:19" s="5" customFormat="1" ht="180" x14ac:dyDescent="0.3">
      <c r="A349" s="10">
        <v>2021</v>
      </c>
      <c r="B349" s="11">
        <v>44287</v>
      </c>
      <c r="C349" s="11">
        <v>44377</v>
      </c>
      <c r="D349" s="10" t="s">
        <v>54</v>
      </c>
      <c r="E349" s="10">
        <v>25</v>
      </c>
      <c r="F349" s="9" t="s">
        <v>71</v>
      </c>
      <c r="G349" s="9" t="s">
        <v>71</v>
      </c>
      <c r="H349" s="8" t="s">
        <v>108</v>
      </c>
      <c r="I349" s="10" t="s">
        <v>697</v>
      </c>
      <c r="J349" s="7" t="s">
        <v>316</v>
      </c>
      <c r="K349" s="6" t="s">
        <v>234</v>
      </c>
      <c r="L349" s="10" t="s">
        <v>64</v>
      </c>
      <c r="M349" s="12" t="s">
        <v>1485</v>
      </c>
      <c r="N349" s="12" t="s">
        <v>1486</v>
      </c>
      <c r="O349" s="12" t="s">
        <v>1486</v>
      </c>
      <c r="P349" s="10" t="s">
        <v>1487</v>
      </c>
      <c r="Q349" s="11">
        <v>44378</v>
      </c>
      <c r="R349" s="11">
        <v>44378</v>
      </c>
      <c r="S349" s="13" t="s">
        <v>1488</v>
      </c>
    </row>
    <row r="350" spans="1:19" s="5" customFormat="1" ht="180" x14ac:dyDescent="0.3">
      <c r="A350" s="10">
        <v>2021</v>
      </c>
      <c r="B350" s="11">
        <v>44287</v>
      </c>
      <c r="C350" s="11">
        <v>44377</v>
      </c>
      <c r="D350" s="10" t="s">
        <v>54</v>
      </c>
      <c r="E350" s="10">
        <v>44</v>
      </c>
      <c r="F350" s="9" t="s">
        <v>82</v>
      </c>
      <c r="G350" s="9" t="s">
        <v>82</v>
      </c>
      <c r="H350" s="8" t="s">
        <v>109</v>
      </c>
      <c r="I350" s="10" t="s">
        <v>960</v>
      </c>
      <c r="J350" s="7" t="s">
        <v>196</v>
      </c>
      <c r="K350" s="6" t="s">
        <v>653</v>
      </c>
      <c r="L350" s="10" t="s">
        <v>64</v>
      </c>
      <c r="M350" s="12" t="s">
        <v>1485</v>
      </c>
      <c r="N350" s="12" t="s">
        <v>1486</v>
      </c>
      <c r="O350" s="12" t="s">
        <v>1486</v>
      </c>
      <c r="P350" s="10" t="s">
        <v>1487</v>
      </c>
      <c r="Q350" s="11">
        <v>44378</v>
      </c>
      <c r="R350" s="11">
        <v>44378</v>
      </c>
      <c r="S350" s="13" t="s">
        <v>1488</v>
      </c>
    </row>
    <row r="351" spans="1:19" s="5" customFormat="1" ht="180" x14ac:dyDescent="0.3">
      <c r="A351" s="10">
        <v>2021</v>
      </c>
      <c r="B351" s="11">
        <v>44287</v>
      </c>
      <c r="C351" s="11">
        <v>44377</v>
      </c>
      <c r="D351" s="10" t="s">
        <v>54</v>
      </c>
      <c r="E351" s="10">
        <v>20</v>
      </c>
      <c r="F351" s="9" t="s">
        <v>69</v>
      </c>
      <c r="G351" s="9" t="s">
        <v>69</v>
      </c>
      <c r="H351" s="8" t="s">
        <v>109</v>
      </c>
      <c r="I351" s="10" t="s">
        <v>962</v>
      </c>
      <c r="J351" s="7" t="s">
        <v>222</v>
      </c>
      <c r="K351" s="6" t="s">
        <v>961</v>
      </c>
      <c r="L351" s="10" t="s">
        <v>65</v>
      </c>
      <c r="M351" s="12" t="s">
        <v>1485</v>
      </c>
      <c r="N351" s="12" t="s">
        <v>1486</v>
      </c>
      <c r="O351" s="12" t="s">
        <v>1486</v>
      </c>
      <c r="P351" s="10" t="s">
        <v>1487</v>
      </c>
      <c r="Q351" s="11">
        <v>44378</v>
      </c>
      <c r="R351" s="11">
        <v>44378</v>
      </c>
      <c r="S351" s="13" t="s">
        <v>1488</v>
      </c>
    </row>
    <row r="352" spans="1:19" s="5" customFormat="1" ht="180" x14ac:dyDescent="0.3">
      <c r="A352" s="10">
        <v>2021</v>
      </c>
      <c r="B352" s="11">
        <v>44287</v>
      </c>
      <c r="C352" s="11">
        <v>44377</v>
      </c>
      <c r="D352" s="10" t="s">
        <v>54</v>
      </c>
      <c r="E352" s="10">
        <v>29</v>
      </c>
      <c r="F352" s="9" t="s">
        <v>70</v>
      </c>
      <c r="G352" s="9" t="s">
        <v>70</v>
      </c>
      <c r="H352" s="8" t="s">
        <v>109</v>
      </c>
      <c r="I352" s="10" t="s">
        <v>965</v>
      </c>
      <c r="J352" s="7" t="s">
        <v>293</v>
      </c>
      <c r="K352" s="6" t="s">
        <v>444</v>
      </c>
      <c r="L352" s="10" t="s">
        <v>64</v>
      </c>
      <c r="M352" s="12" t="s">
        <v>1485</v>
      </c>
      <c r="N352" s="12" t="s">
        <v>1486</v>
      </c>
      <c r="O352" s="12" t="s">
        <v>1486</v>
      </c>
      <c r="P352" s="10" t="s">
        <v>1487</v>
      </c>
      <c r="Q352" s="11">
        <v>44378</v>
      </c>
      <c r="R352" s="11">
        <v>44378</v>
      </c>
      <c r="S352" s="13" t="s">
        <v>1488</v>
      </c>
    </row>
    <row r="353" spans="1:19" s="5" customFormat="1" ht="180" x14ac:dyDescent="0.3">
      <c r="A353" s="10">
        <v>2021</v>
      </c>
      <c r="B353" s="11">
        <v>44287</v>
      </c>
      <c r="C353" s="11">
        <v>44377</v>
      </c>
      <c r="D353" s="10" t="s">
        <v>54</v>
      </c>
      <c r="E353" s="10">
        <v>29</v>
      </c>
      <c r="F353" s="9" t="s">
        <v>70</v>
      </c>
      <c r="G353" s="9" t="s">
        <v>70</v>
      </c>
      <c r="H353" s="8" t="s">
        <v>109</v>
      </c>
      <c r="I353" s="10" t="s">
        <v>966</v>
      </c>
      <c r="J353" s="7" t="s">
        <v>175</v>
      </c>
      <c r="K353" s="6" t="s">
        <v>810</v>
      </c>
      <c r="L353" s="10" t="s">
        <v>65</v>
      </c>
      <c r="M353" s="12" t="s">
        <v>1485</v>
      </c>
      <c r="N353" s="12" t="s">
        <v>1486</v>
      </c>
      <c r="O353" s="12" t="s">
        <v>1486</v>
      </c>
      <c r="P353" s="10" t="s">
        <v>1487</v>
      </c>
      <c r="Q353" s="11">
        <v>44378</v>
      </c>
      <c r="R353" s="11">
        <v>44378</v>
      </c>
      <c r="S353" s="13" t="s">
        <v>1488</v>
      </c>
    </row>
    <row r="354" spans="1:19" s="5" customFormat="1" ht="180" x14ac:dyDescent="0.3">
      <c r="A354" s="10">
        <v>2021</v>
      </c>
      <c r="B354" s="11">
        <v>44287</v>
      </c>
      <c r="C354" s="11">
        <v>44377</v>
      </c>
      <c r="D354" s="10" t="s">
        <v>54</v>
      </c>
      <c r="E354" s="10">
        <v>47</v>
      </c>
      <c r="F354" s="9" t="s">
        <v>78</v>
      </c>
      <c r="G354" s="9" t="s">
        <v>78</v>
      </c>
      <c r="H354" s="8" t="s">
        <v>89</v>
      </c>
      <c r="I354" s="10" t="s">
        <v>309</v>
      </c>
      <c r="J354" s="7" t="s">
        <v>307</v>
      </c>
      <c r="K354" s="6" t="s">
        <v>308</v>
      </c>
      <c r="L354" s="10" t="s">
        <v>65</v>
      </c>
      <c r="M354" s="12" t="s">
        <v>1485</v>
      </c>
      <c r="N354" s="12" t="s">
        <v>1486</v>
      </c>
      <c r="O354" s="12" t="s">
        <v>1486</v>
      </c>
      <c r="P354" s="10" t="s">
        <v>1487</v>
      </c>
      <c r="Q354" s="11">
        <v>44378</v>
      </c>
      <c r="R354" s="11">
        <v>44378</v>
      </c>
      <c r="S354" s="13" t="s">
        <v>1488</v>
      </c>
    </row>
    <row r="355" spans="1:19" s="5" customFormat="1" ht="180" x14ac:dyDescent="0.3">
      <c r="A355" s="10">
        <v>2021</v>
      </c>
      <c r="B355" s="11">
        <v>44287</v>
      </c>
      <c r="C355" s="11">
        <v>44377</v>
      </c>
      <c r="D355" s="10" t="s">
        <v>54</v>
      </c>
      <c r="E355" s="10">
        <v>32</v>
      </c>
      <c r="F355" s="9" t="s">
        <v>81</v>
      </c>
      <c r="G355" s="9" t="s">
        <v>81</v>
      </c>
      <c r="H355" s="8" t="s">
        <v>89</v>
      </c>
      <c r="I355" s="10" t="s">
        <v>322</v>
      </c>
      <c r="J355" s="7" t="s">
        <v>321</v>
      </c>
      <c r="K355" s="6" t="s">
        <v>169</v>
      </c>
      <c r="L355" s="10" t="s">
        <v>65</v>
      </c>
      <c r="M355" s="12" t="s">
        <v>1485</v>
      </c>
      <c r="N355" s="12" t="s">
        <v>1486</v>
      </c>
      <c r="O355" s="12" t="s">
        <v>1486</v>
      </c>
      <c r="P355" s="10" t="s">
        <v>1487</v>
      </c>
      <c r="Q355" s="11">
        <v>44378</v>
      </c>
      <c r="R355" s="11">
        <v>44378</v>
      </c>
      <c r="S355" s="13" t="s">
        <v>1488</v>
      </c>
    </row>
    <row r="356" spans="1:19" s="5" customFormat="1" ht="180" x14ac:dyDescent="0.3">
      <c r="A356" s="10">
        <v>2021</v>
      </c>
      <c r="B356" s="11">
        <v>44287</v>
      </c>
      <c r="C356" s="11">
        <v>44377</v>
      </c>
      <c r="D356" s="10" t="s">
        <v>54</v>
      </c>
      <c r="E356" s="10">
        <v>32</v>
      </c>
      <c r="F356" s="9" t="s">
        <v>81</v>
      </c>
      <c r="G356" s="9" t="s">
        <v>81</v>
      </c>
      <c r="H356" s="8" t="s">
        <v>89</v>
      </c>
      <c r="I356" s="10" t="s">
        <v>324</v>
      </c>
      <c r="J356" s="7" t="s">
        <v>323</v>
      </c>
      <c r="K356" s="6" t="s">
        <v>207</v>
      </c>
      <c r="L356" s="10" t="s">
        <v>64</v>
      </c>
      <c r="M356" s="12" t="s">
        <v>1485</v>
      </c>
      <c r="N356" s="12" t="s">
        <v>1486</v>
      </c>
      <c r="O356" s="12" t="s">
        <v>1486</v>
      </c>
      <c r="P356" s="10" t="s">
        <v>1487</v>
      </c>
      <c r="Q356" s="11">
        <v>44378</v>
      </c>
      <c r="R356" s="11">
        <v>44378</v>
      </c>
      <c r="S356" s="13" t="s">
        <v>1488</v>
      </c>
    </row>
    <row r="357" spans="1:19" s="5" customFormat="1" ht="180" x14ac:dyDescent="0.3">
      <c r="A357" s="10">
        <v>2021</v>
      </c>
      <c r="B357" s="11">
        <v>44287</v>
      </c>
      <c r="C357" s="11">
        <v>44377</v>
      </c>
      <c r="D357" s="10" t="s">
        <v>54</v>
      </c>
      <c r="E357" s="10">
        <v>45</v>
      </c>
      <c r="F357" s="9" t="s">
        <v>74</v>
      </c>
      <c r="G357" s="9" t="s">
        <v>74</v>
      </c>
      <c r="H357" s="8" t="s">
        <v>110</v>
      </c>
      <c r="I357" s="10" t="s">
        <v>1017</v>
      </c>
      <c r="J357" s="7" t="s">
        <v>187</v>
      </c>
      <c r="K357" s="6" t="s">
        <v>263</v>
      </c>
      <c r="L357" s="10" t="s">
        <v>65</v>
      </c>
      <c r="M357" s="12" t="s">
        <v>1485</v>
      </c>
      <c r="N357" s="12" t="s">
        <v>1486</v>
      </c>
      <c r="O357" s="12" t="s">
        <v>1486</v>
      </c>
      <c r="P357" s="10" t="s">
        <v>1487</v>
      </c>
      <c r="Q357" s="11">
        <v>44378</v>
      </c>
      <c r="R357" s="11">
        <v>44378</v>
      </c>
      <c r="S357" s="13" t="s">
        <v>1488</v>
      </c>
    </row>
    <row r="358" spans="1:19" s="5" customFormat="1" ht="180" x14ac:dyDescent="0.3">
      <c r="A358" s="10">
        <v>2021</v>
      </c>
      <c r="B358" s="11">
        <v>44287</v>
      </c>
      <c r="C358" s="11">
        <v>44377</v>
      </c>
      <c r="D358" s="10" t="s">
        <v>54</v>
      </c>
      <c r="E358" s="10">
        <v>25</v>
      </c>
      <c r="F358" s="9" t="s">
        <v>71</v>
      </c>
      <c r="G358" s="9" t="s">
        <v>71</v>
      </c>
      <c r="H358" s="8" t="s">
        <v>110</v>
      </c>
      <c r="I358" s="10" t="s">
        <v>1021</v>
      </c>
      <c r="J358" s="7" t="s">
        <v>1019</v>
      </c>
      <c r="K358" s="6" t="s">
        <v>1020</v>
      </c>
      <c r="L358" s="10" t="s">
        <v>65</v>
      </c>
      <c r="M358" s="12" t="s">
        <v>1485</v>
      </c>
      <c r="N358" s="12" t="s">
        <v>1486</v>
      </c>
      <c r="O358" s="12" t="s">
        <v>1486</v>
      </c>
      <c r="P358" s="10" t="s">
        <v>1487</v>
      </c>
      <c r="Q358" s="11">
        <v>44378</v>
      </c>
      <c r="R358" s="11">
        <v>44378</v>
      </c>
      <c r="S358" s="13" t="s">
        <v>1488</v>
      </c>
    </row>
    <row r="359" spans="1:19" s="5" customFormat="1" ht="180" x14ac:dyDescent="0.3">
      <c r="A359" s="10">
        <v>2021</v>
      </c>
      <c r="B359" s="11">
        <v>44287</v>
      </c>
      <c r="C359" s="11">
        <v>44377</v>
      </c>
      <c r="D359" s="10" t="s">
        <v>54</v>
      </c>
      <c r="E359" s="10">
        <v>21</v>
      </c>
      <c r="F359" s="9" t="s">
        <v>67</v>
      </c>
      <c r="G359" s="9" t="s">
        <v>67</v>
      </c>
      <c r="H359" s="8" t="s">
        <v>110</v>
      </c>
      <c r="I359" s="10" t="s">
        <v>1018</v>
      </c>
      <c r="J359" s="7" t="s">
        <v>316</v>
      </c>
      <c r="K359" s="6" t="s">
        <v>740</v>
      </c>
      <c r="L359" s="10" t="s">
        <v>65</v>
      </c>
      <c r="M359" s="12" t="s">
        <v>1485</v>
      </c>
      <c r="N359" s="12" t="s">
        <v>1486</v>
      </c>
      <c r="O359" s="12" t="s">
        <v>1486</v>
      </c>
      <c r="P359" s="10" t="s">
        <v>1487</v>
      </c>
      <c r="Q359" s="11">
        <v>44378</v>
      </c>
      <c r="R359" s="11">
        <v>44378</v>
      </c>
      <c r="S359" s="13" t="s">
        <v>1488</v>
      </c>
    </row>
    <row r="360" spans="1:19" s="5" customFormat="1" ht="180" x14ac:dyDescent="0.3">
      <c r="A360" s="10">
        <v>2021</v>
      </c>
      <c r="B360" s="11">
        <v>44287</v>
      </c>
      <c r="C360" s="11">
        <v>44377</v>
      </c>
      <c r="D360" s="10" t="s">
        <v>54</v>
      </c>
      <c r="E360" s="10">
        <v>45</v>
      </c>
      <c r="F360" s="9" t="s">
        <v>74</v>
      </c>
      <c r="G360" s="9" t="s">
        <v>74</v>
      </c>
      <c r="H360" s="8" t="s">
        <v>111</v>
      </c>
      <c r="I360" s="10" t="s">
        <v>223</v>
      </c>
      <c r="J360" s="7" t="s">
        <v>301</v>
      </c>
      <c r="K360" s="6" t="s">
        <v>503</v>
      </c>
      <c r="L360" s="10" t="s">
        <v>65</v>
      </c>
      <c r="M360" s="12" t="s">
        <v>1485</v>
      </c>
      <c r="N360" s="12" t="s">
        <v>1486</v>
      </c>
      <c r="O360" s="12" t="s">
        <v>1486</v>
      </c>
      <c r="P360" s="10" t="s">
        <v>1487</v>
      </c>
      <c r="Q360" s="11">
        <v>44378</v>
      </c>
      <c r="R360" s="11">
        <v>44378</v>
      </c>
      <c r="S360" s="13" t="s">
        <v>1488</v>
      </c>
    </row>
    <row r="361" spans="1:19" s="5" customFormat="1" ht="180" x14ac:dyDescent="0.3">
      <c r="A361" s="10">
        <v>2021</v>
      </c>
      <c r="B361" s="11">
        <v>44287</v>
      </c>
      <c r="C361" s="11">
        <v>44377</v>
      </c>
      <c r="D361" s="10" t="s">
        <v>54</v>
      </c>
      <c r="E361" s="10">
        <v>25</v>
      </c>
      <c r="F361" s="9" t="s">
        <v>71</v>
      </c>
      <c r="G361" s="9" t="s">
        <v>71</v>
      </c>
      <c r="H361" s="8" t="s">
        <v>111</v>
      </c>
      <c r="I361" s="10" t="s">
        <v>270</v>
      </c>
      <c r="J361" s="7" t="s">
        <v>166</v>
      </c>
      <c r="K361" s="6" t="s">
        <v>260</v>
      </c>
      <c r="L361" s="10" t="s">
        <v>65</v>
      </c>
      <c r="M361" s="12" t="s">
        <v>1485</v>
      </c>
      <c r="N361" s="12" t="s">
        <v>1486</v>
      </c>
      <c r="O361" s="12" t="s">
        <v>1486</v>
      </c>
      <c r="P361" s="10" t="s">
        <v>1487</v>
      </c>
      <c r="Q361" s="11">
        <v>44378</v>
      </c>
      <c r="R361" s="11">
        <v>44378</v>
      </c>
      <c r="S361" s="13" t="s">
        <v>1488</v>
      </c>
    </row>
    <row r="362" spans="1:19" s="5" customFormat="1" ht="180" x14ac:dyDescent="0.3">
      <c r="A362" s="10">
        <v>2021</v>
      </c>
      <c r="B362" s="11">
        <v>44287</v>
      </c>
      <c r="C362" s="11">
        <v>44377</v>
      </c>
      <c r="D362" s="10" t="s">
        <v>54</v>
      </c>
      <c r="E362" s="10">
        <v>21</v>
      </c>
      <c r="F362" s="9" t="s">
        <v>67</v>
      </c>
      <c r="G362" s="9" t="s">
        <v>67</v>
      </c>
      <c r="H362" s="8" t="s">
        <v>111</v>
      </c>
      <c r="I362" s="10" t="s">
        <v>1056</v>
      </c>
      <c r="J362" s="7" t="s">
        <v>526</v>
      </c>
      <c r="K362" s="6" t="s">
        <v>941</v>
      </c>
      <c r="L362" s="10" t="s">
        <v>65</v>
      </c>
      <c r="M362" s="12" t="s">
        <v>1485</v>
      </c>
      <c r="N362" s="12" t="s">
        <v>1486</v>
      </c>
      <c r="O362" s="12" t="s">
        <v>1486</v>
      </c>
      <c r="P362" s="10" t="s">
        <v>1487</v>
      </c>
      <c r="Q362" s="11">
        <v>44378</v>
      </c>
      <c r="R362" s="11">
        <v>44378</v>
      </c>
      <c r="S362" s="13" t="s">
        <v>1488</v>
      </c>
    </row>
    <row r="363" spans="1:19" s="5" customFormat="1" ht="180" x14ac:dyDescent="0.3">
      <c r="A363" s="10">
        <v>2021</v>
      </c>
      <c r="B363" s="11">
        <v>44287</v>
      </c>
      <c r="C363" s="11">
        <v>44377</v>
      </c>
      <c r="D363" s="10" t="s">
        <v>54</v>
      </c>
      <c r="E363" s="10">
        <v>21</v>
      </c>
      <c r="F363" s="9" t="s">
        <v>67</v>
      </c>
      <c r="G363" s="9" t="s">
        <v>67</v>
      </c>
      <c r="H363" s="8" t="s">
        <v>111</v>
      </c>
      <c r="I363" s="10" t="s">
        <v>1057</v>
      </c>
      <c r="J363" s="7" t="s">
        <v>170</v>
      </c>
      <c r="K363" s="6" t="s">
        <v>187</v>
      </c>
      <c r="L363" s="10" t="s">
        <v>65</v>
      </c>
      <c r="M363" s="12" t="s">
        <v>1485</v>
      </c>
      <c r="N363" s="12" t="s">
        <v>1486</v>
      </c>
      <c r="O363" s="12" t="s">
        <v>1486</v>
      </c>
      <c r="P363" s="10" t="s">
        <v>1487</v>
      </c>
      <c r="Q363" s="11">
        <v>44378</v>
      </c>
      <c r="R363" s="11">
        <v>44378</v>
      </c>
      <c r="S363" s="13" t="s">
        <v>1488</v>
      </c>
    </row>
    <row r="364" spans="1:19" s="5" customFormat="1" ht="180" x14ac:dyDescent="0.3">
      <c r="A364" s="10">
        <v>2021</v>
      </c>
      <c r="B364" s="11">
        <v>44287</v>
      </c>
      <c r="C364" s="11">
        <v>44377</v>
      </c>
      <c r="D364" s="10" t="s">
        <v>54</v>
      </c>
      <c r="E364" s="10">
        <v>45</v>
      </c>
      <c r="F364" s="9" t="s">
        <v>74</v>
      </c>
      <c r="G364" s="9" t="s">
        <v>74</v>
      </c>
      <c r="H364" s="8" t="s">
        <v>112</v>
      </c>
      <c r="I364" s="10" t="s">
        <v>1064</v>
      </c>
      <c r="J364" s="7" t="s">
        <v>1063</v>
      </c>
      <c r="K364" s="6" t="s">
        <v>207</v>
      </c>
      <c r="L364" s="10" t="s">
        <v>64</v>
      </c>
      <c r="M364" s="12" t="s">
        <v>1485</v>
      </c>
      <c r="N364" s="12" t="s">
        <v>1486</v>
      </c>
      <c r="O364" s="12" t="s">
        <v>1486</v>
      </c>
      <c r="P364" s="10" t="s">
        <v>1487</v>
      </c>
      <c r="Q364" s="11">
        <v>44378</v>
      </c>
      <c r="R364" s="11">
        <v>44378</v>
      </c>
      <c r="S364" s="13" t="s">
        <v>1488</v>
      </c>
    </row>
    <row r="365" spans="1:19" s="5" customFormat="1" ht="180" x14ac:dyDescent="0.3">
      <c r="A365" s="10">
        <v>2021</v>
      </c>
      <c r="B365" s="11">
        <v>44287</v>
      </c>
      <c r="C365" s="11">
        <v>44377</v>
      </c>
      <c r="D365" s="10" t="s">
        <v>54</v>
      </c>
      <c r="E365" s="10">
        <v>21</v>
      </c>
      <c r="F365" s="9" t="s">
        <v>67</v>
      </c>
      <c r="G365" s="9" t="s">
        <v>67</v>
      </c>
      <c r="H365" s="8" t="s">
        <v>112</v>
      </c>
      <c r="I365" s="10" t="s">
        <v>292</v>
      </c>
      <c r="J365" s="7" t="s">
        <v>1075</v>
      </c>
      <c r="K365" s="6" t="s">
        <v>1076</v>
      </c>
      <c r="L365" s="10" t="s">
        <v>65</v>
      </c>
      <c r="M365" s="12" t="s">
        <v>1485</v>
      </c>
      <c r="N365" s="12" t="s">
        <v>1486</v>
      </c>
      <c r="O365" s="12" t="s">
        <v>1486</v>
      </c>
      <c r="P365" s="10" t="s">
        <v>1487</v>
      </c>
      <c r="Q365" s="11">
        <v>44378</v>
      </c>
      <c r="R365" s="11">
        <v>44378</v>
      </c>
      <c r="S365" s="13" t="s">
        <v>1488</v>
      </c>
    </row>
    <row r="366" spans="1:19" s="5" customFormat="1" ht="180" x14ac:dyDescent="0.3">
      <c r="A366" s="10">
        <v>2021</v>
      </c>
      <c r="B366" s="11">
        <v>44287</v>
      </c>
      <c r="C366" s="11">
        <v>44377</v>
      </c>
      <c r="D366" s="10" t="s">
        <v>54</v>
      </c>
      <c r="E366" s="10">
        <v>25</v>
      </c>
      <c r="F366" s="9" t="s">
        <v>71</v>
      </c>
      <c r="G366" s="9" t="s">
        <v>71</v>
      </c>
      <c r="H366" s="8" t="s">
        <v>112</v>
      </c>
      <c r="I366" s="10" t="s">
        <v>1081</v>
      </c>
      <c r="J366" s="7" t="s">
        <v>999</v>
      </c>
      <c r="K366" s="6" t="s">
        <v>178</v>
      </c>
      <c r="L366" s="10" t="s">
        <v>65</v>
      </c>
      <c r="M366" s="12" t="s">
        <v>1485</v>
      </c>
      <c r="N366" s="12" t="s">
        <v>1486</v>
      </c>
      <c r="O366" s="12" t="s">
        <v>1486</v>
      </c>
      <c r="P366" s="10" t="s">
        <v>1487</v>
      </c>
      <c r="Q366" s="11">
        <v>44378</v>
      </c>
      <c r="R366" s="11">
        <v>44378</v>
      </c>
      <c r="S366" s="13" t="s">
        <v>1488</v>
      </c>
    </row>
    <row r="367" spans="1:19" s="5" customFormat="1" ht="180" x14ac:dyDescent="0.3">
      <c r="A367" s="10">
        <v>2021</v>
      </c>
      <c r="B367" s="11">
        <v>44287</v>
      </c>
      <c r="C367" s="11">
        <v>44377</v>
      </c>
      <c r="D367" s="10" t="s">
        <v>54</v>
      </c>
      <c r="E367" s="10">
        <v>21</v>
      </c>
      <c r="F367" s="9" t="s">
        <v>67</v>
      </c>
      <c r="G367" s="9" t="s">
        <v>67</v>
      </c>
      <c r="H367" s="8" t="s">
        <v>112</v>
      </c>
      <c r="I367" s="10" t="s">
        <v>1078</v>
      </c>
      <c r="J367" s="7" t="s">
        <v>1077</v>
      </c>
      <c r="K367" s="6" t="s">
        <v>291</v>
      </c>
      <c r="L367" s="10" t="s">
        <v>65</v>
      </c>
      <c r="M367" s="12" t="s">
        <v>1485</v>
      </c>
      <c r="N367" s="12" t="s">
        <v>1486</v>
      </c>
      <c r="O367" s="12" t="s">
        <v>1486</v>
      </c>
      <c r="P367" s="10" t="s">
        <v>1487</v>
      </c>
      <c r="Q367" s="11">
        <v>44378</v>
      </c>
      <c r="R367" s="11">
        <v>44378</v>
      </c>
      <c r="S367" s="13" t="s">
        <v>1488</v>
      </c>
    </row>
    <row r="368" spans="1:19" s="5" customFormat="1" ht="180" x14ac:dyDescent="0.3">
      <c r="A368" s="10">
        <v>2021</v>
      </c>
      <c r="B368" s="11">
        <v>44287</v>
      </c>
      <c r="C368" s="11">
        <v>44377</v>
      </c>
      <c r="D368" s="10" t="s">
        <v>54</v>
      </c>
      <c r="E368" s="10">
        <v>21</v>
      </c>
      <c r="F368" s="9" t="s">
        <v>67</v>
      </c>
      <c r="G368" s="9" t="s">
        <v>67</v>
      </c>
      <c r="H368" s="8" t="s">
        <v>112</v>
      </c>
      <c r="I368" s="10" t="s">
        <v>559</v>
      </c>
      <c r="J368" s="7" t="s">
        <v>1065</v>
      </c>
      <c r="K368" s="6" t="s">
        <v>1066</v>
      </c>
      <c r="L368" s="10" t="s">
        <v>64</v>
      </c>
      <c r="M368" s="12" t="s">
        <v>1485</v>
      </c>
      <c r="N368" s="12" t="s">
        <v>1486</v>
      </c>
      <c r="O368" s="12" t="s">
        <v>1486</v>
      </c>
      <c r="P368" s="10" t="s">
        <v>1487</v>
      </c>
      <c r="Q368" s="11">
        <v>44378</v>
      </c>
      <c r="R368" s="11">
        <v>44378</v>
      </c>
      <c r="S368" s="13" t="s">
        <v>1488</v>
      </c>
    </row>
    <row r="369" spans="1:19" s="5" customFormat="1" ht="180" x14ac:dyDescent="0.3">
      <c r="A369" s="10">
        <v>2021</v>
      </c>
      <c r="B369" s="11">
        <v>44287</v>
      </c>
      <c r="C369" s="11">
        <v>44377</v>
      </c>
      <c r="D369" s="10" t="s">
        <v>54</v>
      </c>
      <c r="E369" s="10">
        <v>21</v>
      </c>
      <c r="F369" s="9" t="s">
        <v>67</v>
      </c>
      <c r="G369" s="9" t="s">
        <v>67</v>
      </c>
      <c r="H369" s="8" t="s">
        <v>112</v>
      </c>
      <c r="I369" s="10" t="s">
        <v>1070</v>
      </c>
      <c r="J369" s="7" t="s">
        <v>1069</v>
      </c>
      <c r="K369" s="6" t="s">
        <v>886</v>
      </c>
      <c r="L369" s="10" t="s">
        <v>65</v>
      </c>
      <c r="M369" s="12" t="s">
        <v>1485</v>
      </c>
      <c r="N369" s="12" t="s">
        <v>1486</v>
      </c>
      <c r="O369" s="12" t="s">
        <v>1486</v>
      </c>
      <c r="P369" s="10" t="s">
        <v>1487</v>
      </c>
      <c r="Q369" s="11">
        <v>44378</v>
      </c>
      <c r="R369" s="11">
        <v>44378</v>
      </c>
      <c r="S369" s="13" t="s">
        <v>1488</v>
      </c>
    </row>
    <row r="370" spans="1:19" s="5" customFormat="1" ht="180" x14ac:dyDescent="0.3">
      <c r="A370" s="10">
        <v>2021</v>
      </c>
      <c r="B370" s="11">
        <v>44287</v>
      </c>
      <c r="C370" s="11">
        <v>44377</v>
      </c>
      <c r="D370" s="10" t="s">
        <v>54</v>
      </c>
      <c r="E370" s="10">
        <v>21</v>
      </c>
      <c r="F370" s="9" t="s">
        <v>67</v>
      </c>
      <c r="G370" s="9" t="s">
        <v>67</v>
      </c>
      <c r="H370" s="8" t="s">
        <v>112</v>
      </c>
      <c r="I370" s="10" t="s">
        <v>516</v>
      </c>
      <c r="J370" s="7" t="s">
        <v>218</v>
      </c>
      <c r="K370" s="6" t="s">
        <v>1068</v>
      </c>
      <c r="L370" s="10" t="s">
        <v>65</v>
      </c>
      <c r="M370" s="12" t="s">
        <v>1485</v>
      </c>
      <c r="N370" s="12" t="s">
        <v>1486</v>
      </c>
      <c r="O370" s="12" t="s">
        <v>1486</v>
      </c>
      <c r="P370" s="10" t="s">
        <v>1487</v>
      </c>
      <c r="Q370" s="11">
        <v>44378</v>
      </c>
      <c r="R370" s="11">
        <v>44378</v>
      </c>
      <c r="S370" s="13" t="s">
        <v>1488</v>
      </c>
    </row>
    <row r="371" spans="1:19" s="5" customFormat="1" ht="180" x14ac:dyDescent="0.3">
      <c r="A371" s="10">
        <v>2021</v>
      </c>
      <c r="B371" s="11">
        <v>44287</v>
      </c>
      <c r="C371" s="11">
        <v>44377</v>
      </c>
      <c r="D371" s="10" t="s">
        <v>54</v>
      </c>
      <c r="E371" s="10">
        <v>45</v>
      </c>
      <c r="F371" s="9" t="s">
        <v>74</v>
      </c>
      <c r="G371" s="9" t="s">
        <v>74</v>
      </c>
      <c r="H371" s="8" t="s">
        <v>113</v>
      </c>
      <c r="I371" s="10" t="s">
        <v>1082</v>
      </c>
      <c r="J371" s="7" t="s">
        <v>166</v>
      </c>
      <c r="K371" s="6" t="s">
        <v>580</v>
      </c>
      <c r="L371" s="10" t="s">
        <v>65</v>
      </c>
      <c r="M371" s="12" t="s">
        <v>1485</v>
      </c>
      <c r="N371" s="12" t="s">
        <v>1486</v>
      </c>
      <c r="O371" s="12" t="s">
        <v>1486</v>
      </c>
      <c r="P371" s="10" t="s">
        <v>1487</v>
      </c>
      <c r="Q371" s="11">
        <v>44378</v>
      </c>
      <c r="R371" s="11">
        <v>44378</v>
      </c>
      <c r="S371" s="13" t="s">
        <v>1488</v>
      </c>
    </row>
    <row r="372" spans="1:19" s="5" customFormat="1" ht="180" x14ac:dyDescent="0.3">
      <c r="A372" s="10">
        <v>2021</v>
      </c>
      <c r="B372" s="11">
        <v>44287</v>
      </c>
      <c r="C372" s="11">
        <v>44377</v>
      </c>
      <c r="D372" s="10" t="s">
        <v>54</v>
      </c>
      <c r="E372" s="10">
        <v>25</v>
      </c>
      <c r="F372" s="9" t="s">
        <v>71</v>
      </c>
      <c r="G372" s="9" t="s">
        <v>71</v>
      </c>
      <c r="H372" s="8" t="s">
        <v>113</v>
      </c>
      <c r="I372" s="10" t="s">
        <v>1096</v>
      </c>
      <c r="J372" s="7" t="s">
        <v>425</v>
      </c>
      <c r="K372" s="6" t="s">
        <v>653</v>
      </c>
      <c r="L372" s="10" t="s">
        <v>65</v>
      </c>
      <c r="M372" s="12" t="s">
        <v>1485</v>
      </c>
      <c r="N372" s="12" t="s">
        <v>1486</v>
      </c>
      <c r="O372" s="12" t="s">
        <v>1486</v>
      </c>
      <c r="P372" s="10" t="s">
        <v>1487</v>
      </c>
      <c r="Q372" s="11">
        <v>44378</v>
      </c>
      <c r="R372" s="11">
        <v>44378</v>
      </c>
      <c r="S372" s="13" t="s">
        <v>1488</v>
      </c>
    </row>
    <row r="373" spans="1:19" s="5" customFormat="1" ht="180" x14ac:dyDescent="0.3">
      <c r="A373" s="10">
        <v>2021</v>
      </c>
      <c r="B373" s="11">
        <v>44287</v>
      </c>
      <c r="C373" s="11">
        <v>44377</v>
      </c>
      <c r="D373" s="10" t="s">
        <v>54</v>
      </c>
      <c r="E373" s="10">
        <v>21</v>
      </c>
      <c r="F373" s="9" t="s">
        <v>67</v>
      </c>
      <c r="G373" s="9" t="s">
        <v>67</v>
      </c>
      <c r="H373" s="8" t="s">
        <v>113</v>
      </c>
      <c r="I373" s="10" t="s">
        <v>608</v>
      </c>
      <c r="J373" s="7" t="s">
        <v>1095</v>
      </c>
      <c r="K373" s="6" t="s">
        <v>263</v>
      </c>
      <c r="L373" s="10" t="s">
        <v>65</v>
      </c>
      <c r="M373" s="12" t="s">
        <v>1485</v>
      </c>
      <c r="N373" s="12" t="s">
        <v>1486</v>
      </c>
      <c r="O373" s="12" t="s">
        <v>1486</v>
      </c>
      <c r="P373" s="10" t="s">
        <v>1487</v>
      </c>
      <c r="Q373" s="11">
        <v>44378</v>
      </c>
      <c r="R373" s="11">
        <v>44378</v>
      </c>
      <c r="S373" s="13" t="s">
        <v>1488</v>
      </c>
    </row>
    <row r="374" spans="1:19" s="5" customFormat="1" ht="180" x14ac:dyDescent="0.3">
      <c r="A374" s="10">
        <v>2021</v>
      </c>
      <c r="B374" s="11">
        <v>44287</v>
      </c>
      <c r="C374" s="11">
        <v>44377</v>
      </c>
      <c r="D374" s="10" t="s">
        <v>54</v>
      </c>
      <c r="E374" s="10">
        <v>21</v>
      </c>
      <c r="F374" s="9" t="s">
        <v>67</v>
      </c>
      <c r="G374" s="9" t="s">
        <v>67</v>
      </c>
      <c r="H374" s="8" t="s">
        <v>113</v>
      </c>
      <c r="I374" s="10" t="s">
        <v>1088</v>
      </c>
      <c r="J374" s="7" t="s">
        <v>584</v>
      </c>
      <c r="K374" s="6" t="s">
        <v>244</v>
      </c>
      <c r="L374" s="10" t="s">
        <v>65</v>
      </c>
      <c r="M374" s="12" t="s">
        <v>1485</v>
      </c>
      <c r="N374" s="12" t="s">
        <v>1486</v>
      </c>
      <c r="O374" s="12" t="s">
        <v>1486</v>
      </c>
      <c r="P374" s="10" t="s">
        <v>1487</v>
      </c>
      <c r="Q374" s="11">
        <v>44378</v>
      </c>
      <c r="R374" s="11">
        <v>44378</v>
      </c>
      <c r="S374" s="13" t="s">
        <v>1488</v>
      </c>
    </row>
    <row r="375" spans="1:19" s="5" customFormat="1" ht="180" x14ac:dyDescent="0.3">
      <c r="A375" s="10">
        <v>2021</v>
      </c>
      <c r="B375" s="11">
        <v>44287</v>
      </c>
      <c r="C375" s="11">
        <v>44377</v>
      </c>
      <c r="D375" s="10" t="s">
        <v>54</v>
      </c>
      <c r="E375" s="10">
        <v>21</v>
      </c>
      <c r="F375" s="9" t="s">
        <v>67</v>
      </c>
      <c r="G375" s="9" t="s">
        <v>67</v>
      </c>
      <c r="H375" s="8" t="s">
        <v>113</v>
      </c>
      <c r="I375" s="10" t="s">
        <v>1091</v>
      </c>
      <c r="J375" s="7" t="s">
        <v>175</v>
      </c>
      <c r="K375" s="6" t="s">
        <v>1090</v>
      </c>
      <c r="L375" s="10" t="s">
        <v>65</v>
      </c>
      <c r="M375" s="12" t="s">
        <v>1485</v>
      </c>
      <c r="N375" s="12" t="s">
        <v>1486</v>
      </c>
      <c r="O375" s="12" t="s">
        <v>1486</v>
      </c>
      <c r="P375" s="10" t="s">
        <v>1487</v>
      </c>
      <c r="Q375" s="11">
        <v>44378</v>
      </c>
      <c r="R375" s="11">
        <v>44378</v>
      </c>
      <c r="S375" s="13" t="s">
        <v>1488</v>
      </c>
    </row>
    <row r="376" spans="1:19" s="5" customFormat="1" ht="180" x14ac:dyDescent="0.3">
      <c r="A376" s="10">
        <v>2021</v>
      </c>
      <c r="B376" s="11">
        <v>44287</v>
      </c>
      <c r="C376" s="11">
        <v>44377</v>
      </c>
      <c r="D376" s="10" t="s">
        <v>54</v>
      </c>
      <c r="E376" s="10">
        <v>21</v>
      </c>
      <c r="F376" s="9" t="s">
        <v>67</v>
      </c>
      <c r="G376" s="9" t="s">
        <v>67</v>
      </c>
      <c r="H376" s="8" t="s">
        <v>113</v>
      </c>
      <c r="I376" s="10" t="s">
        <v>1092</v>
      </c>
      <c r="J376" s="7" t="s">
        <v>1041</v>
      </c>
      <c r="K376" s="6" t="s">
        <v>301</v>
      </c>
      <c r="L376" s="10" t="s">
        <v>65</v>
      </c>
      <c r="M376" s="12" t="s">
        <v>1485</v>
      </c>
      <c r="N376" s="12" t="s">
        <v>1486</v>
      </c>
      <c r="O376" s="12" t="s">
        <v>1486</v>
      </c>
      <c r="P376" s="10" t="s">
        <v>1487</v>
      </c>
      <c r="Q376" s="11">
        <v>44378</v>
      </c>
      <c r="R376" s="11">
        <v>44378</v>
      </c>
      <c r="S376" s="13" t="s">
        <v>1488</v>
      </c>
    </row>
    <row r="377" spans="1:19" s="5" customFormat="1" ht="180" x14ac:dyDescent="0.3">
      <c r="A377" s="10">
        <v>2021</v>
      </c>
      <c r="B377" s="11">
        <v>44287</v>
      </c>
      <c r="C377" s="11">
        <v>44377</v>
      </c>
      <c r="D377" s="10" t="s">
        <v>54</v>
      </c>
      <c r="E377" s="10">
        <v>45</v>
      </c>
      <c r="F377" s="9" t="s">
        <v>74</v>
      </c>
      <c r="G377" s="9" t="s">
        <v>74</v>
      </c>
      <c r="H377" s="8" t="s">
        <v>114</v>
      </c>
      <c r="I377" s="10" t="s">
        <v>1098</v>
      </c>
      <c r="J377" s="7" t="s">
        <v>1097</v>
      </c>
      <c r="K377" s="6" t="s">
        <v>234</v>
      </c>
      <c r="L377" s="10" t="s">
        <v>64</v>
      </c>
      <c r="M377" s="12" t="s">
        <v>1485</v>
      </c>
      <c r="N377" s="12" t="s">
        <v>1486</v>
      </c>
      <c r="O377" s="12" t="s">
        <v>1486</v>
      </c>
      <c r="P377" s="10" t="s">
        <v>1487</v>
      </c>
      <c r="Q377" s="11">
        <v>44378</v>
      </c>
      <c r="R377" s="11">
        <v>44378</v>
      </c>
      <c r="S377" s="13" t="s">
        <v>1488</v>
      </c>
    </row>
    <row r="378" spans="1:19" s="5" customFormat="1" ht="180" x14ac:dyDescent="0.3">
      <c r="A378" s="10">
        <v>2021</v>
      </c>
      <c r="B378" s="11">
        <v>44287</v>
      </c>
      <c r="C378" s="11">
        <v>44377</v>
      </c>
      <c r="D378" s="10" t="s">
        <v>54</v>
      </c>
      <c r="E378" s="10">
        <v>21</v>
      </c>
      <c r="F378" s="9" t="s">
        <v>67</v>
      </c>
      <c r="G378" s="9" t="s">
        <v>67</v>
      </c>
      <c r="H378" s="8" t="s">
        <v>114</v>
      </c>
      <c r="I378" s="10" t="s">
        <v>1109</v>
      </c>
      <c r="J378" s="7" t="s">
        <v>222</v>
      </c>
      <c r="K378" s="6" t="s">
        <v>290</v>
      </c>
      <c r="L378" s="10" t="s">
        <v>65</v>
      </c>
      <c r="M378" s="12" t="s">
        <v>1485</v>
      </c>
      <c r="N378" s="12" t="s">
        <v>1486</v>
      </c>
      <c r="O378" s="12" t="s">
        <v>1486</v>
      </c>
      <c r="P378" s="10" t="s">
        <v>1487</v>
      </c>
      <c r="Q378" s="11">
        <v>44378</v>
      </c>
      <c r="R378" s="11">
        <v>44378</v>
      </c>
      <c r="S378" s="13" t="s">
        <v>1488</v>
      </c>
    </row>
    <row r="379" spans="1:19" s="5" customFormat="1" ht="180" x14ac:dyDescent="0.3">
      <c r="A379" s="10">
        <v>2021</v>
      </c>
      <c r="B379" s="11">
        <v>44287</v>
      </c>
      <c r="C379" s="11">
        <v>44377</v>
      </c>
      <c r="D379" s="10" t="s">
        <v>54</v>
      </c>
      <c r="E379" s="10">
        <v>29</v>
      </c>
      <c r="F379" s="9" t="s">
        <v>70</v>
      </c>
      <c r="G379" s="9" t="s">
        <v>70</v>
      </c>
      <c r="H379" s="8" t="s">
        <v>114</v>
      </c>
      <c r="I379" s="10" t="s">
        <v>596</v>
      </c>
      <c r="J379" s="7" t="s">
        <v>653</v>
      </c>
      <c r="K379" s="6" t="s">
        <v>251</v>
      </c>
      <c r="L379" s="10" t="s">
        <v>65</v>
      </c>
      <c r="M379" s="12" t="s">
        <v>1485</v>
      </c>
      <c r="N379" s="12" t="s">
        <v>1486</v>
      </c>
      <c r="O379" s="12" t="s">
        <v>1486</v>
      </c>
      <c r="P379" s="10" t="s">
        <v>1487</v>
      </c>
      <c r="Q379" s="11">
        <v>44378</v>
      </c>
      <c r="R379" s="11">
        <v>44378</v>
      </c>
      <c r="S379" s="13" t="s">
        <v>1488</v>
      </c>
    </row>
    <row r="380" spans="1:19" s="5" customFormat="1" ht="180" x14ac:dyDescent="0.3">
      <c r="A380" s="10">
        <v>2021</v>
      </c>
      <c r="B380" s="11">
        <v>44287</v>
      </c>
      <c r="C380" s="11">
        <v>44377</v>
      </c>
      <c r="D380" s="10" t="s">
        <v>54</v>
      </c>
      <c r="E380" s="10">
        <v>21</v>
      </c>
      <c r="F380" s="9" t="s">
        <v>67</v>
      </c>
      <c r="G380" s="9" t="s">
        <v>67</v>
      </c>
      <c r="H380" s="8" t="s">
        <v>114</v>
      </c>
      <c r="I380" s="10" t="s">
        <v>1111</v>
      </c>
      <c r="J380" s="7" t="s">
        <v>1110</v>
      </c>
      <c r="K380" s="6" t="s">
        <v>526</v>
      </c>
      <c r="L380" s="10" t="s">
        <v>65</v>
      </c>
      <c r="M380" s="12" t="s">
        <v>1485</v>
      </c>
      <c r="N380" s="12" t="s">
        <v>1486</v>
      </c>
      <c r="O380" s="12" t="s">
        <v>1486</v>
      </c>
      <c r="P380" s="10" t="s">
        <v>1487</v>
      </c>
      <c r="Q380" s="11">
        <v>44378</v>
      </c>
      <c r="R380" s="11">
        <v>44378</v>
      </c>
      <c r="S380" s="13" t="s">
        <v>1488</v>
      </c>
    </row>
    <row r="381" spans="1:19" s="5" customFormat="1" ht="180" x14ac:dyDescent="0.3">
      <c r="A381" s="10">
        <v>2021</v>
      </c>
      <c r="B381" s="11">
        <v>44287</v>
      </c>
      <c r="C381" s="11">
        <v>44377</v>
      </c>
      <c r="D381" s="10" t="s">
        <v>54</v>
      </c>
      <c r="E381" s="10">
        <v>21</v>
      </c>
      <c r="F381" s="9" t="s">
        <v>67</v>
      </c>
      <c r="G381" s="9" t="s">
        <v>67</v>
      </c>
      <c r="H381" s="8" t="s">
        <v>114</v>
      </c>
      <c r="I381" s="10" t="s">
        <v>366</v>
      </c>
      <c r="J381" s="7" t="s">
        <v>166</v>
      </c>
      <c r="K381" s="6" t="s">
        <v>234</v>
      </c>
      <c r="L381" s="10" t="s">
        <v>65</v>
      </c>
      <c r="M381" s="12" t="s">
        <v>1485</v>
      </c>
      <c r="N381" s="12" t="s">
        <v>1486</v>
      </c>
      <c r="O381" s="12" t="s">
        <v>1486</v>
      </c>
      <c r="P381" s="10" t="s">
        <v>1487</v>
      </c>
      <c r="Q381" s="11">
        <v>44378</v>
      </c>
      <c r="R381" s="11">
        <v>44378</v>
      </c>
      <c r="S381" s="13" t="s">
        <v>1488</v>
      </c>
    </row>
    <row r="382" spans="1:19" s="5" customFormat="1" ht="180" x14ac:dyDescent="0.3">
      <c r="A382" s="10">
        <v>2021</v>
      </c>
      <c r="B382" s="11">
        <v>44287</v>
      </c>
      <c r="C382" s="11">
        <v>44377</v>
      </c>
      <c r="D382" s="10" t="s">
        <v>54</v>
      </c>
      <c r="E382" s="10">
        <v>21</v>
      </c>
      <c r="F382" s="9" t="s">
        <v>67</v>
      </c>
      <c r="G382" s="9" t="s">
        <v>67</v>
      </c>
      <c r="H382" s="8" t="s">
        <v>114</v>
      </c>
      <c r="I382" s="10" t="s">
        <v>1105</v>
      </c>
      <c r="J382" s="7" t="s">
        <v>1079</v>
      </c>
      <c r="K382" s="6" t="s">
        <v>1104</v>
      </c>
      <c r="L382" s="10" t="s">
        <v>65</v>
      </c>
      <c r="M382" s="12" t="s">
        <v>1485</v>
      </c>
      <c r="N382" s="12" t="s">
        <v>1486</v>
      </c>
      <c r="O382" s="12" t="s">
        <v>1486</v>
      </c>
      <c r="P382" s="10" t="s">
        <v>1487</v>
      </c>
      <c r="Q382" s="11">
        <v>44378</v>
      </c>
      <c r="R382" s="11">
        <v>44378</v>
      </c>
      <c r="S382" s="13" t="s">
        <v>1488</v>
      </c>
    </row>
    <row r="383" spans="1:19" s="5" customFormat="1" ht="180" x14ac:dyDescent="0.3">
      <c r="A383" s="10">
        <v>2021</v>
      </c>
      <c r="B383" s="11">
        <v>44287</v>
      </c>
      <c r="C383" s="11">
        <v>44377</v>
      </c>
      <c r="D383" s="10" t="s">
        <v>54</v>
      </c>
      <c r="E383" s="10">
        <v>21</v>
      </c>
      <c r="F383" s="9" t="s">
        <v>67</v>
      </c>
      <c r="G383" s="9" t="s">
        <v>67</v>
      </c>
      <c r="H383" s="8" t="s">
        <v>114</v>
      </c>
      <c r="I383" s="10" t="s">
        <v>1107</v>
      </c>
      <c r="J383" s="7" t="s">
        <v>1106</v>
      </c>
      <c r="K383" s="6" t="s">
        <v>185</v>
      </c>
      <c r="L383" s="10" t="s">
        <v>65</v>
      </c>
      <c r="M383" s="12" t="s">
        <v>1485</v>
      </c>
      <c r="N383" s="12" t="s">
        <v>1486</v>
      </c>
      <c r="O383" s="12" t="s">
        <v>1486</v>
      </c>
      <c r="P383" s="10" t="s">
        <v>1487</v>
      </c>
      <c r="Q383" s="11">
        <v>44378</v>
      </c>
      <c r="R383" s="11">
        <v>44378</v>
      </c>
      <c r="S383" s="13" t="s">
        <v>1488</v>
      </c>
    </row>
    <row r="384" spans="1:19" s="5" customFormat="1" ht="180" x14ac:dyDescent="0.3">
      <c r="A384" s="10">
        <v>2021</v>
      </c>
      <c r="B384" s="11">
        <v>44287</v>
      </c>
      <c r="C384" s="11">
        <v>44377</v>
      </c>
      <c r="D384" s="10" t="s">
        <v>54</v>
      </c>
      <c r="E384" s="10">
        <v>21</v>
      </c>
      <c r="F384" s="9" t="s">
        <v>67</v>
      </c>
      <c r="G384" s="9" t="s">
        <v>67</v>
      </c>
      <c r="H384" s="8" t="s">
        <v>114</v>
      </c>
      <c r="I384" s="10" t="s">
        <v>1108</v>
      </c>
      <c r="J384" s="7" t="s">
        <v>451</v>
      </c>
      <c r="K384" s="6" t="s">
        <v>459</v>
      </c>
      <c r="L384" s="10" t="s">
        <v>64</v>
      </c>
      <c r="M384" s="12" t="s">
        <v>1485</v>
      </c>
      <c r="N384" s="12" t="s">
        <v>1486</v>
      </c>
      <c r="O384" s="12" t="s">
        <v>1486</v>
      </c>
      <c r="P384" s="10" t="s">
        <v>1487</v>
      </c>
      <c r="Q384" s="11">
        <v>44378</v>
      </c>
      <c r="R384" s="11">
        <v>44378</v>
      </c>
      <c r="S384" s="13" t="s">
        <v>1488</v>
      </c>
    </row>
    <row r="385" spans="1:19" s="5" customFormat="1" ht="180" x14ac:dyDescent="0.3">
      <c r="A385" s="10">
        <v>2021</v>
      </c>
      <c r="B385" s="11">
        <v>44287</v>
      </c>
      <c r="C385" s="11">
        <v>44377</v>
      </c>
      <c r="D385" s="10" t="s">
        <v>54</v>
      </c>
      <c r="E385" s="10">
        <v>44</v>
      </c>
      <c r="F385" s="9" t="s">
        <v>82</v>
      </c>
      <c r="G385" s="9" t="s">
        <v>82</v>
      </c>
      <c r="H385" s="8" t="s">
        <v>115</v>
      </c>
      <c r="I385" s="10" t="s">
        <v>934</v>
      </c>
      <c r="J385" s="7" t="s">
        <v>353</v>
      </c>
      <c r="K385" s="6" t="s">
        <v>963</v>
      </c>
      <c r="L385" s="10" t="s">
        <v>65</v>
      </c>
      <c r="M385" s="12" t="s">
        <v>1485</v>
      </c>
      <c r="N385" s="12" t="s">
        <v>1486</v>
      </c>
      <c r="O385" s="12" t="s">
        <v>1486</v>
      </c>
      <c r="P385" s="10" t="s">
        <v>1487</v>
      </c>
      <c r="Q385" s="11">
        <v>44378</v>
      </c>
      <c r="R385" s="11">
        <v>44378</v>
      </c>
      <c r="S385" s="13" t="s">
        <v>1488</v>
      </c>
    </row>
    <row r="386" spans="1:19" s="5" customFormat="1" ht="180" x14ac:dyDescent="0.3">
      <c r="A386" s="10">
        <v>2021</v>
      </c>
      <c r="B386" s="11">
        <v>44287</v>
      </c>
      <c r="C386" s="11">
        <v>44377</v>
      </c>
      <c r="D386" s="10" t="s">
        <v>54</v>
      </c>
      <c r="E386" s="10">
        <v>25</v>
      </c>
      <c r="F386" s="9" t="s">
        <v>71</v>
      </c>
      <c r="G386" s="9" t="s">
        <v>71</v>
      </c>
      <c r="H386" s="8" t="s">
        <v>115</v>
      </c>
      <c r="I386" s="10" t="s">
        <v>220</v>
      </c>
      <c r="J386" s="7" t="s">
        <v>218</v>
      </c>
      <c r="K386" s="6" t="s">
        <v>219</v>
      </c>
      <c r="L386" s="10" t="s">
        <v>65</v>
      </c>
      <c r="M386" s="12" t="s">
        <v>1485</v>
      </c>
      <c r="N386" s="12" t="s">
        <v>1486</v>
      </c>
      <c r="O386" s="12" t="s">
        <v>1486</v>
      </c>
      <c r="P386" s="10" t="s">
        <v>1487</v>
      </c>
      <c r="Q386" s="11">
        <v>44378</v>
      </c>
      <c r="R386" s="11">
        <v>44378</v>
      </c>
      <c r="S386" s="13" t="s">
        <v>1488</v>
      </c>
    </row>
    <row r="387" spans="1:19" s="5" customFormat="1" ht="180" x14ac:dyDescent="0.3">
      <c r="A387" s="10">
        <v>2021</v>
      </c>
      <c r="B387" s="11">
        <v>44287</v>
      </c>
      <c r="C387" s="11">
        <v>44377</v>
      </c>
      <c r="D387" s="10" t="s">
        <v>54</v>
      </c>
      <c r="E387" s="10">
        <v>46</v>
      </c>
      <c r="F387" s="9" t="s">
        <v>83</v>
      </c>
      <c r="G387" s="9" t="s">
        <v>83</v>
      </c>
      <c r="H387" s="8" t="s">
        <v>116</v>
      </c>
      <c r="I387" s="10" t="s">
        <v>577</v>
      </c>
      <c r="J387" s="7" t="s">
        <v>337</v>
      </c>
      <c r="K387" s="6" t="s">
        <v>187</v>
      </c>
      <c r="L387" s="10" t="s">
        <v>65</v>
      </c>
      <c r="M387" s="12" t="s">
        <v>1485</v>
      </c>
      <c r="N387" s="12" t="s">
        <v>1486</v>
      </c>
      <c r="O387" s="12" t="s">
        <v>1486</v>
      </c>
      <c r="P387" s="10" t="s">
        <v>1487</v>
      </c>
      <c r="Q387" s="11">
        <v>44378</v>
      </c>
      <c r="R387" s="11">
        <v>44378</v>
      </c>
      <c r="S387" s="13" t="s">
        <v>1488</v>
      </c>
    </row>
    <row r="388" spans="1:19" s="5" customFormat="1" ht="180" x14ac:dyDescent="0.3">
      <c r="A388" s="10">
        <v>2021</v>
      </c>
      <c r="B388" s="11">
        <v>44287</v>
      </c>
      <c r="C388" s="11">
        <v>44377</v>
      </c>
      <c r="D388" s="10" t="s">
        <v>54</v>
      </c>
      <c r="E388" s="10">
        <v>21</v>
      </c>
      <c r="F388" s="9" t="s">
        <v>67</v>
      </c>
      <c r="G388" s="9" t="s">
        <v>67</v>
      </c>
      <c r="H388" s="8" t="s">
        <v>116</v>
      </c>
      <c r="I388" s="10" t="s">
        <v>188</v>
      </c>
      <c r="J388" s="7" t="s">
        <v>1130</v>
      </c>
      <c r="K388" s="6" t="s">
        <v>504</v>
      </c>
      <c r="L388" s="10" t="s">
        <v>65</v>
      </c>
      <c r="M388" s="12" t="s">
        <v>1485</v>
      </c>
      <c r="N388" s="12" t="s">
        <v>1486</v>
      </c>
      <c r="O388" s="12" t="s">
        <v>1486</v>
      </c>
      <c r="P388" s="10" t="s">
        <v>1487</v>
      </c>
      <c r="Q388" s="11">
        <v>44378</v>
      </c>
      <c r="R388" s="11">
        <v>44378</v>
      </c>
      <c r="S388" s="13" t="s">
        <v>1488</v>
      </c>
    </row>
    <row r="389" spans="1:19" s="5" customFormat="1" ht="180" x14ac:dyDescent="0.3">
      <c r="A389" s="10">
        <v>2021</v>
      </c>
      <c r="B389" s="11">
        <v>44287</v>
      </c>
      <c r="C389" s="11">
        <v>44377</v>
      </c>
      <c r="D389" s="10" t="s">
        <v>54</v>
      </c>
      <c r="E389" s="10">
        <v>29</v>
      </c>
      <c r="F389" s="9" t="s">
        <v>70</v>
      </c>
      <c r="G389" s="9" t="s">
        <v>70</v>
      </c>
      <c r="H389" s="8" t="s">
        <v>116</v>
      </c>
      <c r="I389" s="10" t="s">
        <v>1132</v>
      </c>
      <c r="J389" s="7" t="s">
        <v>1131</v>
      </c>
      <c r="K389" s="6" t="s">
        <v>234</v>
      </c>
      <c r="L389" s="10" t="s">
        <v>65</v>
      </c>
      <c r="M389" s="12" t="s">
        <v>1485</v>
      </c>
      <c r="N389" s="12" t="s">
        <v>1486</v>
      </c>
      <c r="O389" s="12" t="s">
        <v>1486</v>
      </c>
      <c r="P389" s="10" t="s">
        <v>1487</v>
      </c>
      <c r="Q389" s="11">
        <v>44378</v>
      </c>
      <c r="R389" s="11">
        <v>44378</v>
      </c>
      <c r="S389" s="13" t="s">
        <v>1488</v>
      </c>
    </row>
    <row r="390" spans="1:19" s="5" customFormat="1" ht="180" x14ac:dyDescent="0.3">
      <c r="A390" s="10">
        <v>2021</v>
      </c>
      <c r="B390" s="11">
        <v>44287</v>
      </c>
      <c r="C390" s="11">
        <v>44377</v>
      </c>
      <c r="D390" s="10" t="s">
        <v>54</v>
      </c>
      <c r="E390" s="10">
        <v>21</v>
      </c>
      <c r="F390" s="9" t="s">
        <v>67</v>
      </c>
      <c r="G390" s="9" t="s">
        <v>67</v>
      </c>
      <c r="H390" s="8" t="s">
        <v>116</v>
      </c>
      <c r="I390" s="10" t="s">
        <v>1134</v>
      </c>
      <c r="J390" s="7" t="s">
        <v>1133</v>
      </c>
      <c r="K390" s="6" t="s">
        <v>234</v>
      </c>
      <c r="L390" s="10" t="s">
        <v>65</v>
      </c>
      <c r="M390" s="12" t="s">
        <v>1485</v>
      </c>
      <c r="N390" s="12" t="s">
        <v>1486</v>
      </c>
      <c r="O390" s="12" t="s">
        <v>1486</v>
      </c>
      <c r="P390" s="10" t="s">
        <v>1487</v>
      </c>
      <c r="Q390" s="11">
        <v>44378</v>
      </c>
      <c r="R390" s="11">
        <v>44378</v>
      </c>
      <c r="S390" s="13" t="s">
        <v>1488</v>
      </c>
    </row>
    <row r="391" spans="1:19" s="5" customFormat="1" ht="180" x14ac:dyDescent="0.3">
      <c r="A391" s="10">
        <v>2021</v>
      </c>
      <c r="B391" s="11">
        <v>44287</v>
      </c>
      <c r="C391" s="11">
        <v>44377</v>
      </c>
      <c r="D391" s="10" t="s">
        <v>54</v>
      </c>
      <c r="E391" s="10">
        <v>21</v>
      </c>
      <c r="F391" s="9" t="s">
        <v>67</v>
      </c>
      <c r="G391" s="9" t="s">
        <v>67</v>
      </c>
      <c r="H391" s="8" t="s">
        <v>116</v>
      </c>
      <c r="I391" s="10" t="s">
        <v>1124</v>
      </c>
      <c r="J391" s="7" t="s">
        <v>1123</v>
      </c>
      <c r="K391" s="6" t="s">
        <v>248</v>
      </c>
      <c r="L391" s="10" t="s">
        <v>65</v>
      </c>
      <c r="M391" s="12" t="s">
        <v>1485</v>
      </c>
      <c r="N391" s="12" t="s">
        <v>1486</v>
      </c>
      <c r="O391" s="12" t="s">
        <v>1486</v>
      </c>
      <c r="P391" s="10" t="s">
        <v>1487</v>
      </c>
      <c r="Q391" s="11">
        <v>44378</v>
      </c>
      <c r="R391" s="11">
        <v>44378</v>
      </c>
      <c r="S391" s="13" t="s">
        <v>1488</v>
      </c>
    </row>
    <row r="392" spans="1:19" s="5" customFormat="1" ht="180" x14ac:dyDescent="0.3">
      <c r="A392" s="10">
        <v>2021</v>
      </c>
      <c r="B392" s="11">
        <v>44287</v>
      </c>
      <c r="C392" s="11">
        <v>44377</v>
      </c>
      <c r="D392" s="10" t="s">
        <v>54</v>
      </c>
      <c r="E392" s="10">
        <v>21</v>
      </c>
      <c r="F392" s="9" t="s">
        <v>67</v>
      </c>
      <c r="G392" s="9" t="s">
        <v>67</v>
      </c>
      <c r="H392" s="8" t="s">
        <v>116</v>
      </c>
      <c r="I392" s="10" t="s">
        <v>191</v>
      </c>
      <c r="J392" s="7" t="s">
        <v>1125</v>
      </c>
      <c r="K392" s="6" t="s">
        <v>1126</v>
      </c>
      <c r="L392" s="10" t="s">
        <v>65</v>
      </c>
      <c r="M392" s="12" t="s">
        <v>1485</v>
      </c>
      <c r="N392" s="12" t="s">
        <v>1486</v>
      </c>
      <c r="O392" s="12" t="s">
        <v>1486</v>
      </c>
      <c r="P392" s="10" t="s">
        <v>1487</v>
      </c>
      <c r="Q392" s="11">
        <v>44378</v>
      </c>
      <c r="R392" s="11">
        <v>44378</v>
      </c>
      <c r="S392" s="13" t="s">
        <v>1488</v>
      </c>
    </row>
    <row r="393" spans="1:19" s="5" customFormat="1" ht="180" x14ac:dyDescent="0.3">
      <c r="A393" s="10">
        <v>2021</v>
      </c>
      <c r="B393" s="11">
        <v>44287</v>
      </c>
      <c r="C393" s="11">
        <v>44377</v>
      </c>
      <c r="D393" s="10" t="s">
        <v>54</v>
      </c>
      <c r="E393" s="10">
        <v>21</v>
      </c>
      <c r="F393" s="9" t="s">
        <v>67</v>
      </c>
      <c r="G393" s="9" t="s">
        <v>67</v>
      </c>
      <c r="H393" s="8" t="s">
        <v>116</v>
      </c>
      <c r="I393" s="10" t="s">
        <v>596</v>
      </c>
      <c r="J393" s="7" t="s">
        <v>170</v>
      </c>
      <c r="K393" s="6" t="s">
        <v>192</v>
      </c>
      <c r="L393" s="10" t="s">
        <v>65</v>
      </c>
      <c r="M393" s="12" t="s">
        <v>1485</v>
      </c>
      <c r="N393" s="12" t="s">
        <v>1486</v>
      </c>
      <c r="O393" s="12" t="s">
        <v>1486</v>
      </c>
      <c r="P393" s="10" t="s">
        <v>1487</v>
      </c>
      <c r="Q393" s="11">
        <v>44378</v>
      </c>
      <c r="R393" s="11">
        <v>44378</v>
      </c>
      <c r="S393" s="13" t="s">
        <v>1488</v>
      </c>
    </row>
    <row r="394" spans="1:19" s="5" customFormat="1" ht="180" x14ac:dyDescent="0.3">
      <c r="A394" s="10">
        <v>2021</v>
      </c>
      <c r="B394" s="11">
        <v>44287</v>
      </c>
      <c r="C394" s="11">
        <v>44377</v>
      </c>
      <c r="D394" s="10" t="s">
        <v>54</v>
      </c>
      <c r="E394" s="10">
        <v>21</v>
      </c>
      <c r="F394" s="9" t="s">
        <v>67</v>
      </c>
      <c r="G394" s="9" t="s">
        <v>67</v>
      </c>
      <c r="H394" s="8" t="s">
        <v>116</v>
      </c>
      <c r="I394" s="10" t="s">
        <v>778</v>
      </c>
      <c r="J394" s="7" t="s">
        <v>584</v>
      </c>
      <c r="K394" s="6" t="s">
        <v>236</v>
      </c>
      <c r="L394" s="10" t="s">
        <v>65</v>
      </c>
      <c r="M394" s="12" t="s">
        <v>1485</v>
      </c>
      <c r="N394" s="12" t="s">
        <v>1486</v>
      </c>
      <c r="O394" s="12" t="s">
        <v>1486</v>
      </c>
      <c r="P394" s="10" t="s">
        <v>1487</v>
      </c>
      <c r="Q394" s="11">
        <v>44378</v>
      </c>
      <c r="R394" s="11">
        <v>44378</v>
      </c>
      <c r="S394" s="13" t="s">
        <v>1488</v>
      </c>
    </row>
    <row r="395" spans="1:19" s="5" customFormat="1" ht="180" x14ac:dyDescent="0.3">
      <c r="A395" s="10">
        <v>2021</v>
      </c>
      <c r="B395" s="11">
        <v>44287</v>
      </c>
      <c r="C395" s="11">
        <v>44377</v>
      </c>
      <c r="D395" s="10" t="s">
        <v>54</v>
      </c>
      <c r="E395" s="10">
        <v>21</v>
      </c>
      <c r="F395" s="9" t="s">
        <v>67</v>
      </c>
      <c r="G395" s="9" t="s">
        <v>67</v>
      </c>
      <c r="H395" s="8" t="s">
        <v>116</v>
      </c>
      <c r="I395" s="10" t="s">
        <v>1129</v>
      </c>
      <c r="J395" s="7" t="s">
        <v>1128</v>
      </c>
      <c r="K395" s="6" t="s">
        <v>245</v>
      </c>
      <c r="L395" s="10" t="s">
        <v>65</v>
      </c>
      <c r="M395" s="12" t="s">
        <v>1485</v>
      </c>
      <c r="N395" s="12" t="s">
        <v>1486</v>
      </c>
      <c r="O395" s="12" t="s">
        <v>1486</v>
      </c>
      <c r="P395" s="10" t="s">
        <v>1487</v>
      </c>
      <c r="Q395" s="11">
        <v>44378</v>
      </c>
      <c r="R395" s="11">
        <v>44378</v>
      </c>
      <c r="S395" s="13" t="s">
        <v>1488</v>
      </c>
    </row>
    <row r="396" spans="1:19" s="5" customFormat="1" ht="180" x14ac:dyDescent="0.3">
      <c r="A396" s="10">
        <v>2021</v>
      </c>
      <c r="B396" s="11">
        <v>44287</v>
      </c>
      <c r="C396" s="11">
        <v>44377</v>
      </c>
      <c r="D396" s="10" t="s">
        <v>54</v>
      </c>
      <c r="E396" s="10">
        <v>21</v>
      </c>
      <c r="F396" s="9" t="s">
        <v>67</v>
      </c>
      <c r="G396" s="9" t="s">
        <v>67</v>
      </c>
      <c r="H396" s="8" t="s">
        <v>116</v>
      </c>
      <c r="I396" s="10" t="s">
        <v>868</v>
      </c>
      <c r="J396" s="7" t="s">
        <v>945</v>
      </c>
      <c r="K396" s="6" t="s">
        <v>301</v>
      </c>
      <c r="L396" s="10" t="s">
        <v>65</v>
      </c>
      <c r="M396" s="12" t="s">
        <v>1485</v>
      </c>
      <c r="N396" s="12" t="s">
        <v>1486</v>
      </c>
      <c r="O396" s="12" t="s">
        <v>1486</v>
      </c>
      <c r="P396" s="10" t="s">
        <v>1487</v>
      </c>
      <c r="Q396" s="11">
        <v>44378</v>
      </c>
      <c r="R396" s="11">
        <v>44378</v>
      </c>
      <c r="S396" s="13" t="s">
        <v>1488</v>
      </c>
    </row>
    <row r="397" spans="1:19" s="5" customFormat="1" ht="180" x14ac:dyDescent="0.3">
      <c r="A397" s="10">
        <v>2021</v>
      </c>
      <c r="B397" s="11">
        <v>44287</v>
      </c>
      <c r="C397" s="11">
        <v>44377</v>
      </c>
      <c r="D397" s="10" t="s">
        <v>54</v>
      </c>
      <c r="E397" s="10">
        <v>46</v>
      </c>
      <c r="F397" s="9" t="s">
        <v>83</v>
      </c>
      <c r="G397" s="9" t="s">
        <v>83</v>
      </c>
      <c r="H397" s="8" t="s">
        <v>117</v>
      </c>
      <c r="I397" s="10" t="s">
        <v>538</v>
      </c>
      <c r="J397" s="7" t="s">
        <v>170</v>
      </c>
      <c r="K397" s="6" t="s">
        <v>602</v>
      </c>
      <c r="L397" s="10" t="s">
        <v>65</v>
      </c>
      <c r="M397" s="12" t="s">
        <v>1485</v>
      </c>
      <c r="N397" s="12" t="s">
        <v>1486</v>
      </c>
      <c r="O397" s="12" t="s">
        <v>1486</v>
      </c>
      <c r="P397" s="10" t="s">
        <v>1487</v>
      </c>
      <c r="Q397" s="11">
        <v>44378</v>
      </c>
      <c r="R397" s="11">
        <v>44378</v>
      </c>
      <c r="S397" s="13" t="s">
        <v>1488</v>
      </c>
    </row>
    <row r="398" spans="1:19" s="5" customFormat="1" ht="180" x14ac:dyDescent="0.3">
      <c r="A398" s="10">
        <v>2021</v>
      </c>
      <c r="B398" s="11">
        <v>44287</v>
      </c>
      <c r="C398" s="11">
        <v>44377</v>
      </c>
      <c r="D398" s="10" t="s">
        <v>54</v>
      </c>
      <c r="E398" s="10">
        <v>21</v>
      </c>
      <c r="F398" s="9" t="s">
        <v>67</v>
      </c>
      <c r="G398" s="9" t="s">
        <v>67</v>
      </c>
      <c r="H398" s="8" t="s">
        <v>117</v>
      </c>
      <c r="I398" s="10" t="s">
        <v>429</v>
      </c>
      <c r="J398" s="7" t="s">
        <v>233</v>
      </c>
      <c r="K398" s="6" t="s">
        <v>946</v>
      </c>
      <c r="L398" s="10" t="s">
        <v>65</v>
      </c>
      <c r="M398" s="12" t="s">
        <v>1485</v>
      </c>
      <c r="N398" s="12" t="s">
        <v>1486</v>
      </c>
      <c r="O398" s="12" t="s">
        <v>1486</v>
      </c>
      <c r="P398" s="10" t="s">
        <v>1487</v>
      </c>
      <c r="Q398" s="11">
        <v>44378</v>
      </c>
      <c r="R398" s="11">
        <v>44378</v>
      </c>
      <c r="S398" s="13" t="s">
        <v>1488</v>
      </c>
    </row>
    <row r="399" spans="1:19" s="5" customFormat="1" ht="180" x14ac:dyDescent="0.3">
      <c r="A399" s="10">
        <v>2021</v>
      </c>
      <c r="B399" s="11">
        <v>44287</v>
      </c>
      <c r="C399" s="11">
        <v>44377</v>
      </c>
      <c r="D399" s="10" t="s">
        <v>54</v>
      </c>
      <c r="E399" s="10">
        <v>29</v>
      </c>
      <c r="F399" s="9" t="s">
        <v>70</v>
      </c>
      <c r="G399" s="9" t="s">
        <v>70</v>
      </c>
      <c r="H399" s="8" t="s">
        <v>117</v>
      </c>
      <c r="I399" s="10" t="s">
        <v>1151</v>
      </c>
      <c r="J399" s="7" t="s">
        <v>263</v>
      </c>
      <c r="K399" s="6" t="s">
        <v>503</v>
      </c>
      <c r="L399" s="10" t="s">
        <v>65</v>
      </c>
      <c r="M399" s="12" t="s">
        <v>1485</v>
      </c>
      <c r="N399" s="12" t="s">
        <v>1486</v>
      </c>
      <c r="O399" s="12" t="s">
        <v>1486</v>
      </c>
      <c r="P399" s="10" t="s">
        <v>1487</v>
      </c>
      <c r="Q399" s="11">
        <v>44378</v>
      </c>
      <c r="R399" s="11">
        <v>44378</v>
      </c>
      <c r="S399" s="13" t="s">
        <v>1488</v>
      </c>
    </row>
    <row r="400" spans="1:19" s="5" customFormat="1" ht="180" x14ac:dyDescent="0.3">
      <c r="A400" s="10">
        <v>2021</v>
      </c>
      <c r="B400" s="11">
        <v>44287</v>
      </c>
      <c r="C400" s="11">
        <v>44377</v>
      </c>
      <c r="D400" s="10" t="s">
        <v>54</v>
      </c>
      <c r="E400" s="10">
        <v>21</v>
      </c>
      <c r="F400" s="9" t="s">
        <v>67</v>
      </c>
      <c r="G400" s="9" t="s">
        <v>67</v>
      </c>
      <c r="H400" s="8" t="s">
        <v>117</v>
      </c>
      <c r="I400" s="10" t="s">
        <v>1143</v>
      </c>
      <c r="J400" s="7" t="s">
        <v>724</v>
      </c>
      <c r="K400" s="6" t="s">
        <v>245</v>
      </c>
      <c r="L400" s="10" t="s">
        <v>65</v>
      </c>
      <c r="M400" s="12" t="s">
        <v>1485</v>
      </c>
      <c r="N400" s="12" t="s">
        <v>1486</v>
      </c>
      <c r="O400" s="12" t="s">
        <v>1486</v>
      </c>
      <c r="P400" s="10" t="s">
        <v>1487</v>
      </c>
      <c r="Q400" s="11">
        <v>44378</v>
      </c>
      <c r="R400" s="11">
        <v>44378</v>
      </c>
      <c r="S400" s="13" t="s">
        <v>1488</v>
      </c>
    </row>
    <row r="401" spans="1:19" s="5" customFormat="1" ht="180" x14ac:dyDescent="0.3">
      <c r="A401" s="10">
        <v>2021</v>
      </c>
      <c r="B401" s="11">
        <v>44287</v>
      </c>
      <c r="C401" s="11">
        <v>44377</v>
      </c>
      <c r="D401" s="10" t="s">
        <v>54</v>
      </c>
      <c r="E401" s="10">
        <v>21</v>
      </c>
      <c r="F401" s="9" t="s">
        <v>67</v>
      </c>
      <c r="G401" s="9" t="s">
        <v>67</v>
      </c>
      <c r="H401" s="8" t="s">
        <v>117</v>
      </c>
      <c r="I401" s="10" t="s">
        <v>875</v>
      </c>
      <c r="J401" s="7" t="s">
        <v>291</v>
      </c>
      <c r="K401" s="6" t="s">
        <v>222</v>
      </c>
      <c r="L401" s="10" t="s">
        <v>65</v>
      </c>
      <c r="M401" s="12" t="s">
        <v>1485</v>
      </c>
      <c r="N401" s="12" t="s">
        <v>1486</v>
      </c>
      <c r="O401" s="12" t="s">
        <v>1486</v>
      </c>
      <c r="P401" s="10" t="s">
        <v>1487</v>
      </c>
      <c r="Q401" s="11">
        <v>44378</v>
      </c>
      <c r="R401" s="11">
        <v>44378</v>
      </c>
      <c r="S401" s="13" t="s">
        <v>1488</v>
      </c>
    </row>
    <row r="402" spans="1:19" s="5" customFormat="1" ht="180" x14ac:dyDescent="0.3">
      <c r="A402" s="10">
        <v>2021</v>
      </c>
      <c r="B402" s="11">
        <v>44287</v>
      </c>
      <c r="C402" s="11">
        <v>44377</v>
      </c>
      <c r="D402" s="10" t="s">
        <v>54</v>
      </c>
      <c r="E402" s="10">
        <v>21</v>
      </c>
      <c r="F402" s="9" t="s">
        <v>67</v>
      </c>
      <c r="G402" s="9" t="s">
        <v>67</v>
      </c>
      <c r="H402" s="8" t="s">
        <v>117</v>
      </c>
      <c r="I402" s="10" t="s">
        <v>679</v>
      </c>
      <c r="J402" s="7" t="s">
        <v>234</v>
      </c>
      <c r="K402" s="6" t="s">
        <v>1145</v>
      </c>
      <c r="L402" s="10" t="s">
        <v>65</v>
      </c>
      <c r="M402" s="12" t="s">
        <v>1485</v>
      </c>
      <c r="N402" s="12" t="s">
        <v>1486</v>
      </c>
      <c r="O402" s="12" t="s">
        <v>1486</v>
      </c>
      <c r="P402" s="10" t="s">
        <v>1487</v>
      </c>
      <c r="Q402" s="11">
        <v>44378</v>
      </c>
      <c r="R402" s="11">
        <v>44378</v>
      </c>
      <c r="S402" s="13" t="s">
        <v>1488</v>
      </c>
    </row>
    <row r="403" spans="1:19" s="5" customFormat="1" ht="180" x14ac:dyDescent="0.3">
      <c r="A403" s="10">
        <v>2021</v>
      </c>
      <c r="B403" s="11">
        <v>44287</v>
      </c>
      <c r="C403" s="11">
        <v>44377</v>
      </c>
      <c r="D403" s="10" t="s">
        <v>54</v>
      </c>
      <c r="E403" s="10">
        <v>21</v>
      </c>
      <c r="F403" s="9" t="s">
        <v>67</v>
      </c>
      <c r="G403" s="9" t="s">
        <v>67</v>
      </c>
      <c r="H403" s="8" t="s">
        <v>117</v>
      </c>
      <c r="I403" s="10" t="s">
        <v>1150</v>
      </c>
      <c r="J403" s="7" t="s">
        <v>167</v>
      </c>
      <c r="K403" s="6" t="s">
        <v>1149</v>
      </c>
      <c r="L403" s="10" t="s">
        <v>65</v>
      </c>
      <c r="M403" s="12" t="s">
        <v>1485</v>
      </c>
      <c r="N403" s="12" t="s">
        <v>1486</v>
      </c>
      <c r="O403" s="12" t="s">
        <v>1486</v>
      </c>
      <c r="P403" s="10" t="s">
        <v>1487</v>
      </c>
      <c r="Q403" s="11">
        <v>44378</v>
      </c>
      <c r="R403" s="11">
        <v>44378</v>
      </c>
      <c r="S403" s="13" t="s">
        <v>1488</v>
      </c>
    </row>
    <row r="404" spans="1:19" s="5" customFormat="1" ht="180" x14ac:dyDescent="0.3">
      <c r="A404" s="10">
        <v>2021</v>
      </c>
      <c r="B404" s="11">
        <v>44287</v>
      </c>
      <c r="C404" s="11">
        <v>44377</v>
      </c>
      <c r="D404" s="10" t="s">
        <v>54</v>
      </c>
      <c r="E404" s="10">
        <v>45</v>
      </c>
      <c r="F404" s="9" t="s">
        <v>74</v>
      </c>
      <c r="G404" s="9" t="s">
        <v>74</v>
      </c>
      <c r="H404" s="8" t="s">
        <v>118</v>
      </c>
      <c r="I404" s="10" t="s">
        <v>863</v>
      </c>
      <c r="J404" s="7" t="s">
        <v>187</v>
      </c>
      <c r="K404" s="6" t="s">
        <v>1156</v>
      </c>
      <c r="L404" s="10" t="s">
        <v>65</v>
      </c>
      <c r="M404" s="12" t="s">
        <v>1485</v>
      </c>
      <c r="N404" s="12" t="s">
        <v>1486</v>
      </c>
      <c r="O404" s="12" t="s">
        <v>1486</v>
      </c>
      <c r="P404" s="10" t="s">
        <v>1487</v>
      </c>
      <c r="Q404" s="11">
        <v>44378</v>
      </c>
      <c r="R404" s="11">
        <v>44378</v>
      </c>
      <c r="S404" s="13" t="s">
        <v>1488</v>
      </c>
    </row>
    <row r="405" spans="1:19" s="5" customFormat="1" ht="180" x14ac:dyDescent="0.3">
      <c r="A405" s="10">
        <v>2021</v>
      </c>
      <c r="B405" s="11">
        <v>44287</v>
      </c>
      <c r="C405" s="11">
        <v>44377</v>
      </c>
      <c r="D405" s="10" t="s">
        <v>54</v>
      </c>
      <c r="E405" s="10">
        <v>21</v>
      </c>
      <c r="F405" s="9" t="s">
        <v>67</v>
      </c>
      <c r="G405" s="9" t="s">
        <v>67</v>
      </c>
      <c r="H405" s="8" t="s">
        <v>118</v>
      </c>
      <c r="I405" s="10" t="s">
        <v>1167</v>
      </c>
      <c r="J405" s="7" t="s">
        <v>248</v>
      </c>
      <c r="K405" s="6" t="s">
        <v>329</v>
      </c>
      <c r="L405" s="10" t="s">
        <v>65</v>
      </c>
      <c r="M405" s="12" t="s">
        <v>1485</v>
      </c>
      <c r="N405" s="12" t="s">
        <v>1486</v>
      </c>
      <c r="O405" s="12" t="s">
        <v>1486</v>
      </c>
      <c r="P405" s="10" t="s">
        <v>1487</v>
      </c>
      <c r="Q405" s="11">
        <v>44378</v>
      </c>
      <c r="R405" s="11">
        <v>44378</v>
      </c>
      <c r="S405" s="13" t="s">
        <v>1488</v>
      </c>
    </row>
    <row r="406" spans="1:19" s="5" customFormat="1" ht="180" x14ac:dyDescent="0.3">
      <c r="A406" s="10">
        <v>2021</v>
      </c>
      <c r="B406" s="11">
        <v>44287</v>
      </c>
      <c r="C406" s="11">
        <v>44377</v>
      </c>
      <c r="D406" s="10" t="s">
        <v>54</v>
      </c>
      <c r="E406" s="10">
        <v>21</v>
      </c>
      <c r="F406" s="9" t="s">
        <v>67</v>
      </c>
      <c r="G406" s="9" t="s">
        <v>67</v>
      </c>
      <c r="H406" s="8" t="s">
        <v>118</v>
      </c>
      <c r="I406" s="10" t="s">
        <v>806</v>
      </c>
      <c r="J406" s="7" t="s">
        <v>170</v>
      </c>
      <c r="K406" s="6" t="s">
        <v>653</v>
      </c>
      <c r="L406" s="10" t="s">
        <v>65</v>
      </c>
      <c r="M406" s="12" t="s">
        <v>1485</v>
      </c>
      <c r="N406" s="12" t="s">
        <v>1486</v>
      </c>
      <c r="O406" s="12" t="s">
        <v>1486</v>
      </c>
      <c r="P406" s="10" t="s">
        <v>1487</v>
      </c>
      <c r="Q406" s="11">
        <v>44378</v>
      </c>
      <c r="R406" s="11">
        <v>44378</v>
      </c>
      <c r="S406" s="13" t="s">
        <v>1488</v>
      </c>
    </row>
    <row r="407" spans="1:19" s="5" customFormat="1" ht="180" x14ac:dyDescent="0.3">
      <c r="A407" s="10">
        <v>2021</v>
      </c>
      <c r="B407" s="11">
        <v>44287</v>
      </c>
      <c r="C407" s="11">
        <v>44377</v>
      </c>
      <c r="D407" s="10" t="s">
        <v>54</v>
      </c>
      <c r="E407" s="10">
        <v>21</v>
      </c>
      <c r="F407" s="9" t="s">
        <v>67</v>
      </c>
      <c r="G407" s="9" t="s">
        <v>67</v>
      </c>
      <c r="H407" s="8" t="s">
        <v>118</v>
      </c>
      <c r="I407" s="10" t="s">
        <v>1162</v>
      </c>
      <c r="J407" s="7" t="s">
        <v>196</v>
      </c>
      <c r="K407" s="6" t="s">
        <v>242</v>
      </c>
      <c r="L407" s="10" t="s">
        <v>65</v>
      </c>
      <c r="M407" s="12" t="s">
        <v>1485</v>
      </c>
      <c r="N407" s="12" t="s">
        <v>1486</v>
      </c>
      <c r="O407" s="12" t="s">
        <v>1486</v>
      </c>
      <c r="P407" s="10" t="s">
        <v>1487</v>
      </c>
      <c r="Q407" s="11">
        <v>44378</v>
      </c>
      <c r="R407" s="11">
        <v>44378</v>
      </c>
      <c r="S407" s="13" t="s">
        <v>1488</v>
      </c>
    </row>
    <row r="408" spans="1:19" s="5" customFormat="1" ht="180" x14ac:dyDescent="0.3">
      <c r="A408" s="10">
        <v>2021</v>
      </c>
      <c r="B408" s="11">
        <v>44287</v>
      </c>
      <c r="C408" s="11">
        <v>44377</v>
      </c>
      <c r="D408" s="10" t="s">
        <v>54</v>
      </c>
      <c r="E408" s="10">
        <v>21</v>
      </c>
      <c r="F408" s="9" t="s">
        <v>67</v>
      </c>
      <c r="G408" s="9" t="s">
        <v>67</v>
      </c>
      <c r="H408" s="8" t="s">
        <v>118</v>
      </c>
      <c r="I408" s="10" t="s">
        <v>1166</v>
      </c>
      <c r="J408" s="7" t="s">
        <v>1165</v>
      </c>
      <c r="K408" s="6" t="s">
        <v>554</v>
      </c>
      <c r="L408" s="10" t="s">
        <v>65</v>
      </c>
      <c r="M408" s="12" t="s">
        <v>1485</v>
      </c>
      <c r="N408" s="12" t="s">
        <v>1486</v>
      </c>
      <c r="O408" s="12" t="s">
        <v>1486</v>
      </c>
      <c r="P408" s="10" t="s">
        <v>1487</v>
      </c>
      <c r="Q408" s="11">
        <v>44378</v>
      </c>
      <c r="R408" s="11">
        <v>44378</v>
      </c>
      <c r="S408" s="13" t="s">
        <v>1488</v>
      </c>
    </row>
    <row r="409" spans="1:19" s="5" customFormat="1" ht="180" x14ac:dyDescent="0.3">
      <c r="A409" s="10">
        <v>2021</v>
      </c>
      <c r="B409" s="11">
        <v>44287</v>
      </c>
      <c r="C409" s="11">
        <v>44377</v>
      </c>
      <c r="D409" s="10" t="s">
        <v>54</v>
      </c>
      <c r="E409" s="10">
        <v>46</v>
      </c>
      <c r="F409" s="9" t="s">
        <v>83</v>
      </c>
      <c r="G409" s="9" t="s">
        <v>83</v>
      </c>
      <c r="H409" s="8" t="s">
        <v>119</v>
      </c>
      <c r="I409" s="10" t="s">
        <v>1169</v>
      </c>
      <c r="J409" s="7" t="s">
        <v>1168</v>
      </c>
      <c r="K409" s="6" t="s">
        <v>263</v>
      </c>
      <c r="L409" s="10" t="s">
        <v>64</v>
      </c>
      <c r="M409" s="12" t="s">
        <v>1485</v>
      </c>
      <c r="N409" s="12" t="s">
        <v>1486</v>
      </c>
      <c r="O409" s="12" t="s">
        <v>1486</v>
      </c>
      <c r="P409" s="10" t="s">
        <v>1487</v>
      </c>
      <c r="Q409" s="11">
        <v>44378</v>
      </c>
      <c r="R409" s="11">
        <v>44378</v>
      </c>
      <c r="S409" s="13" t="s">
        <v>1488</v>
      </c>
    </row>
    <row r="410" spans="1:19" s="5" customFormat="1" ht="180" x14ac:dyDescent="0.3">
      <c r="A410" s="10">
        <v>2021</v>
      </c>
      <c r="B410" s="11">
        <v>44287</v>
      </c>
      <c r="C410" s="11">
        <v>44377</v>
      </c>
      <c r="D410" s="10" t="s">
        <v>54</v>
      </c>
      <c r="E410" s="10">
        <v>29</v>
      </c>
      <c r="F410" s="9" t="s">
        <v>70</v>
      </c>
      <c r="G410" s="9" t="s">
        <v>70</v>
      </c>
      <c r="H410" s="8" t="s">
        <v>119</v>
      </c>
      <c r="I410" s="10" t="s">
        <v>1187</v>
      </c>
      <c r="J410" s="7" t="s">
        <v>905</v>
      </c>
      <c r="K410" s="6" t="s">
        <v>1186</v>
      </c>
      <c r="L410" s="10" t="s">
        <v>65</v>
      </c>
      <c r="M410" s="12" t="s">
        <v>1485</v>
      </c>
      <c r="N410" s="12" t="s">
        <v>1486</v>
      </c>
      <c r="O410" s="12" t="s">
        <v>1486</v>
      </c>
      <c r="P410" s="10" t="s">
        <v>1487</v>
      </c>
      <c r="Q410" s="11">
        <v>44378</v>
      </c>
      <c r="R410" s="11">
        <v>44378</v>
      </c>
      <c r="S410" s="13" t="s">
        <v>1488</v>
      </c>
    </row>
    <row r="411" spans="1:19" s="5" customFormat="1" ht="180" x14ac:dyDescent="0.3">
      <c r="A411" s="10">
        <v>2021</v>
      </c>
      <c r="B411" s="11">
        <v>44287</v>
      </c>
      <c r="C411" s="11">
        <v>44377</v>
      </c>
      <c r="D411" s="10" t="s">
        <v>54</v>
      </c>
      <c r="E411" s="10">
        <v>21</v>
      </c>
      <c r="F411" s="9" t="s">
        <v>67</v>
      </c>
      <c r="G411" s="9" t="s">
        <v>67</v>
      </c>
      <c r="H411" s="8" t="s">
        <v>119</v>
      </c>
      <c r="I411" s="10" t="s">
        <v>838</v>
      </c>
      <c r="J411" s="7" t="s">
        <v>580</v>
      </c>
      <c r="K411" s="6" t="s">
        <v>279</v>
      </c>
      <c r="L411" s="10" t="s">
        <v>65</v>
      </c>
      <c r="M411" s="12" t="s">
        <v>1485</v>
      </c>
      <c r="N411" s="12" t="s">
        <v>1486</v>
      </c>
      <c r="O411" s="12" t="s">
        <v>1486</v>
      </c>
      <c r="P411" s="10" t="s">
        <v>1487</v>
      </c>
      <c r="Q411" s="11">
        <v>44378</v>
      </c>
      <c r="R411" s="11">
        <v>44378</v>
      </c>
      <c r="S411" s="13" t="s">
        <v>1488</v>
      </c>
    </row>
    <row r="412" spans="1:19" s="5" customFormat="1" ht="180" x14ac:dyDescent="0.3">
      <c r="A412" s="10">
        <v>2021</v>
      </c>
      <c r="B412" s="11">
        <v>44287</v>
      </c>
      <c r="C412" s="11">
        <v>44377</v>
      </c>
      <c r="D412" s="10" t="s">
        <v>54</v>
      </c>
      <c r="E412" s="10">
        <v>21</v>
      </c>
      <c r="F412" s="9" t="s">
        <v>67</v>
      </c>
      <c r="G412" s="9" t="s">
        <v>67</v>
      </c>
      <c r="H412" s="8" t="s">
        <v>119</v>
      </c>
      <c r="I412" s="10" t="s">
        <v>970</v>
      </c>
      <c r="J412" s="7" t="s">
        <v>609</v>
      </c>
      <c r="K412" s="6" t="s">
        <v>234</v>
      </c>
      <c r="L412" s="10" t="s">
        <v>65</v>
      </c>
      <c r="M412" s="12" t="s">
        <v>1485</v>
      </c>
      <c r="N412" s="12" t="s">
        <v>1486</v>
      </c>
      <c r="O412" s="12" t="s">
        <v>1486</v>
      </c>
      <c r="P412" s="10" t="s">
        <v>1487</v>
      </c>
      <c r="Q412" s="11">
        <v>44378</v>
      </c>
      <c r="R412" s="11">
        <v>44378</v>
      </c>
      <c r="S412" s="13" t="s">
        <v>1488</v>
      </c>
    </row>
    <row r="413" spans="1:19" s="5" customFormat="1" ht="180" x14ac:dyDescent="0.3">
      <c r="A413" s="10">
        <v>2021</v>
      </c>
      <c r="B413" s="11">
        <v>44287</v>
      </c>
      <c r="C413" s="11">
        <v>44377</v>
      </c>
      <c r="D413" s="10" t="s">
        <v>54</v>
      </c>
      <c r="E413" s="10">
        <v>21</v>
      </c>
      <c r="F413" s="9" t="s">
        <v>67</v>
      </c>
      <c r="G413" s="9" t="s">
        <v>67</v>
      </c>
      <c r="H413" s="8" t="s">
        <v>119</v>
      </c>
      <c r="I413" s="10" t="s">
        <v>1179</v>
      </c>
      <c r="J413" s="7" t="s">
        <v>263</v>
      </c>
      <c r="K413" s="6" t="s">
        <v>196</v>
      </c>
      <c r="L413" s="10" t="s">
        <v>65</v>
      </c>
      <c r="M413" s="12" t="s">
        <v>1485</v>
      </c>
      <c r="N413" s="12" t="s">
        <v>1486</v>
      </c>
      <c r="O413" s="12" t="s">
        <v>1486</v>
      </c>
      <c r="P413" s="10" t="s">
        <v>1487</v>
      </c>
      <c r="Q413" s="11">
        <v>44378</v>
      </c>
      <c r="R413" s="11">
        <v>44378</v>
      </c>
      <c r="S413" s="13" t="s">
        <v>1488</v>
      </c>
    </row>
    <row r="414" spans="1:19" s="5" customFormat="1" ht="180" x14ac:dyDescent="0.3">
      <c r="A414" s="10">
        <v>2021</v>
      </c>
      <c r="B414" s="11">
        <v>44287</v>
      </c>
      <c r="C414" s="11">
        <v>44377</v>
      </c>
      <c r="D414" s="10" t="s">
        <v>54</v>
      </c>
      <c r="E414" s="10">
        <v>21</v>
      </c>
      <c r="F414" s="9" t="s">
        <v>67</v>
      </c>
      <c r="G414" s="9" t="s">
        <v>67</v>
      </c>
      <c r="H414" s="8" t="s">
        <v>119</v>
      </c>
      <c r="I414" s="10" t="s">
        <v>1031</v>
      </c>
      <c r="J414" s="7" t="s">
        <v>1180</v>
      </c>
      <c r="K414" s="6" t="s">
        <v>207</v>
      </c>
      <c r="L414" s="10" t="s">
        <v>65</v>
      </c>
      <c r="M414" s="12" t="s">
        <v>1485</v>
      </c>
      <c r="N414" s="12" t="s">
        <v>1486</v>
      </c>
      <c r="O414" s="12" t="s">
        <v>1486</v>
      </c>
      <c r="P414" s="10" t="s">
        <v>1487</v>
      </c>
      <c r="Q414" s="11">
        <v>44378</v>
      </c>
      <c r="R414" s="11">
        <v>44378</v>
      </c>
      <c r="S414" s="13" t="s">
        <v>1488</v>
      </c>
    </row>
    <row r="415" spans="1:19" s="5" customFormat="1" ht="180" x14ac:dyDescent="0.3">
      <c r="A415" s="10">
        <v>2021</v>
      </c>
      <c r="B415" s="11">
        <v>44287</v>
      </c>
      <c r="C415" s="11">
        <v>44377</v>
      </c>
      <c r="D415" s="10" t="s">
        <v>54</v>
      </c>
      <c r="E415" s="10">
        <v>21</v>
      </c>
      <c r="F415" s="9" t="s">
        <v>67</v>
      </c>
      <c r="G415" s="9" t="s">
        <v>67</v>
      </c>
      <c r="H415" s="8" t="s">
        <v>119</v>
      </c>
      <c r="I415" s="10" t="s">
        <v>1181</v>
      </c>
      <c r="J415" s="7" t="s">
        <v>234</v>
      </c>
      <c r="K415" s="6" t="s">
        <v>234</v>
      </c>
      <c r="L415" s="10" t="s">
        <v>65</v>
      </c>
      <c r="M415" s="12" t="s">
        <v>1485</v>
      </c>
      <c r="N415" s="12" t="s">
        <v>1486</v>
      </c>
      <c r="O415" s="12" t="s">
        <v>1486</v>
      </c>
      <c r="P415" s="10" t="s">
        <v>1487</v>
      </c>
      <c r="Q415" s="11">
        <v>44378</v>
      </c>
      <c r="R415" s="11">
        <v>44378</v>
      </c>
      <c r="S415" s="13" t="s">
        <v>1488</v>
      </c>
    </row>
    <row r="416" spans="1:19" s="5" customFormat="1" ht="180" x14ac:dyDescent="0.3">
      <c r="A416" s="10">
        <v>2021</v>
      </c>
      <c r="B416" s="11">
        <v>44287</v>
      </c>
      <c r="C416" s="11">
        <v>44377</v>
      </c>
      <c r="D416" s="10" t="s">
        <v>54</v>
      </c>
      <c r="E416" s="10">
        <v>21</v>
      </c>
      <c r="F416" s="9" t="s">
        <v>67</v>
      </c>
      <c r="G416" s="9" t="s">
        <v>67</v>
      </c>
      <c r="H416" s="8" t="s">
        <v>119</v>
      </c>
      <c r="I416" s="10" t="s">
        <v>1182</v>
      </c>
      <c r="J416" s="7" t="s">
        <v>291</v>
      </c>
      <c r="K416" s="6" t="s">
        <v>383</v>
      </c>
      <c r="L416" s="10" t="s">
        <v>65</v>
      </c>
      <c r="M416" s="12" t="s">
        <v>1485</v>
      </c>
      <c r="N416" s="12" t="s">
        <v>1486</v>
      </c>
      <c r="O416" s="12" t="s">
        <v>1486</v>
      </c>
      <c r="P416" s="10" t="s">
        <v>1487</v>
      </c>
      <c r="Q416" s="11">
        <v>44378</v>
      </c>
      <c r="R416" s="11">
        <v>44378</v>
      </c>
      <c r="S416" s="13" t="s">
        <v>1488</v>
      </c>
    </row>
    <row r="417" spans="1:19" s="5" customFormat="1" ht="180" x14ac:dyDescent="0.3">
      <c r="A417" s="10">
        <v>2021</v>
      </c>
      <c r="B417" s="11">
        <v>44287</v>
      </c>
      <c r="C417" s="11">
        <v>44377</v>
      </c>
      <c r="D417" s="10" t="s">
        <v>54</v>
      </c>
      <c r="E417" s="10">
        <v>21</v>
      </c>
      <c r="F417" s="9" t="s">
        <v>67</v>
      </c>
      <c r="G417" s="9" t="s">
        <v>67</v>
      </c>
      <c r="H417" s="8" t="s">
        <v>119</v>
      </c>
      <c r="I417" s="10" t="s">
        <v>415</v>
      </c>
      <c r="J417" s="7" t="s">
        <v>653</v>
      </c>
      <c r="K417" s="6" t="s">
        <v>592</v>
      </c>
      <c r="L417" s="10" t="s">
        <v>65</v>
      </c>
      <c r="M417" s="12" t="s">
        <v>1485</v>
      </c>
      <c r="N417" s="12" t="s">
        <v>1486</v>
      </c>
      <c r="O417" s="12" t="s">
        <v>1486</v>
      </c>
      <c r="P417" s="10" t="s">
        <v>1487</v>
      </c>
      <c r="Q417" s="11">
        <v>44378</v>
      </c>
      <c r="R417" s="11">
        <v>44378</v>
      </c>
      <c r="S417" s="13" t="s">
        <v>1488</v>
      </c>
    </row>
    <row r="418" spans="1:19" s="5" customFormat="1" ht="180" x14ac:dyDescent="0.3">
      <c r="A418" s="10">
        <v>2021</v>
      </c>
      <c r="B418" s="11">
        <v>44287</v>
      </c>
      <c r="C418" s="11">
        <v>44377</v>
      </c>
      <c r="D418" s="10" t="s">
        <v>54</v>
      </c>
      <c r="E418" s="10">
        <v>21</v>
      </c>
      <c r="F418" s="9" t="s">
        <v>67</v>
      </c>
      <c r="G418" s="9" t="s">
        <v>67</v>
      </c>
      <c r="H418" s="8" t="s">
        <v>119</v>
      </c>
      <c r="I418" s="10" t="s">
        <v>838</v>
      </c>
      <c r="J418" s="7" t="s">
        <v>683</v>
      </c>
      <c r="K418" s="6" t="s">
        <v>1183</v>
      </c>
      <c r="L418" s="10" t="s">
        <v>65</v>
      </c>
      <c r="M418" s="12" t="s">
        <v>1485</v>
      </c>
      <c r="N418" s="12" t="s">
        <v>1486</v>
      </c>
      <c r="O418" s="12" t="s">
        <v>1486</v>
      </c>
      <c r="P418" s="10" t="s">
        <v>1487</v>
      </c>
      <c r="Q418" s="11">
        <v>44378</v>
      </c>
      <c r="R418" s="11">
        <v>44378</v>
      </c>
      <c r="S418" s="13" t="s">
        <v>1488</v>
      </c>
    </row>
    <row r="419" spans="1:19" s="5" customFormat="1" ht="180" x14ac:dyDescent="0.3">
      <c r="A419" s="10">
        <v>2021</v>
      </c>
      <c r="B419" s="11">
        <v>44287</v>
      </c>
      <c r="C419" s="11">
        <v>44377</v>
      </c>
      <c r="D419" s="10" t="s">
        <v>54</v>
      </c>
      <c r="E419" s="10">
        <v>44</v>
      </c>
      <c r="F419" s="9" t="s">
        <v>82</v>
      </c>
      <c r="G419" s="9" t="s">
        <v>82</v>
      </c>
      <c r="H419" s="8" t="s">
        <v>120</v>
      </c>
      <c r="I419" s="10" t="s">
        <v>1188</v>
      </c>
      <c r="J419" s="7" t="s">
        <v>503</v>
      </c>
      <c r="K419" s="6" t="s">
        <v>357</v>
      </c>
      <c r="L419" s="10" t="s">
        <v>65</v>
      </c>
      <c r="M419" s="12" t="s">
        <v>1485</v>
      </c>
      <c r="N419" s="12" t="s">
        <v>1486</v>
      </c>
      <c r="O419" s="12" t="s">
        <v>1486</v>
      </c>
      <c r="P419" s="10" t="s">
        <v>1487</v>
      </c>
      <c r="Q419" s="11">
        <v>44378</v>
      </c>
      <c r="R419" s="11">
        <v>44378</v>
      </c>
      <c r="S419" s="13" t="s">
        <v>1488</v>
      </c>
    </row>
    <row r="420" spans="1:19" s="5" customFormat="1" ht="180" x14ac:dyDescent="0.3">
      <c r="A420" s="10">
        <v>2021</v>
      </c>
      <c r="B420" s="11">
        <v>44287</v>
      </c>
      <c r="C420" s="11">
        <v>44377</v>
      </c>
      <c r="D420" s="10" t="s">
        <v>54</v>
      </c>
      <c r="E420" s="10">
        <v>25</v>
      </c>
      <c r="F420" s="9" t="s">
        <v>71</v>
      </c>
      <c r="G420" s="9" t="s">
        <v>71</v>
      </c>
      <c r="H420" s="8" t="s">
        <v>120</v>
      </c>
      <c r="I420" s="10" t="s">
        <v>868</v>
      </c>
      <c r="J420" s="7" t="s">
        <v>260</v>
      </c>
      <c r="K420" s="6" t="s">
        <v>234</v>
      </c>
      <c r="L420" s="10" t="s">
        <v>65</v>
      </c>
      <c r="M420" s="12" t="s">
        <v>1485</v>
      </c>
      <c r="N420" s="12" t="s">
        <v>1486</v>
      </c>
      <c r="O420" s="12" t="s">
        <v>1486</v>
      </c>
      <c r="P420" s="10" t="s">
        <v>1487</v>
      </c>
      <c r="Q420" s="11">
        <v>44378</v>
      </c>
      <c r="R420" s="11">
        <v>44378</v>
      </c>
      <c r="S420" s="13" t="s">
        <v>1488</v>
      </c>
    </row>
    <row r="421" spans="1:19" s="5" customFormat="1" ht="180" x14ac:dyDescent="0.3">
      <c r="A421" s="10">
        <v>2021</v>
      </c>
      <c r="B421" s="11">
        <v>44287</v>
      </c>
      <c r="C421" s="11">
        <v>44377</v>
      </c>
      <c r="D421" s="10" t="s">
        <v>54</v>
      </c>
      <c r="E421" s="10">
        <v>21</v>
      </c>
      <c r="F421" s="9" t="s">
        <v>67</v>
      </c>
      <c r="G421" s="9" t="s">
        <v>67</v>
      </c>
      <c r="H421" s="8" t="s">
        <v>120</v>
      </c>
      <c r="I421" s="10" t="s">
        <v>1193</v>
      </c>
      <c r="J421" s="7" t="s">
        <v>234</v>
      </c>
      <c r="K421" s="6" t="s">
        <v>1192</v>
      </c>
      <c r="L421" s="10" t="s">
        <v>65</v>
      </c>
      <c r="M421" s="12" t="s">
        <v>1485</v>
      </c>
      <c r="N421" s="12" t="s">
        <v>1486</v>
      </c>
      <c r="O421" s="12" t="s">
        <v>1486</v>
      </c>
      <c r="P421" s="10" t="s">
        <v>1487</v>
      </c>
      <c r="Q421" s="11">
        <v>44378</v>
      </c>
      <c r="R421" s="11">
        <v>44378</v>
      </c>
      <c r="S421" s="13" t="s">
        <v>1488</v>
      </c>
    </row>
    <row r="422" spans="1:19" s="5" customFormat="1" ht="180" x14ac:dyDescent="0.3">
      <c r="A422" s="10">
        <v>2021</v>
      </c>
      <c r="B422" s="11">
        <v>44287</v>
      </c>
      <c r="C422" s="11">
        <v>44377</v>
      </c>
      <c r="D422" s="10" t="s">
        <v>54</v>
      </c>
      <c r="E422" s="10">
        <v>21</v>
      </c>
      <c r="F422" s="9" t="s">
        <v>67</v>
      </c>
      <c r="G422" s="9" t="s">
        <v>67</v>
      </c>
      <c r="H422" s="8" t="s">
        <v>120</v>
      </c>
      <c r="I422" s="10" t="s">
        <v>1195</v>
      </c>
      <c r="J422" s="7" t="s">
        <v>589</v>
      </c>
      <c r="K422" s="6" t="s">
        <v>1194</v>
      </c>
      <c r="L422" s="10" t="s">
        <v>65</v>
      </c>
      <c r="M422" s="12" t="s">
        <v>1485</v>
      </c>
      <c r="N422" s="12" t="s">
        <v>1486</v>
      </c>
      <c r="O422" s="12" t="s">
        <v>1486</v>
      </c>
      <c r="P422" s="10" t="s">
        <v>1487</v>
      </c>
      <c r="Q422" s="11">
        <v>44378</v>
      </c>
      <c r="R422" s="11">
        <v>44378</v>
      </c>
      <c r="S422" s="13" t="s">
        <v>1488</v>
      </c>
    </row>
    <row r="423" spans="1:19" s="5" customFormat="1" ht="180" x14ac:dyDescent="0.3">
      <c r="A423" s="10">
        <v>2021</v>
      </c>
      <c r="B423" s="11">
        <v>44287</v>
      </c>
      <c r="C423" s="11">
        <v>44377</v>
      </c>
      <c r="D423" s="10" t="s">
        <v>54</v>
      </c>
      <c r="E423" s="10">
        <v>45</v>
      </c>
      <c r="F423" s="9" t="s">
        <v>74</v>
      </c>
      <c r="G423" s="9" t="s">
        <v>74</v>
      </c>
      <c r="H423" s="8" t="s">
        <v>121</v>
      </c>
      <c r="I423" s="10" t="s">
        <v>1198</v>
      </c>
      <c r="J423" s="7" t="s">
        <v>332</v>
      </c>
      <c r="K423" s="6" t="s">
        <v>185</v>
      </c>
      <c r="L423" s="10" t="s">
        <v>65</v>
      </c>
      <c r="M423" s="12" t="s">
        <v>1485</v>
      </c>
      <c r="N423" s="12" t="s">
        <v>1486</v>
      </c>
      <c r="O423" s="12" t="s">
        <v>1486</v>
      </c>
      <c r="P423" s="10" t="s">
        <v>1487</v>
      </c>
      <c r="Q423" s="11">
        <v>44378</v>
      </c>
      <c r="R423" s="11">
        <v>44378</v>
      </c>
      <c r="S423" s="13" t="s">
        <v>1488</v>
      </c>
    </row>
    <row r="424" spans="1:19" s="5" customFormat="1" ht="180" x14ac:dyDescent="0.3">
      <c r="A424" s="10">
        <v>2021</v>
      </c>
      <c r="B424" s="11">
        <v>44287</v>
      </c>
      <c r="C424" s="11">
        <v>44377</v>
      </c>
      <c r="D424" s="10" t="s">
        <v>54</v>
      </c>
      <c r="E424" s="10">
        <v>21</v>
      </c>
      <c r="F424" s="9" t="s">
        <v>67</v>
      </c>
      <c r="G424" s="9" t="s">
        <v>67</v>
      </c>
      <c r="H424" s="8" t="s">
        <v>121</v>
      </c>
      <c r="I424" s="10" t="s">
        <v>1144</v>
      </c>
      <c r="J424" s="7" t="s">
        <v>279</v>
      </c>
      <c r="K424" s="6" t="s">
        <v>1209</v>
      </c>
      <c r="L424" s="10" t="s">
        <v>65</v>
      </c>
      <c r="M424" s="12" t="s">
        <v>1485</v>
      </c>
      <c r="N424" s="12" t="s">
        <v>1486</v>
      </c>
      <c r="O424" s="12" t="s">
        <v>1486</v>
      </c>
      <c r="P424" s="10" t="s">
        <v>1487</v>
      </c>
      <c r="Q424" s="11">
        <v>44378</v>
      </c>
      <c r="R424" s="11">
        <v>44378</v>
      </c>
      <c r="S424" s="13" t="s">
        <v>1488</v>
      </c>
    </row>
    <row r="425" spans="1:19" s="5" customFormat="1" ht="180" x14ac:dyDescent="0.3">
      <c r="A425" s="10">
        <v>2021</v>
      </c>
      <c r="B425" s="11">
        <v>44287</v>
      </c>
      <c r="C425" s="11">
        <v>44377</v>
      </c>
      <c r="D425" s="10" t="s">
        <v>54</v>
      </c>
      <c r="E425" s="10">
        <v>29</v>
      </c>
      <c r="F425" s="9" t="s">
        <v>70</v>
      </c>
      <c r="G425" s="9" t="s">
        <v>70</v>
      </c>
      <c r="H425" s="8" t="s">
        <v>121</v>
      </c>
      <c r="I425" s="10" t="s">
        <v>1210</v>
      </c>
      <c r="J425" s="7" t="s">
        <v>279</v>
      </c>
      <c r="K425" s="6" t="s">
        <v>234</v>
      </c>
      <c r="L425" s="10" t="s">
        <v>65</v>
      </c>
      <c r="M425" s="12" t="s">
        <v>1485</v>
      </c>
      <c r="N425" s="12" t="s">
        <v>1486</v>
      </c>
      <c r="O425" s="12" t="s">
        <v>1486</v>
      </c>
      <c r="P425" s="10" t="s">
        <v>1487</v>
      </c>
      <c r="Q425" s="11">
        <v>44378</v>
      </c>
      <c r="R425" s="11">
        <v>44378</v>
      </c>
      <c r="S425" s="13" t="s">
        <v>1488</v>
      </c>
    </row>
    <row r="426" spans="1:19" s="5" customFormat="1" ht="180" x14ac:dyDescent="0.3">
      <c r="A426" s="10">
        <v>2021</v>
      </c>
      <c r="B426" s="11">
        <v>44287</v>
      </c>
      <c r="C426" s="11">
        <v>44377</v>
      </c>
      <c r="D426" s="10" t="s">
        <v>54</v>
      </c>
      <c r="E426" s="10">
        <v>21</v>
      </c>
      <c r="F426" s="9" t="s">
        <v>67</v>
      </c>
      <c r="G426" s="9" t="s">
        <v>67</v>
      </c>
      <c r="H426" s="8" t="s">
        <v>121</v>
      </c>
      <c r="I426" s="10" t="s">
        <v>1211</v>
      </c>
      <c r="J426" s="7" t="s">
        <v>185</v>
      </c>
      <c r="K426" s="6" t="s">
        <v>263</v>
      </c>
      <c r="L426" s="10" t="s">
        <v>65</v>
      </c>
      <c r="M426" s="12" t="s">
        <v>1485</v>
      </c>
      <c r="N426" s="12" t="s">
        <v>1486</v>
      </c>
      <c r="O426" s="12" t="s">
        <v>1486</v>
      </c>
      <c r="P426" s="10" t="s">
        <v>1487</v>
      </c>
      <c r="Q426" s="11">
        <v>44378</v>
      </c>
      <c r="R426" s="11">
        <v>44378</v>
      </c>
      <c r="S426" s="13" t="s">
        <v>1488</v>
      </c>
    </row>
    <row r="427" spans="1:19" s="5" customFormat="1" ht="180" x14ac:dyDescent="0.3">
      <c r="A427" s="10">
        <v>2021</v>
      </c>
      <c r="B427" s="11">
        <v>44287</v>
      </c>
      <c r="C427" s="11">
        <v>44377</v>
      </c>
      <c r="D427" s="10" t="s">
        <v>54</v>
      </c>
      <c r="E427" s="10">
        <v>21</v>
      </c>
      <c r="F427" s="9" t="s">
        <v>67</v>
      </c>
      <c r="G427" s="9" t="s">
        <v>67</v>
      </c>
      <c r="H427" s="8" t="s">
        <v>121</v>
      </c>
      <c r="I427" s="10" t="s">
        <v>591</v>
      </c>
      <c r="J427" s="7" t="s">
        <v>592</v>
      </c>
      <c r="K427" s="6" t="s">
        <v>305</v>
      </c>
      <c r="L427" s="10" t="s">
        <v>65</v>
      </c>
      <c r="M427" s="12" t="s">
        <v>1485</v>
      </c>
      <c r="N427" s="12" t="s">
        <v>1486</v>
      </c>
      <c r="O427" s="12" t="s">
        <v>1486</v>
      </c>
      <c r="P427" s="10" t="s">
        <v>1487</v>
      </c>
      <c r="Q427" s="11">
        <v>44378</v>
      </c>
      <c r="R427" s="11">
        <v>44378</v>
      </c>
      <c r="S427" s="13" t="s">
        <v>1488</v>
      </c>
    </row>
    <row r="428" spans="1:19" s="5" customFormat="1" ht="180" x14ac:dyDescent="0.3">
      <c r="A428" s="10">
        <v>2021</v>
      </c>
      <c r="B428" s="11">
        <v>44287</v>
      </c>
      <c r="C428" s="11">
        <v>44377</v>
      </c>
      <c r="D428" s="10" t="s">
        <v>54</v>
      </c>
      <c r="E428" s="10">
        <v>44</v>
      </c>
      <c r="F428" s="9" t="s">
        <v>82</v>
      </c>
      <c r="G428" s="9" t="s">
        <v>82</v>
      </c>
      <c r="H428" s="8" t="s">
        <v>122</v>
      </c>
      <c r="I428" s="10" t="s">
        <v>237</v>
      </c>
      <c r="J428" s="7" t="s">
        <v>329</v>
      </c>
      <c r="K428" s="6" t="s">
        <v>1213</v>
      </c>
      <c r="L428" s="10" t="s">
        <v>65</v>
      </c>
      <c r="M428" s="12" t="s">
        <v>1485</v>
      </c>
      <c r="N428" s="12" t="s">
        <v>1486</v>
      </c>
      <c r="O428" s="12" t="s">
        <v>1486</v>
      </c>
      <c r="P428" s="10" t="s">
        <v>1487</v>
      </c>
      <c r="Q428" s="11">
        <v>44378</v>
      </c>
      <c r="R428" s="11">
        <v>44378</v>
      </c>
      <c r="S428" s="13" t="s">
        <v>1488</v>
      </c>
    </row>
    <row r="429" spans="1:19" s="5" customFormat="1" ht="180" x14ac:dyDescent="0.3">
      <c r="A429" s="10">
        <v>2021</v>
      </c>
      <c r="B429" s="11">
        <v>44287</v>
      </c>
      <c r="C429" s="11">
        <v>44377</v>
      </c>
      <c r="D429" s="10" t="s">
        <v>54</v>
      </c>
      <c r="E429" s="10">
        <v>25</v>
      </c>
      <c r="F429" s="9" t="s">
        <v>71</v>
      </c>
      <c r="G429" s="9" t="s">
        <v>71</v>
      </c>
      <c r="H429" s="8" t="s">
        <v>122</v>
      </c>
      <c r="I429" s="10" t="s">
        <v>1218</v>
      </c>
      <c r="J429" s="7" t="s">
        <v>196</v>
      </c>
      <c r="K429" s="6" t="s">
        <v>176</v>
      </c>
      <c r="L429" s="10" t="s">
        <v>65</v>
      </c>
      <c r="M429" s="12" t="s">
        <v>1485</v>
      </c>
      <c r="N429" s="12" t="s">
        <v>1486</v>
      </c>
      <c r="O429" s="12" t="s">
        <v>1486</v>
      </c>
      <c r="P429" s="10" t="s">
        <v>1487</v>
      </c>
      <c r="Q429" s="11">
        <v>44378</v>
      </c>
      <c r="R429" s="11">
        <v>44378</v>
      </c>
      <c r="S429" s="13" t="s">
        <v>1488</v>
      </c>
    </row>
    <row r="430" spans="1:19" s="5" customFormat="1" ht="180" x14ac:dyDescent="0.3">
      <c r="A430" s="10">
        <v>2021</v>
      </c>
      <c r="B430" s="11">
        <v>44287</v>
      </c>
      <c r="C430" s="11">
        <v>44377</v>
      </c>
      <c r="D430" s="10" t="s">
        <v>54</v>
      </c>
      <c r="E430" s="10">
        <v>21</v>
      </c>
      <c r="F430" s="9" t="s">
        <v>67</v>
      </c>
      <c r="G430" s="9" t="s">
        <v>67</v>
      </c>
      <c r="H430" s="8" t="s">
        <v>122</v>
      </c>
      <c r="I430" s="10" t="s">
        <v>1036</v>
      </c>
      <c r="J430" s="7" t="s">
        <v>1214</v>
      </c>
      <c r="K430" s="6" t="s">
        <v>1215</v>
      </c>
      <c r="L430" s="10" t="s">
        <v>65</v>
      </c>
      <c r="M430" s="12" t="s">
        <v>1485</v>
      </c>
      <c r="N430" s="12" t="s">
        <v>1486</v>
      </c>
      <c r="O430" s="12" t="s">
        <v>1486</v>
      </c>
      <c r="P430" s="10" t="s">
        <v>1487</v>
      </c>
      <c r="Q430" s="11">
        <v>44378</v>
      </c>
      <c r="R430" s="11">
        <v>44378</v>
      </c>
      <c r="S430" s="13" t="s">
        <v>1488</v>
      </c>
    </row>
    <row r="431" spans="1:19" s="5" customFormat="1" ht="180" x14ac:dyDescent="0.3">
      <c r="A431" s="10">
        <v>2021</v>
      </c>
      <c r="B431" s="11">
        <v>44287</v>
      </c>
      <c r="C431" s="11">
        <v>44377</v>
      </c>
      <c r="D431" s="10" t="s">
        <v>54</v>
      </c>
      <c r="E431" s="10">
        <v>44</v>
      </c>
      <c r="F431" s="9" t="s">
        <v>82</v>
      </c>
      <c r="G431" s="9" t="s">
        <v>82</v>
      </c>
      <c r="H431" s="8" t="s">
        <v>123</v>
      </c>
      <c r="I431" s="10" t="s">
        <v>429</v>
      </c>
      <c r="J431" s="7" t="s">
        <v>580</v>
      </c>
      <c r="K431" s="6" t="s">
        <v>279</v>
      </c>
      <c r="L431" s="10" t="s">
        <v>65</v>
      </c>
      <c r="M431" s="12" t="s">
        <v>1485</v>
      </c>
      <c r="N431" s="12" t="s">
        <v>1486</v>
      </c>
      <c r="O431" s="12" t="s">
        <v>1486</v>
      </c>
      <c r="P431" s="10" t="s">
        <v>1487</v>
      </c>
      <c r="Q431" s="11">
        <v>44378</v>
      </c>
      <c r="R431" s="11">
        <v>44378</v>
      </c>
      <c r="S431" s="13" t="s">
        <v>1488</v>
      </c>
    </row>
    <row r="432" spans="1:19" s="5" customFormat="1" ht="180" x14ac:dyDescent="0.3">
      <c r="A432" s="10">
        <v>2021</v>
      </c>
      <c r="B432" s="11">
        <v>44287</v>
      </c>
      <c r="C432" s="11">
        <v>44377</v>
      </c>
      <c r="D432" s="10" t="s">
        <v>54</v>
      </c>
      <c r="E432" s="10">
        <v>21</v>
      </c>
      <c r="F432" s="9" t="s">
        <v>67</v>
      </c>
      <c r="G432" s="9" t="s">
        <v>67</v>
      </c>
      <c r="H432" s="8" t="s">
        <v>123</v>
      </c>
      <c r="I432" s="10" t="s">
        <v>934</v>
      </c>
      <c r="J432" s="7" t="s">
        <v>233</v>
      </c>
      <c r="K432" s="6" t="s">
        <v>1224</v>
      </c>
      <c r="L432" s="10" t="s">
        <v>65</v>
      </c>
      <c r="M432" s="12" t="s">
        <v>1485</v>
      </c>
      <c r="N432" s="12" t="s">
        <v>1486</v>
      </c>
      <c r="O432" s="12" t="s">
        <v>1486</v>
      </c>
      <c r="P432" s="10" t="s">
        <v>1487</v>
      </c>
      <c r="Q432" s="11">
        <v>44378</v>
      </c>
      <c r="R432" s="11">
        <v>44378</v>
      </c>
      <c r="S432" s="13" t="s">
        <v>1488</v>
      </c>
    </row>
    <row r="433" spans="1:19" s="5" customFormat="1" ht="180" x14ac:dyDescent="0.3">
      <c r="A433" s="10">
        <v>2021</v>
      </c>
      <c r="B433" s="11">
        <v>44287</v>
      </c>
      <c r="C433" s="11">
        <v>44377</v>
      </c>
      <c r="D433" s="10" t="s">
        <v>54</v>
      </c>
      <c r="E433" s="10">
        <v>25</v>
      </c>
      <c r="F433" s="9" t="s">
        <v>71</v>
      </c>
      <c r="G433" s="9" t="s">
        <v>71</v>
      </c>
      <c r="H433" s="8" t="s">
        <v>123</v>
      </c>
      <c r="I433" s="10" t="s">
        <v>317</v>
      </c>
      <c r="J433" s="7" t="s">
        <v>315</v>
      </c>
      <c r="K433" s="6" t="s">
        <v>316</v>
      </c>
      <c r="L433" s="10" t="s">
        <v>64</v>
      </c>
      <c r="M433" s="12" t="s">
        <v>1485</v>
      </c>
      <c r="N433" s="12" t="s">
        <v>1486</v>
      </c>
      <c r="O433" s="12" t="s">
        <v>1486</v>
      </c>
      <c r="P433" s="10" t="s">
        <v>1487</v>
      </c>
      <c r="Q433" s="11">
        <v>44378</v>
      </c>
      <c r="R433" s="11">
        <v>44378</v>
      </c>
      <c r="S433" s="13" t="s">
        <v>1488</v>
      </c>
    </row>
    <row r="434" spans="1:19" s="5" customFormat="1" ht="180" x14ac:dyDescent="0.3">
      <c r="A434" s="10">
        <v>2021</v>
      </c>
      <c r="B434" s="11">
        <v>44287</v>
      </c>
      <c r="C434" s="11">
        <v>44377</v>
      </c>
      <c r="D434" s="10" t="s">
        <v>54</v>
      </c>
      <c r="E434" s="10">
        <v>21</v>
      </c>
      <c r="F434" s="9" t="s">
        <v>67</v>
      </c>
      <c r="G434" s="9" t="s">
        <v>67</v>
      </c>
      <c r="H434" s="8" t="s">
        <v>123</v>
      </c>
      <c r="I434" s="10" t="s">
        <v>1225</v>
      </c>
      <c r="J434" s="7" t="s">
        <v>1009</v>
      </c>
      <c r="K434" s="6" t="s">
        <v>539</v>
      </c>
      <c r="L434" s="10" t="s">
        <v>65</v>
      </c>
      <c r="M434" s="12" t="s">
        <v>1485</v>
      </c>
      <c r="N434" s="12" t="s">
        <v>1486</v>
      </c>
      <c r="O434" s="12" t="s">
        <v>1486</v>
      </c>
      <c r="P434" s="10" t="s">
        <v>1487</v>
      </c>
      <c r="Q434" s="11">
        <v>44378</v>
      </c>
      <c r="R434" s="11">
        <v>44378</v>
      </c>
      <c r="S434" s="13" t="s">
        <v>1488</v>
      </c>
    </row>
    <row r="435" spans="1:19" s="5" customFormat="1" ht="180" x14ac:dyDescent="0.3">
      <c r="A435" s="10">
        <v>2021</v>
      </c>
      <c r="B435" s="11">
        <v>44287</v>
      </c>
      <c r="C435" s="11">
        <v>44377</v>
      </c>
      <c r="D435" s="10" t="s">
        <v>54</v>
      </c>
      <c r="E435" s="10">
        <v>21</v>
      </c>
      <c r="F435" s="9" t="s">
        <v>67</v>
      </c>
      <c r="G435" s="9" t="s">
        <v>67</v>
      </c>
      <c r="H435" s="8" t="s">
        <v>123</v>
      </c>
      <c r="I435" s="10" t="s">
        <v>249</v>
      </c>
      <c r="J435" s="7" t="s">
        <v>1223</v>
      </c>
      <c r="K435" s="6" t="s">
        <v>444</v>
      </c>
      <c r="L435" s="10" t="s">
        <v>65</v>
      </c>
      <c r="M435" s="12" t="s">
        <v>1485</v>
      </c>
      <c r="N435" s="12" t="s">
        <v>1486</v>
      </c>
      <c r="O435" s="12" t="s">
        <v>1486</v>
      </c>
      <c r="P435" s="10" t="s">
        <v>1487</v>
      </c>
      <c r="Q435" s="11">
        <v>44378</v>
      </c>
      <c r="R435" s="11">
        <v>44378</v>
      </c>
      <c r="S435" s="13" t="s">
        <v>1488</v>
      </c>
    </row>
    <row r="436" spans="1:19" s="5" customFormat="1" ht="180" x14ac:dyDescent="0.3">
      <c r="A436" s="10">
        <v>2021</v>
      </c>
      <c r="B436" s="11">
        <v>44287</v>
      </c>
      <c r="C436" s="11">
        <v>44377</v>
      </c>
      <c r="D436" s="10" t="s">
        <v>54</v>
      </c>
      <c r="E436" s="10">
        <v>45</v>
      </c>
      <c r="F436" s="9" t="s">
        <v>74</v>
      </c>
      <c r="G436" s="9" t="s">
        <v>74</v>
      </c>
      <c r="H436" s="8" t="s">
        <v>124</v>
      </c>
      <c r="I436" s="10" t="s">
        <v>1056</v>
      </c>
      <c r="J436" s="7" t="s">
        <v>444</v>
      </c>
      <c r="K436" s="6" t="s">
        <v>544</v>
      </c>
      <c r="L436" s="10" t="s">
        <v>64</v>
      </c>
      <c r="M436" s="12" t="s">
        <v>1485</v>
      </c>
      <c r="N436" s="12" t="s">
        <v>1486</v>
      </c>
      <c r="O436" s="12" t="s">
        <v>1486</v>
      </c>
      <c r="P436" s="10" t="s">
        <v>1487</v>
      </c>
      <c r="Q436" s="11">
        <v>44378</v>
      </c>
      <c r="R436" s="11">
        <v>44378</v>
      </c>
      <c r="S436" s="13" t="s">
        <v>1488</v>
      </c>
    </row>
    <row r="437" spans="1:19" s="5" customFormat="1" ht="180" x14ac:dyDescent="0.3">
      <c r="A437" s="10">
        <v>2021</v>
      </c>
      <c r="B437" s="11">
        <v>44287</v>
      </c>
      <c r="C437" s="11">
        <v>44377</v>
      </c>
      <c r="D437" s="10" t="s">
        <v>54</v>
      </c>
      <c r="E437" s="10">
        <v>21</v>
      </c>
      <c r="F437" s="9" t="s">
        <v>67</v>
      </c>
      <c r="G437" s="9" t="s">
        <v>67</v>
      </c>
      <c r="H437" s="8" t="s">
        <v>124</v>
      </c>
      <c r="I437" s="10" t="s">
        <v>1238</v>
      </c>
      <c r="J437" s="7" t="s">
        <v>657</v>
      </c>
      <c r="K437" s="6" t="s">
        <v>1237</v>
      </c>
      <c r="L437" s="10" t="s">
        <v>65</v>
      </c>
      <c r="M437" s="12" t="s">
        <v>1485</v>
      </c>
      <c r="N437" s="12" t="s">
        <v>1486</v>
      </c>
      <c r="O437" s="12" t="s">
        <v>1486</v>
      </c>
      <c r="P437" s="10" t="s">
        <v>1487</v>
      </c>
      <c r="Q437" s="11">
        <v>44378</v>
      </c>
      <c r="R437" s="11">
        <v>44378</v>
      </c>
      <c r="S437" s="13" t="s">
        <v>1488</v>
      </c>
    </row>
    <row r="438" spans="1:19" s="5" customFormat="1" ht="180" x14ac:dyDescent="0.3">
      <c r="A438" s="10">
        <v>2021</v>
      </c>
      <c r="B438" s="11">
        <v>44287</v>
      </c>
      <c r="C438" s="11">
        <v>44377</v>
      </c>
      <c r="D438" s="10" t="s">
        <v>54</v>
      </c>
      <c r="E438" s="10">
        <v>29</v>
      </c>
      <c r="F438" s="9" t="s">
        <v>70</v>
      </c>
      <c r="G438" s="9" t="s">
        <v>70</v>
      </c>
      <c r="H438" s="8" t="s">
        <v>124</v>
      </c>
      <c r="I438" s="10" t="s">
        <v>670</v>
      </c>
      <c r="J438" s="7" t="s">
        <v>178</v>
      </c>
      <c r="K438" s="6" t="s">
        <v>234</v>
      </c>
      <c r="L438" s="10" t="s">
        <v>64</v>
      </c>
      <c r="M438" s="12" t="s">
        <v>1485</v>
      </c>
      <c r="N438" s="12" t="s">
        <v>1486</v>
      </c>
      <c r="O438" s="12" t="s">
        <v>1486</v>
      </c>
      <c r="P438" s="10" t="s">
        <v>1487</v>
      </c>
      <c r="Q438" s="11">
        <v>44378</v>
      </c>
      <c r="R438" s="11">
        <v>44378</v>
      </c>
      <c r="S438" s="13" t="s">
        <v>1488</v>
      </c>
    </row>
    <row r="439" spans="1:19" s="5" customFormat="1" ht="180" x14ac:dyDescent="0.3">
      <c r="A439" s="10">
        <v>2021</v>
      </c>
      <c r="B439" s="11">
        <v>44287</v>
      </c>
      <c r="C439" s="11">
        <v>44377</v>
      </c>
      <c r="D439" s="10" t="s">
        <v>54</v>
      </c>
      <c r="E439" s="10">
        <v>21</v>
      </c>
      <c r="F439" s="9" t="s">
        <v>67</v>
      </c>
      <c r="G439" s="9" t="s">
        <v>67</v>
      </c>
      <c r="H439" s="8" t="s">
        <v>124</v>
      </c>
      <c r="I439" s="10" t="s">
        <v>1239</v>
      </c>
      <c r="J439" s="7" t="s">
        <v>234</v>
      </c>
      <c r="K439" s="6" t="s">
        <v>244</v>
      </c>
      <c r="L439" s="10" t="s">
        <v>65</v>
      </c>
      <c r="M439" s="12" t="s">
        <v>1485</v>
      </c>
      <c r="N439" s="12" t="s">
        <v>1486</v>
      </c>
      <c r="O439" s="12" t="s">
        <v>1486</v>
      </c>
      <c r="P439" s="10" t="s">
        <v>1487</v>
      </c>
      <c r="Q439" s="11">
        <v>44378</v>
      </c>
      <c r="R439" s="11">
        <v>44378</v>
      </c>
      <c r="S439" s="13" t="s">
        <v>1488</v>
      </c>
    </row>
    <row r="440" spans="1:19" s="5" customFormat="1" ht="180" x14ac:dyDescent="0.3">
      <c r="A440" s="10">
        <v>2021</v>
      </c>
      <c r="B440" s="11">
        <v>44287</v>
      </c>
      <c r="C440" s="11">
        <v>44377</v>
      </c>
      <c r="D440" s="10" t="s">
        <v>54</v>
      </c>
      <c r="E440" s="10">
        <v>21</v>
      </c>
      <c r="F440" s="9" t="s">
        <v>67</v>
      </c>
      <c r="G440" s="9" t="s">
        <v>67</v>
      </c>
      <c r="H440" s="8" t="s">
        <v>124</v>
      </c>
      <c r="I440" s="10" t="s">
        <v>1055</v>
      </c>
      <c r="J440" s="7" t="s">
        <v>285</v>
      </c>
      <c r="K440" s="6" t="s">
        <v>178</v>
      </c>
      <c r="L440" s="10" t="s">
        <v>65</v>
      </c>
      <c r="M440" s="12" t="s">
        <v>1485</v>
      </c>
      <c r="N440" s="12" t="s">
        <v>1486</v>
      </c>
      <c r="O440" s="12" t="s">
        <v>1486</v>
      </c>
      <c r="P440" s="10" t="s">
        <v>1487</v>
      </c>
      <c r="Q440" s="11">
        <v>44378</v>
      </c>
      <c r="R440" s="11">
        <v>44378</v>
      </c>
      <c r="S440" s="13" t="s">
        <v>1488</v>
      </c>
    </row>
    <row r="441" spans="1:19" s="5" customFormat="1" ht="180" x14ac:dyDescent="0.3">
      <c r="A441" s="10">
        <v>2021</v>
      </c>
      <c r="B441" s="11">
        <v>44287</v>
      </c>
      <c r="C441" s="11">
        <v>44377</v>
      </c>
      <c r="D441" s="10" t="s">
        <v>54</v>
      </c>
      <c r="E441" s="10">
        <v>21</v>
      </c>
      <c r="F441" s="9" t="s">
        <v>67</v>
      </c>
      <c r="G441" s="9" t="s">
        <v>67</v>
      </c>
      <c r="H441" s="8" t="s">
        <v>124</v>
      </c>
      <c r="I441" s="10" t="s">
        <v>1228</v>
      </c>
      <c r="J441" s="7" t="s">
        <v>1226</v>
      </c>
      <c r="K441" s="6" t="s">
        <v>1227</v>
      </c>
      <c r="L441" s="10" t="s">
        <v>65</v>
      </c>
      <c r="M441" s="12" t="s">
        <v>1485</v>
      </c>
      <c r="N441" s="12" t="s">
        <v>1486</v>
      </c>
      <c r="O441" s="12" t="s">
        <v>1486</v>
      </c>
      <c r="P441" s="10" t="s">
        <v>1487</v>
      </c>
      <c r="Q441" s="11">
        <v>44378</v>
      </c>
      <c r="R441" s="11">
        <v>44378</v>
      </c>
      <c r="S441" s="13" t="s">
        <v>1488</v>
      </c>
    </row>
    <row r="442" spans="1:19" s="5" customFormat="1" ht="180" x14ac:dyDescent="0.3">
      <c r="A442" s="10">
        <v>2021</v>
      </c>
      <c r="B442" s="11">
        <v>44287</v>
      </c>
      <c r="C442" s="11">
        <v>44377</v>
      </c>
      <c r="D442" s="10" t="s">
        <v>54</v>
      </c>
      <c r="E442" s="10">
        <v>21</v>
      </c>
      <c r="F442" s="9" t="s">
        <v>67</v>
      </c>
      <c r="G442" s="9" t="s">
        <v>67</v>
      </c>
      <c r="H442" s="8" t="s">
        <v>124</v>
      </c>
      <c r="I442" s="10" t="s">
        <v>763</v>
      </c>
      <c r="J442" s="7" t="s">
        <v>187</v>
      </c>
      <c r="K442" s="6" t="s">
        <v>299</v>
      </c>
      <c r="L442" s="10" t="s">
        <v>65</v>
      </c>
      <c r="M442" s="12" t="s">
        <v>1485</v>
      </c>
      <c r="N442" s="12" t="s">
        <v>1486</v>
      </c>
      <c r="O442" s="12" t="s">
        <v>1486</v>
      </c>
      <c r="P442" s="10" t="s">
        <v>1487</v>
      </c>
      <c r="Q442" s="11">
        <v>44378</v>
      </c>
      <c r="R442" s="11">
        <v>44378</v>
      </c>
      <c r="S442" s="13" t="s">
        <v>1488</v>
      </c>
    </row>
    <row r="443" spans="1:19" s="5" customFormat="1" ht="180" x14ac:dyDescent="0.3">
      <c r="A443" s="10">
        <v>2021</v>
      </c>
      <c r="B443" s="11">
        <v>44287</v>
      </c>
      <c r="C443" s="11">
        <v>44377</v>
      </c>
      <c r="D443" s="10" t="s">
        <v>54</v>
      </c>
      <c r="E443" s="10">
        <v>21</v>
      </c>
      <c r="F443" s="9" t="s">
        <v>67</v>
      </c>
      <c r="G443" s="9" t="s">
        <v>67</v>
      </c>
      <c r="H443" s="8" t="s">
        <v>124</v>
      </c>
      <c r="I443" s="10" t="s">
        <v>1236</v>
      </c>
      <c r="J443" s="7" t="s">
        <v>1234</v>
      </c>
      <c r="K443" s="6" t="s">
        <v>1235</v>
      </c>
      <c r="L443" s="10" t="s">
        <v>65</v>
      </c>
      <c r="M443" s="12" t="s">
        <v>1485</v>
      </c>
      <c r="N443" s="12" t="s">
        <v>1486</v>
      </c>
      <c r="O443" s="12" t="s">
        <v>1486</v>
      </c>
      <c r="P443" s="10" t="s">
        <v>1487</v>
      </c>
      <c r="Q443" s="11">
        <v>44378</v>
      </c>
      <c r="R443" s="11">
        <v>44378</v>
      </c>
      <c r="S443" s="13" t="s">
        <v>1488</v>
      </c>
    </row>
    <row r="444" spans="1:19" s="5" customFormat="1" ht="180" x14ac:dyDescent="0.3">
      <c r="A444" s="10">
        <v>2021</v>
      </c>
      <c r="B444" s="11">
        <v>44287</v>
      </c>
      <c r="C444" s="11">
        <v>44377</v>
      </c>
      <c r="D444" s="10" t="s">
        <v>54</v>
      </c>
      <c r="E444" s="10">
        <v>45</v>
      </c>
      <c r="F444" s="9" t="s">
        <v>74</v>
      </c>
      <c r="G444" s="9" t="s">
        <v>74</v>
      </c>
      <c r="H444" s="8" t="s">
        <v>125</v>
      </c>
      <c r="I444" s="10" t="s">
        <v>429</v>
      </c>
      <c r="J444" s="7" t="s">
        <v>1240</v>
      </c>
      <c r="K444" s="6" t="s">
        <v>170</v>
      </c>
      <c r="L444" s="10" t="s">
        <v>65</v>
      </c>
      <c r="M444" s="12" t="s">
        <v>1485</v>
      </c>
      <c r="N444" s="12" t="s">
        <v>1486</v>
      </c>
      <c r="O444" s="12" t="s">
        <v>1486</v>
      </c>
      <c r="P444" s="10" t="s">
        <v>1487</v>
      </c>
      <c r="Q444" s="11">
        <v>44378</v>
      </c>
      <c r="R444" s="11">
        <v>44378</v>
      </c>
      <c r="S444" s="13" t="s">
        <v>1488</v>
      </c>
    </row>
    <row r="445" spans="1:19" s="5" customFormat="1" ht="180" x14ac:dyDescent="0.3">
      <c r="A445" s="10">
        <v>2021</v>
      </c>
      <c r="B445" s="11">
        <v>44287</v>
      </c>
      <c r="C445" s="11">
        <v>44377</v>
      </c>
      <c r="D445" s="10" t="s">
        <v>54</v>
      </c>
      <c r="E445" s="10">
        <v>21</v>
      </c>
      <c r="F445" s="9" t="s">
        <v>67</v>
      </c>
      <c r="G445" s="9" t="s">
        <v>67</v>
      </c>
      <c r="H445" s="8" t="s">
        <v>125</v>
      </c>
      <c r="I445" s="10" t="s">
        <v>728</v>
      </c>
      <c r="J445" s="7" t="s">
        <v>298</v>
      </c>
      <c r="K445" s="6" t="s">
        <v>1223</v>
      </c>
      <c r="L445" s="10" t="s">
        <v>65</v>
      </c>
      <c r="M445" s="12" t="s">
        <v>1485</v>
      </c>
      <c r="N445" s="12" t="s">
        <v>1486</v>
      </c>
      <c r="O445" s="12" t="s">
        <v>1486</v>
      </c>
      <c r="P445" s="10" t="s">
        <v>1487</v>
      </c>
      <c r="Q445" s="11">
        <v>44378</v>
      </c>
      <c r="R445" s="11">
        <v>44378</v>
      </c>
      <c r="S445" s="13" t="s">
        <v>1488</v>
      </c>
    </row>
    <row r="446" spans="1:19" s="5" customFormat="1" ht="180" x14ac:dyDescent="0.3">
      <c r="A446" s="10">
        <v>2021</v>
      </c>
      <c r="B446" s="11">
        <v>44287</v>
      </c>
      <c r="C446" s="11">
        <v>44377</v>
      </c>
      <c r="D446" s="10" t="s">
        <v>54</v>
      </c>
      <c r="E446" s="10">
        <v>29</v>
      </c>
      <c r="F446" s="9" t="s">
        <v>70</v>
      </c>
      <c r="G446" s="9" t="s">
        <v>70</v>
      </c>
      <c r="H446" s="8" t="s">
        <v>125</v>
      </c>
      <c r="I446" s="10" t="s">
        <v>1250</v>
      </c>
      <c r="J446" s="7" t="s">
        <v>693</v>
      </c>
      <c r="K446" s="6" t="s">
        <v>248</v>
      </c>
      <c r="L446" s="10" t="s">
        <v>65</v>
      </c>
      <c r="M446" s="12" t="s">
        <v>1485</v>
      </c>
      <c r="N446" s="12" t="s">
        <v>1486</v>
      </c>
      <c r="O446" s="12" t="s">
        <v>1486</v>
      </c>
      <c r="P446" s="10" t="s">
        <v>1487</v>
      </c>
      <c r="Q446" s="11">
        <v>44378</v>
      </c>
      <c r="R446" s="11">
        <v>44378</v>
      </c>
      <c r="S446" s="13" t="s">
        <v>1488</v>
      </c>
    </row>
    <row r="447" spans="1:19" s="5" customFormat="1" ht="180" x14ac:dyDescent="0.3">
      <c r="A447" s="10">
        <v>2021</v>
      </c>
      <c r="B447" s="11">
        <v>44287</v>
      </c>
      <c r="C447" s="11">
        <v>44377</v>
      </c>
      <c r="D447" s="10" t="s">
        <v>54</v>
      </c>
      <c r="E447" s="10">
        <v>21</v>
      </c>
      <c r="F447" s="9" t="s">
        <v>67</v>
      </c>
      <c r="G447" s="9" t="s">
        <v>67</v>
      </c>
      <c r="H447" s="8" t="s">
        <v>125</v>
      </c>
      <c r="I447" s="10" t="s">
        <v>372</v>
      </c>
      <c r="J447" s="7" t="s">
        <v>971</v>
      </c>
      <c r="K447" s="6" t="s">
        <v>895</v>
      </c>
      <c r="L447" s="10" t="s">
        <v>65</v>
      </c>
      <c r="M447" s="12" t="s">
        <v>1485</v>
      </c>
      <c r="N447" s="12" t="s">
        <v>1486</v>
      </c>
      <c r="O447" s="12" t="s">
        <v>1486</v>
      </c>
      <c r="P447" s="10" t="s">
        <v>1487</v>
      </c>
      <c r="Q447" s="11">
        <v>44378</v>
      </c>
      <c r="R447" s="11">
        <v>44378</v>
      </c>
      <c r="S447" s="13" t="s">
        <v>1488</v>
      </c>
    </row>
    <row r="448" spans="1:19" s="5" customFormat="1" ht="180" x14ac:dyDescent="0.3">
      <c r="A448" s="10">
        <v>2021</v>
      </c>
      <c r="B448" s="11">
        <v>44287</v>
      </c>
      <c r="C448" s="11">
        <v>44377</v>
      </c>
      <c r="D448" s="10" t="s">
        <v>54</v>
      </c>
      <c r="E448" s="10">
        <v>21</v>
      </c>
      <c r="F448" s="9" t="s">
        <v>67</v>
      </c>
      <c r="G448" s="9" t="s">
        <v>67</v>
      </c>
      <c r="H448" s="8" t="s">
        <v>125</v>
      </c>
      <c r="I448" s="10" t="s">
        <v>1246</v>
      </c>
      <c r="J448" s="7" t="s">
        <v>382</v>
      </c>
      <c r="K448" s="6" t="s">
        <v>196</v>
      </c>
      <c r="L448" s="10" t="s">
        <v>65</v>
      </c>
      <c r="M448" s="12" t="s">
        <v>1485</v>
      </c>
      <c r="N448" s="12" t="s">
        <v>1486</v>
      </c>
      <c r="O448" s="12" t="s">
        <v>1486</v>
      </c>
      <c r="P448" s="10" t="s">
        <v>1487</v>
      </c>
      <c r="Q448" s="11">
        <v>44378</v>
      </c>
      <c r="R448" s="11">
        <v>44378</v>
      </c>
      <c r="S448" s="13" t="s">
        <v>1488</v>
      </c>
    </row>
    <row r="449" spans="1:19" s="5" customFormat="1" ht="180" x14ac:dyDescent="0.3">
      <c r="A449" s="10">
        <v>2021</v>
      </c>
      <c r="B449" s="11">
        <v>44287</v>
      </c>
      <c r="C449" s="11">
        <v>44377</v>
      </c>
      <c r="D449" s="10" t="s">
        <v>54</v>
      </c>
      <c r="E449" s="10">
        <v>21</v>
      </c>
      <c r="F449" s="9" t="s">
        <v>67</v>
      </c>
      <c r="G449" s="9" t="s">
        <v>67</v>
      </c>
      <c r="H449" s="8" t="s">
        <v>125</v>
      </c>
      <c r="I449" s="10" t="s">
        <v>1247</v>
      </c>
      <c r="J449" s="7" t="s">
        <v>756</v>
      </c>
      <c r="K449" s="6" t="s">
        <v>520</v>
      </c>
      <c r="L449" s="10" t="s">
        <v>65</v>
      </c>
      <c r="M449" s="12" t="s">
        <v>1485</v>
      </c>
      <c r="N449" s="12" t="s">
        <v>1486</v>
      </c>
      <c r="O449" s="12" t="s">
        <v>1486</v>
      </c>
      <c r="P449" s="10" t="s">
        <v>1487</v>
      </c>
      <c r="Q449" s="11">
        <v>44378</v>
      </c>
      <c r="R449" s="11">
        <v>44378</v>
      </c>
      <c r="S449" s="13" t="s">
        <v>1488</v>
      </c>
    </row>
    <row r="450" spans="1:19" s="5" customFormat="1" ht="180" x14ac:dyDescent="0.3">
      <c r="A450" s="10">
        <v>2021</v>
      </c>
      <c r="B450" s="11">
        <v>44287</v>
      </c>
      <c r="C450" s="11">
        <v>44377</v>
      </c>
      <c r="D450" s="10" t="s">
        <v>54</v>
      </c>
      <c r="E450" s="10">
        <v>21</v>
      </c>
      <c r="F450" s="9" t="s">
        <v>67</v>
      </c>
      <c r="G450" s="9" t="s">
        <v>67</v>
      </c>
      <c r="H450" s="8" t="s">
        <v>125</v>
      </c>
      <c r="I450" s="10" t="s">
        <v>1249</v>
      </c>
      <c r="J450" s="7" t="s">
        <v>1248</v>
      </c>
      <c r="K450" s="6" t="s">
        <v>305</v>
      </c>
      <c r="L450" s="10" t="s">
        <v>65</v>
      </c>
      <c r="M450" s="12" t="s">
        <v>1485</v>
      </c>
      <c r="N450" s="12" t="s">
        <v>1486</v>
      </c>
      <c r="O450" s="12" t="s">
        <v>1486</v>
      </c>
      <c r="P450" s="10" t="s">
        <v>1487</v>
      </c>
      <c r="Q450" s="11">
        <v>44378</v>
      </c>
      <c r="R450" s="11">
        <v>44378</v>
      </c>
      <c r="S450" s="13" t="s">
        <v>1488</v>
      </c>
    </row>
    <row r="451" spans="1:19" s="5" customFormat="1" ht="180" x14ac:dyDescent="0.3">
      <c r="A451" s="10">
        <v>2021</v>
      </c>
      <c r="B451" s="11">
        <v>44287</v>
      </c>
      <c r="C451" s="11">
        <v>44377</v>
      </c>
      <c r="D451" s="10" t="s">
        <v>54</v>
      </c>
      <c r="E451" s="10">
        <v>44</v>
      </c>
      <c r="F451" s="9" t="s">
        <v>82</v>
      </c>
      <c r="G451" s="9" t="s">
        <v>82</v>
      </c>
      <c r="H451" s="8" t="s">
        <v>126</v>
      </c>
      <c r="I451" s="10" t="s">
        <v>1129</v>
      </c>
      <c r="J451" s="7" t="s">
        <v>653</v>
      </c>
      <c r="K451" s="6" t="s">
        <v>236</v>
      </c>
      <c r="L451" s="10" t="s">
        <v>65</v>
      </c>
      <c r="M451" s="12" t="s">
        <v>1485</v>
      </c>
      <c r="N451" s="12" t="s">
        <v>1486</v>
      </c>
      <c r="O451" s="12" t="s">
        <v>1486</v>
      </c>
      <c r="P451" s="10" t="s">
        <v>1487</v>
      </c>
      <c r="Q451" s="11">
        <v>44378</v>
      </c>
      <c r="R451" s="11">
        <v>44378</v>
      </c>
      <c r="S451" s="13" t="s">
        <v>1488</v>
      </c>
    </row>
    <row r="452" spans="1:19" s="5" customFormat="1" ht="180" x14ac:dyDescent="0.3">
      <c r="A452" s="10">
        <v>2021</v>
      </c>
      <c r="B452" s="11">
        <v>44287</v>
      </c>
      <c r="C452" s="11">
        <v>44377</v>
      </c>
      <c r="D452" s="10" t="s">
        <v>54</v>
      </c>
      <c r="E452" s="10">
        <v>25</v>
      </c>
      <c r="F452" s="9" t="s">
        <v>71</v>
      </c>
      <c r="G452" s="9" t="s">
        <v>71</v>
      </c>
      <c r="H452" s="8" t="s">
        <v>126</v>
      </c>
      <c r="I452" s="10" t="s">
        <v>1259</v>
      </c>
      <c r="J452" s="7" t="s">
        <v>1257</v>
      </c>
      <c r="K452" s="6" t="s">
        <v>1258</v>
      </c>
      <c r="L452" s="10" t="s">
        <v>65</v>
      </c>
      <c r="M452" s="12" t="s">
        <v>1485</v>
      </c>
      <c r="N452" s="12" t="s">
        <v>1486</v>
      </c>
      <c r="O452" s="12" t="s">
        <v>1486</v>
      </c>
      <c r="P452" s="10" t="s">
        <v>1487</v>
      </c>
      <c r="Q452" s="11">
        <v>44378</v>
      </c>
      <c r="R452" s="11">
        <v>44378</v>
      </c>
      <c r="S452" s="13" t="s">
        <v>1488</v>
      </c>
    </row>
    <row r="453" spans="1:19" s="5" customFormat="1" ht="180" x14ac:dyDescent="0.3">
      <c r="A453" s="10">
        <v>2021</v>
      </c>
      <c r="B453" s="11">
        <v>44287</v>
      </c>
      <c r="C453" s="11">
        <v>44377</v>
      </c>
      <c r="D453" s="10" t="s">
        <v>54</v>
      </c>
      <c r="E453" s="10">
        <v>21</v>
      </c>
      <c r="F453" s="9" t="s">
        <v>67</v>
      </c>
      <c r="G453" s="9" t="s">
        <v>67</v>
      </c>
      <c r="H453" s="8" t="s">
        <v>126</v>
      </c>
      <c r="I453" s="10" t="s">
        <v>588</v>
      </c>
      <c r="J453" s="7" t="s">
        <v>1255</v>
      </c>
      <c r="K453" s="6" t="s">
        <v>1256</v>
      </c>
      <c r="L453" s="10" t="s">
        <v>65</v>
      </c>
      <c r="M453" s="12" t="s">
        <v>1485</v>
      </c>
      <c r="N453" s="12" t="s">
        <v>1486</v>
      </c>
      <c r="O453" s="12" t="s">
        <v>1486</v>
      </c>
      <c r="P453" s="10" t="s">
        <v>1487</v>
      </c>
      <c r="Q453" s="11">
        <v>44378</v>
      </c>
      <c r="R453" s="11">
        <v>44378</v>
      </c>
      <c r="S453" s="13" t="s">
        <v>1488</v>
      </c>
    </row>
    <row r="454" spans="1:19" s="5" customFormat="1" ht="180" x14ac:dyDescent="0.3">
      <c r="A454" s="10">
        <v>2021</v>
      </c>
      <c r="B454" s="11">
        <v>44287</v>
      </c>
      <c r="C454" s="11">
        <v>44377</v>
      </c>
      <c r="D454" s="10" t="s">
        <v>54</v>
      </c>
      <c r="E454" s="10">
        <v>21</v>
      </c>
      <c r="F454" s="9" t="s">
        <v>67</v>
      </c>
      <c r="G454" s="9" t="s">
        <v>67</v>
      </c>
      <c r="H454" s="8" t="s">
        <v>126</v>
      </c>
      <c r="I454" s="10" t="s">
        <v>1254</v>
      </c>
      <c r="J454" s="7" t="s">
        <v>371</v>
      </c>
      <c r="K454" s="6" t="s">
        <v>279</v>
      </c>
      <c r="L454" s="10" t="s">
        <v>65</v>
      </c>
      <c r="M454" s="12" t="s">
        <v>1485</v>
      </c>
      <c r="N454" s="12" t="s">
        <v>1486</v>
      </c>
      <c r="O454" s="12" t="s">
        <v>1486</v>
      </c>
      <c r="P454" s="10" t="s">
        <v>1487</v>
      </c>
      <c r="Q454" s="11">
        <v>44378</v>
      </c>
      <c r="R454" s="11">
        <v>44378</v>
      </c>
      <c r="S454" s="13" t="s">
        <v>1488</v>
      </c>
    </row>
    <row r="455" spans="1:19" s="5" customFormat="1" ht="180" x14ac:dyDescent="0.3">
      <c r="A455" s="10">
        <v>2021</v>
      </c>
      <c r="B455" s="11">
        <v>44287</v>
      </c>
      <c r="C455" s="11">
        <v>44377</v>
      </c>
      <c r="D455" s="10" t="s">
        <v>54</v>
      </c>
      <c r="E455" s="10">
        <v>47</v>
      </c>
      <c r="F455" s="9" t="s">
        <v>78</v>
      </c>
      <c r="G455" s="9" t="s">
        <v>78</v>
      </c>
      <c r="H455" s="8" t="s">
        <v>127</v>
      </c>
      <c r="I455" s="10" t="s">
        <v>936</v>
      </c>
      <c r="J455" s="7" t="s">
        <v>482</v>
      </c>
      <c r="K455" s="6" t="s">
        <v>1452</v>
      </c>
      <c r="L455" s="10" t="s">
        <v>65</v>
      </c>
      <c r="M455" s="12" t="s">
        <v>1485</v>
      </c>
      <c r="N455" s="12" t="s">
        <v>1486</v>
      </c>
      <c r="O455" s="12" t="s">
        <v>1486</v>
      </c>
      <c r="P455" s="10" t="s">
        <v>1487</v>
      </c>
      <c r="Q455" s="11">
        <v>44378</v>
      </c>
      <c r="R455" s="11">
        <v>44378</v>
      </c>
      <c r="S455" s="13" t="s">
        <v>1488</v>
      </c>
    </row>
    <row r="456" spans="1:19" s="5" customFormat="1" ht="180" x14ac:dyDescent="0.3">
      <c r="A456" s="10">
        <v>2021</v>
      </c>
      <c r="B456" s="11">
        <v>44287</v>
      </c>
      <c r="C456" s="11">
        <v>44377</v>
      </c>
      <c r="D456" s="10" t="s">
        <v>54</v>
      </c>
      <c r="E456" s="10">
        <v>34</v>
      </c>
      <c r="F456" s="9" t="s">
        <v>73</v>
      </c>
      <c r="G456" s="9" t="s">
        <v>73</v>
      </c>
      <c r="H456" s="8" t="s">
        <v>127</v>
      </c>
      <c r="I456" s="10" t="s">
        <v>1193</v>
      </c>
      <c r="J456" s="7" t="s">
        <v>1459</v>
      </c>
      <c r="K456" s="6" t="s">
        <v>1460</v>
      </c>
      <c r="L456" s="10" t="s">
        <v>65</v>
      </c>
      <c r="M456" s="12" t="s">
        <v>1485</v>
      </c>
      <c r="N456" s="12" t="s">
        <v>1486</v>
      </c>
      <c r="O456" s="12" t="s">
        <v>1486</v>
      </c>
      <c r="P456" s="10" t="s">
        <v>1487</v>
      </c>
      <c r="Q456" s="11">
        <v>44378</v>
      </c>
      <c r="R456" s="11">
        <v>44378</v>
      </c>
      <c r="S456" s="13" t="s">
        <v>1488</v>
      </c>
    </row>
    <row r="457" spans="1:19" s="5" customFormat="1" ht="180" x14ac:dyDescent="0.3">
      <c r="A457" s="10">
        <v>2021</v>
      </c>
      <c r="B457" s="11">
        <v>44287</v>
      </c>
      <c r="C457" s="11">
        <v>44377</v>
      </c>
      <c r="D457" s="10" t="s">
        <v>54</v>
      </c>
      <c r="E457" s="10">
        <v>21</v>
      </c>
      <c r="F457" s="9" t="s">
        <v>67</v>
      </c>
      <c r="G457" s="9" t="s">
        <v>67</v>
      </c>
      <c r="H457" s="8" t="s">
        <v>127</v>
      </c>
      <c r="I457" s="10" t="s">
        <v>1456</v>
      </c>
      <c r="J457" s="7" t="s">
        <v>801</v>
      </c>
      <c r="K457" s="6" t="s">
        <v>236</v>
      </c>
      <c r="L457" s="10" t="s">
        <v>65</v>
      </c>
      <c r="M457" s="12" t="s">
        <v>1485</v>
      </c>
      <c r="N457" s="12" t="s">
        <v>1486</v>
      </c>
      <c r="O457" s="12" t="s">
        <v>1486</v>
      </c>
      <c r="P457" s="10" t="s">
        <v>1487</v>
      </c>
      <c r="Q457" s="11">
        <v>44378</v>
      </c>
      <c r="R457" s="11">
        <v>44378</v>
      </c>
      <c r="S457" s="13" t="s">
        <v>1488</v>
      </c>
    </row>
    <row r="458" spans="1:19" s="5" customFormat="1" ht="180" x14ac:dyDescent="0.3">
      <c r="A458" s="10">
        <v>2021</v>
      </c>
      <c r="B458" s="11">
        <v>44287</v>
      </c>
      <c r="C458" s="11">
        <v>44377</v>
      </c>
      <c r="D458" s="10" t="s">
        <v>54</v>
      </c>
      <c r="E458" s="10">
        <v>34</v>
      </c>
      <c r="F458" s="9" t="s">
        <v>73</v>
      </c>
      <c r="G458" s="9" t="s">
        <v>73</v>
      </c>
      <c r="H458" s="8" t="s">
        <v>127</v>
      </c>
      <c r="I458" s="10" t="s">
        <v>851</v>
      </c>
      <c r="J458" s="7" t="s">
        <v>166</v>
      </c>
      <c r="K458" s="6" t="s">
        <v>1461</v>
      </c>
      <c r="L458" s="10" t="s">
        <v>65</v>
      </c>
      <c r="M458" s="12" t="s">
        <v>1485</v>
      </c>
      <c r="N458" s="12" t="s">
        <v>1486</v>
      </c>
      <c r="O458" s="12" t="s">
        <v>1486</v>
      </c>
      <c r="P458" s="10" t="s">
        <v>1487</v>
      </c>
      <c r="Q458" s="11">
        <v>44378</v>
      </c>
      <c r="R458" s="11">
        <v>44378</v>
      </c>
      <c r="S458" s="13" t="s">
        <v>1488</v>
      </c>
    </row>
    <row r="459" spans="1:19" s="5" customFormat="1" ht="180" x14ac:dyDescent="0.3">
      <c r="A459" s="10">
        <v>2021</v>
      </c>
      <c r="B459" s="11">
        <v>44287</v>
      </c>
      <c r="C459" s="11">
        <v>44377</v>
      </c>
      <c r="D459" s="10" t="s">
        <v>54</v>
      </c>
      <c r="E459" s="10">
        <v>29</v>
      </c>
      <c r="F459" s="9" t="s">
        <v>70</v>
      </c>
      <c r="G459" s="9" t="s">
        <v>70</v>
      </c>
      <c r="H459" s="8" t="s">
        <v>127</v>
      </c>
      <c r="I459" s="10" t="s">
        <v>1458</v>
      </c>
      <c r="J459" s="7" t="s">
        <v>1457</v>
      </c>
      <c r="K459" s="6" t="s">
        <v>1264</v>
      </c>
      <c r="L459" s="10" t="s">
        <v>65</v>
      </c>
      <c r="M459" s="12" t="s">
        <v>1485</v>
      </c>
      <c r="N459" s="12" t="s">
        <v>1486</v>
      </c>
      <c r="O459" s="12" t="s">
        <v>1486</v>
      </c>
      <c r="P459" s="10" t="s">
        <v>1487</v>
      </c>
      <c r="Q459" s="11">
        <v>44378</v>
      </c>
      <c r="R459" s="11">
        <v>44378</v>
      </c>
      <c r="S459" s="13" t="s">
        <v>1488</v>
      </c>
    </row>
    <row r="460" spans="1:19" s="5" customFormat="1" ht="180" x14ac:dyDescent="0.3">
      <c r="A460" s="10">
        <v>2021</v>
      </c>
      <c r="B460" s="11">
        <v>44287</v>
      </c>
      <c r="C460" s="11">
        <v>44377</v>
      </c>
      <c r="D460" s="10" t="s">
        <v>54</v>
      </c>
      <c r="E460" s="10">
        <v>29</v>
      </c>
      <c r="F460" s="9" t="s">
        <v>70</v>
      </c>
      <c r="G460" s="9" t="s">
        <v>70</v>
      </c>
      <c r="H460" s="8" t="s">
        <v>127</v>
      </c>
      <c r="I460" s="10" t="s">
        <v>975</v>
      </c>
      <c r="J460" s="7" t="s">
        <v>994</v>
      </c>
      <c r="K460" s="6" t="s">
        <v>313</v>
      </c>
      <c r="L460" s="10" t="s">
        <v>65</v>
      </c>
      <c r="M460" s="12" t="s">
        <v>1485</v>
      </c>
      <c r="N460" s="12" t="s">
        <v>1486</v>
      </c>
      <c r="O460" s="12" t="s">
        <v>1486</v>
      </c>
      <c r="P460" s="10" t="s">
        <v>1487</v>
      </c>
      <c r="Q460" s="11">
        <v>44378</v>
      </c>
      <c r="R460" s="11">
        <v>44378</v>
      </c>
      <c r="S460" s="13" t="s">
        <v>1488</v>
      </c>
    </row>
    <row r="461" spans="1:19" s="5" customFormat="1" ht="180" x14ac:dyDescent="0.3">
      <c r="A461" s="10">
        <v>2021</v>
      </c>
      <c r="B461" s="11">
        <v>44287</v>
      </c>
      <c r="C461" s="11">
        <v>44377</v>
      </c>
      <c r="D461" s="10" t="s">
        <v>54</v>
      </c>
      <c r="E461" s="10">
        <v>40</v>
      </c>
      <c r="F461" s="9" t="s">
        <v>75</v>
      </c>
      <c r="G461" s="9" t="s">
        <v>75</v>
      </c>
      <c r="H461" s="8" t="s">
        <v>127</v>
      </c>
      <c r="I461" s="10" t="s">
        <v>675</v>
      </c>
      <c r="J461" s="7" t="s">
        <v>334</v>
      </c>
      <c r="K461" s="6" t="s">
        <v>578</v>
      </c>
      <c r="L461" s="10" t="s">
        <v>65</v>
      </c>
      <c r="M461" s="12" t="s">
        <v>1485</v>
      </c>
      <c r="N461" s="12" t="s">
        <v>1486</v>
      </c>
      <c r="O461" s="12" t="s">
        <v>1486</v>
      </c>
      <c r="P461" s="10" t="s">
        <v>1487</v>
      </c>
      <c r="Q461" s="11">
        <v>44378</v>
      </c>
      <c r="R461" s="11">
        <v>44378</v>
      </c>
      <c r="S461" s="13" t="s">
        <v>1488</v>
      </c>
    </row>
    <row r="462" spans="1:19" s="5" customFormat="1" ht="180" x14ac:dyDescent="0.3">
      <c r="A462" s="10">
        <v>2021</v>
      </c>
      <c r="B462" s="11">
        <v>44287</v>
      </c>
      <c r="C462" s="11">
        <v>44377</v>
      </c>
      <c r="D462" s="10" t="s">
        <v>54</v>
      </c>
      <c r="E462" s="10">
        <v>29</v>
      </c>
      <c r="F462" s="9" t="s">
        <v>70</v>
      </c>
      <c r="G462" s="9" t="s">
        <v>70</v>
      </c>
      <c r="H462" s="8" t="s">
        <v>127</v>
      </c>
      <c r="I462" s="10" t="s">
        <v>1455</v>
      </c>
      <c r="J462" s="7" t="s">
        <v>1093</v>
      </c>
      <c r="K462" s="6" t="s">
        <v>1454</v>
      </c>
      <c r="L462" s="10" t="s">
        <v>65</v>
      </c>
      <c r="M462" s="12" t="s">
        <v>1485</v>
      </c>
      <c r="N462" s="12" t="s">
        <v>1486</v>
      </c>
      <c r="O462" s="12" t="s">
        <v>1486</v>
      </c>
      <c r="P462" s="10" t="s">
        <v>1487</v>
      </c>
      <c r="Q462" s="11">
        <v>44378</v>
      </c>
      <c r="R462" s="11">
        <v>44378</v>
      </c>
      <c r="S462" s="13" t="s">
        <v>1488</v>
      </c>
    </row>
    <row r="463" spans="1:19" s="5" customFormat="1" ht="180" x14ac:dyDescent="0.3">
      <c r="A463" s="10">
        <v>2021</v>
      </c>
      <c r="B463" s="11">
        <v>44287</v>
      </c>
      <c r="C463" s="11">
        <v>44377</v>
      </c>
      <c r="D463" s="10" t="s">
        <v>54</v>
      </c>
      <c r="E463" s="10">
        <v>39</v>
      </c>
      <c r="F463" s="9" t="s">
        <v>76</v>
      </c>
      <c r="G463" s="9" t="s">
        <v>76</v>
      </c>
      <c r="H463" s="8" t="s">
        <v>127</v>
      </c>
      <c r="I463" s="10" t="s">
        <v>774</v>
      </c>
      <c r="J463" s="7" t="s">
        <v>1453</v>
      </c>
      <c r="K463" s="6" t="s">
        <v>185</v>
      </c>
      <c r="L463" s="10" t="s">
        <v>65</v>
      </c>
      <c r="M463" s="12" t="s">
        <v>1485</v>
      </c>
      <c r="N463" s="12" t="s">
        <v>1486</v>
      </c>
      <c r="O463" s="12" t="s">
        <v>1486</v>
      </c>
      <c r="P463" s="10" t="s">
        <v>1487</v>
      </c>
      <c r="Q463" s="11">
        <v>44378</v>
      </c>
      <c r="R463" s="11">
        <v>44378</v>
      </c>
      <c r="S463" s="13" t="s">
        <v>1488</v>
      </c>
    </row>
    <row r="464" spans="1:19" s="5" customFormat="1" ht="180" x14ac:dyDescent="0.3">
      <c r="A464" s="10">
        <v>2021</v>
      </c>
      <c r="B464" s="11">
        <v>44287</v>
      </c>
      <c r="C464" s="11">
        <v>44377</v>
      </c>
      <c r="D464" s="10" t="s">
        <v>54</v>
      </c>
      <c r="E464" s="10">
        <v>45</v>
      </c>
      <c r="F464" s="9" t="s">
        <v>74</v>
      </c>
      <c r="G464" s="9" t="s">
        <v>74</v>
      </c>
      <c r="H464" s="8" t="s">
        <v>128</v>
      </c>
      <c r="I464" s="10" t="s">
        <v>388</v>
      </c>
      <c r="J464" s="7" t="s">
        <v>301</v>
      </c>
      <c r="K464" s="6" t="s">
        <v>1294</v>
      </c>
      <c r="L464" s="10" t="s">
        <v>65</v>
      </c>
      <c r="M464" s="12" t="s">
        <v>1485</v>
      </c>
      <c r="N464" s="12" t="s">
        <v>1486</v>
      </c>
      <c r="O464" s="12" t="s">
        <v>1486</v>
      </c>
      <c r="P464" s="10" t="s">
        <v>1487</v>
      </c>
      <c r="Q464" s="11">
        <v>44378</v>
      </c>
      <c r="R464" s="11">
        <v>44378</v>
      </c>
      <c r="S464" s="13" t="s">
        <v>1488</v>
      </c>
    </row>
    <row r="465" spans="1:19" s="5" customFormat="1" ht="180" x14ac:dyDescent="0.3">
      <c r="A465" s="10">
        <v>2021</v>
      </c>
      <c r="B465" s="11">
        <v>44287</v>
      </c>
      <c r="C465" s="11">
        <v>44377</v>
      </c>
      <c r="D465" s="10" t="s">
        <v>54</v>
      </c>
      <c r="E465" s="10">
        <v>21</v>
      </c>
      <c r="F465" s="9" t="s">
        <v>67</v>
      </c>
      <c r="G465" s="9" t="s">
        <v>67</v>
      </c>
      <c r="H465" s="8" t="s">
        <v>128</v>
      </c>
      <c r="I465" s="10" t="s">
        <v>934</v>
      </c>
      <c r="J465" s="7" t="s">
        <v>167</v>
      </c>
      <c r="K465" s="6" t="s">
        <v>293</v>
      </c>
      <c r="L465" s="10" t="s">
        <v>65</v>
      </c>
      <c r="M465" s="12" t="s">
        <v>1485</v>
      </c>
      <c r="N465" s="12" t="s">
        <v>1486</v>
      </c>
      <c r="O465" s="12" t="s">
        <v>1486</v>
      </c>
      <c r="P465" s="10" t="s">
        <v>1487</v>
      </c>
      <c r="Q465" s="11">
        <v>44378</v>
      </c>
      <c r="R465" s="11">
        <v>44378</v>
      </c>
      <c r="S465" s="13" t="s">
        <v>1488</v>
      </c>
    </row>
    <row r="466" spans="1:19" s="5" customFormat="1" ht="180" x14ac:dyDescent="0.3">
      <c r="A466" s="10">
        <v>2021</v>
      </c>
      <c r="B466" s="11">
        <v>44287</v>
      </c>
      <c r="C466" s="11">
        <v>44377</v>
      </c>
      <c r="D466" s="10" t="s">
        <v>54</v>
      </c>
      <c r="E466" s="10">
        <v>25</v>
      </c>
      <c r="F466" s="9" t="s">
        <v>71</v>
      </c>
      <c r="G466" s="9" t="s">
        <v>71</v>
      </c>
      <c r="H466" s="8" t="s">
        <v>128</v>
      </c>
      <c r="I466" s="10" t="s">
        <v>366</v>
      </c>
      <c r="J466" s="7" t="s">
        <v>1296</v>
      </c>
      <c r="K466" s="6" t="s">
        <v>503</v>
      </c>
      <c r="L466" s="10" t="s">
        <v>65</v>
      </c>
      <c r="M466" s="12" t="s">
        <v>1485</v>
      </c>
      <c r="N466" s="12" t="s">
        <v>1486</v>
      </c>
      <c r="O466" s="12" t="s">
        <v>1486</v>
      </c>
      <c r="P466" s="10" t="s">
        <v>1487</v>
      </c>
      <c r="Q466" s="11">
        <v>44378</v>
      </c>
      <c r="R466" s="11">
        <v>44378</v>
      </c>
      <c r="S466" s="13" t="s">
        <v>1488</v>
      </c>
    </row>
    <row r="467" spans="1:19" s="5" customFormat="1" ht="180" x14ac:dyDescent="0.3">
      <c r="A467" s="10">
        <v>2021</v>
      </c>
      <c r="B467" s="11">
        <v>44287</v>
      </c>
      <c r="C467" s="11">
        <v>44377</v>
      </c>
      <c r="D467" s="10" t="s">
        <v>54</v>
      </c>
      <c r="E467" s="10">
        <v>45</v>
      </c>
      <c r="F467" s="9" t="s">
        <v>74</v>
      </c>
      <c r="G467" s="9" t="s">
        <v>74</v>
      </c>
      <c r="H467" s="8" t="s">
        <v>129</v>
      </c>
      <c r="I467" s="10" t="s">
        <v>171</v>
      </c>
      <c r="J467" s="7" t="s">
        <v>1301</v>
      </c>
      <c r="K467" s="6" t="s">
        <v>301</v>
      </c>
      <c r="L467" s="10" t="s">
        <v>65</v>
      </c>
      <c r="M467" s="12" t="s">
        <v>1485</v>
      </c>
      <c r="N467" s="12" t="s">
        <v>1486</v>
      </c>
      <c r="O467" s="12" t="s">
        <v>1486</v>
      </c>
      <c r="P467" s="10" t="s">
        <v>1487</v>
      </c>
      <c r="Q467" s="11">
        <v>44378</v>
      </c>
      <c r="R467" s="11">
        <v>44378</v>
      </c>
      <c r="S467" s="13" t="s">
        <v>1488</v>
      </c>
    </row>
    <row r="468" spans="1:19" s="5" customFormat="1" ht="180" x14ac:dyDescent="0.3">
      <c r="A468" s="10">
        <v>2021</v>
      </c>
      <c r="B468" s="11">
        <v>44287</v>
      </c>
      <c r="C468" s="11">
        <v>44377</v>
      </c>
      <c r="D468" s="10" t="s">
        <v>54</v>
      </c>
      <c r="E468" s="10">
        <v>25</v>
      </c>
      <c r="F468" s="9" t="s">
        <v>71</v>
      </c>
      <c r="G468" s="9" t="s">
        <v>71</v>
      </c>
      <c r="H468" s="8" t="s">
        <v>129</v>
      </c>
      <c r="I468" s="10" t="s">
        <v>1306</v>
      </c>
      <c r="J468" s="7" t="s">
        <v>1304</v>
      </c>
      <c r="K468" s="6" t="s">
        <v>1305</v>
      </c>
      <c r="L468" s="10" t="s">
        <v>65</v>
      </c>
      <c r="M468" s="12" t="s">
        <v>1485</v>
      </c>
      <c r="N468" s="12" t="s">
        <v>1486</v>
      </c>
      <c r="O468" s="12" t="s">
        <v>1486</v>
      </c>
      <c r="P468" s="10" t="s">
        <v>1487</v>
      </c>
      <c r="Q468" s="11">
        <v>44378</v>
      </c>
      <c r="R468" s="11">
        <v>44378</v>
      </c>
      <c r="S468" s="13" t="s">
        <v>1488</v>
      </c>
    </row>
    <row r="469" spans="1:19" s="5" customFormat="1" ht="180" x14ac:dyDescent="0.3">
      <c r="A469" s="10">
        <v>2021</v>
      </c>
      <c r="B469" s="11">
        <v>44287</v>
      </c>
      <c r="C469" s="11">
        <v>44377</v>
      </c>
      <c r="D469" s="10" t="s">
        <v>54</v>
      </c>
      <c r="E469" s="10">
        <v>45</v>
      </c>
      <c r="F469" s="9" t="s">
        <v>74</v>
      </c>
      <c r="G469" s="9" t="s">
        <v>74</v>
      </c>
      <c r="H469" s="8" t="s">
        <v>130</v>
      </c>
      <c r="I469" s="10" t="s">
        <v>1297</v>
      </c>
      <c r="J469" s="7" t="s">
        <v>279</v>
      </c>
      <c r="K469" s="6" t="s">
        <v>261</v>
      </c>
      <c r="L469" s="10" t="s">
        <v>65</v>
      </c>
      <c r="M469" s="12" t="s">
        <v>1485</v>
      </c>
      <c r="N469" s="12" t="s">
        <v>1486</v>
      </c>
      <c r="O469" s="12" t="s">
        <v>1486</v>
      </c>
      <c r="P469" s="10" t="s">
        <v>1487</v>
      </c>
      <c r="Q469" s="11">
        <v>44378</v>
      </c>
      <c r="R469" s="11">
        <v>44378</v>
      </c>
      <c r="S469" s="13" t="s">
        <v>1488</v>
      </c>
    </row>
    <row r="470" spans="1:19" s="5" customFormat="1" ht="180" x14ac:dyDescent="0.3">
      <c r="A470" s="10">
        <v>2021</v>
      </c>
      <c r="B470" s="11">
        <v>44287</v>
      </c>
      <c r="C470" s="11">
        <v>44377</v>
      </c>
      <c r="D470" s="10" t="s">
        <v>54</v>
      </c>
      <c r="E470" s="10">
        <v>25</v>
      </c>
      <c r="F470" s="9" t="s">
        <v>71</v>
      </c>
      <c r="G470" s="9" t="s">
        <v>71</v>
      </c>
      <c r="H470" s="8" t="s">
        <v>130</v>
      </c>
      <c r="I470" s="10" t="s">
        <v>1174</v>
      </c>
      <c r="J470" s="7" t="s">
        <v>298</v>
      </c>
      <c r="K470" s="6" t="s">
        <v>298</v>
      </c>
      <c r="L470" s="10" t="s">
        <v>65</v>
      </c>
      <c r="M470" s="12" t="s">
        <v>1485</v>
      </c>
      <c r="N470" s="12" t="s">
        <v>1486</v>
      </c>
      <c r="O470" s="12" t="s">
        <v>1486</v>
      </c>
      <c r="P470" s="10" t="s">
        <v>1487</v>
      </c>
      <c r="Q470" s="11">
        <v>44378</v>
      </c>
      <c r="R470" s="11">
        <v>44378</v>
      </c>
      <c r="S470" s="13" t="s">
        <v>1488</v>
      </c>
    </row>
    <row r="471" spans="1:19" s="5" customFormat="1" ht="180" x14ac:dyDescent="0.3">
      <c r="A471" s="10">
        <v>2021</v>
      </c>
      <c r="B471" s="11">
        <v>44287</v>
      </c>
      <c r="C471" s="11">
        <v>44377</v>
      </c>
      <c r="D471" s="10" t="s">
        <v>54</v>
      </c>
      <c r="E471" s="10">
        <v>45</v>
      </c>
      <c r="F471" s="9" t="s">
        <v>74</v>
      </c>
      <c r="G471" s="9" t="s">
        <v>74</v>
      </c>
      <c r="H471" s="8" t="s">
        <v>131</v>
      </c>
      <c r="I471" s="10" t="s">
        <v>237</v>
      </c>
      <c r="J471" s="7" t="s">
        <v>269</v>
      </c>
      <c r="K471" s="6" t="s">
        <v>1289</v>
      </c>
      <c r="L471" s="10" t="s">
        <v>65</v>
      </c>
      <c r="M471" s="12" t="s">
        <v>1485</v>
      </c>
      <c r="N471" s="12" t="s">
        <v>1486</v>
      </c>
      <c r="O471" s="12" t="s">
        <v>1486</v>
      </c>
      <c r="P471" s="10" t="s">
        <v>1487</v>
      </c>
      <c r="Q471" s="11">
        <v>44378</v>
      </c>
      <c r="R471" s="11">
        <v>44378</v>
      </c>
      <c r="S471" s="13" t="s">
        <v>1488</v>
      </c>
    </row>
    <row r="472" spans="1:19" s="5" customFormat="1" ht="180" x14ac:dyDescent="0.3">
      <c r="A472" s="10">
        <v>2021</v>
      </c>
      <c r="B472" s="11">
        <v>44287</v>
      </c>
      <c r="C472" s="11">
        <v>44377</v>
      </c>
      <c r="D472" s="10" t="s">
        <v>54</v>
      </c>
      <c r="E472" s="10">
        <v>25</v>
      </c>
      <c r="F472" s="9" t="s">
        <v>71</v>
      </c>
      <c r="G472" s="9" t="s">
        <v>71</v>
      </c>
      <c r="H472" s="8" t="s">
        <v>131</v>
      </c>
      <c r="I472" s="10" t="s">
        <v>1291</v>
      </c>
      <c r="J472" s="7" t="s">
        <v>727</v>
      </c>
      <c r="K472" s="6" t="s">
        <v>187</v>
      </c>
      <c r="L472" s="10" t="s">
        <v>65</v>
      </c>
      <c r="M472" s="12" t="s">
        <v>1485</v>
      </c>
      <c r="N472" s="12" t="s">
        <v>1486</v>
      </c>
      <c r="O472" s="12" t="s">
        <v>1486</v>
      </c>
      <c r="P472" s="10" t="s">
        <v>1487</v>
      </c>
      <c r="Q472" s="11">
        <v>44378</v>
      </c>
      <c r="R472" s="11">
        <v>44378</v>
      </c>
      <c r="S472" s="13" t="s">
        <v>1488</v>
      </c>
    </row>
    <row r="473" spans="1:19" s="5" customFormat="1" ht="180" x14ac:dyDescent="0.3">
      <c r="A473" s="10">
        <v>2021</v>
      </c>
      <c r="B473" s="11">
        <v>44287</v>
      </c>
      <c r="C473" s="11">
        <v>44377</v>
      </c>
      <c r="D473" s="10" t="s">
        <v>54</v>
      </c>
      <c r="E473" s="10">
        <v>21</v>
      </c>
      <c r="F473" s="9" t="s">
        <v>67</v>
      </c>
      <c r="G473" s="9" t="s">
        <v>67</v>
      </c>
      <c r="H473" s="8" t="s">
        <v>131</v>
      </c>
      <c r="I473" s="10" t="s">
        <v>429</v>
      </c>
      <c r="J473" s="7" t="s">
        <v>696</v>
      </c>
      <c r="K473" s="6" t="s">
        <v>592</v>
      </c>
      <c r="L473" s="10" t="s">
        <v>65</v>
      </c>
      <c r="M473" s="12" t="s">
        <v>1485</v>
      </c>
      <c r="N473" s="12" t="s">
        <v>1486</v>
      </c>
      <c r="O473" s="12" t="s">
        <v>1486</v>
      </c>
      <c r="P473" s="10" t="s">
        <v>1487</v>
      </c>
      <c r="Q473" s="11">
        <v>44378</v>
      </c>
      <c r="R473" s="11">
        <v>44378</v>
      </c>
      <c r="S473" s="13" t="s">
        <v>1488</v>
      </c>
    </row>
    <row r="474" spans="1:19" s="5" customFormat="1" ht="180" x14ac:dyDescent="0.3">
      <c r="A474" s="10">
        <v>2021</v>
      </c>
      <c r="B474" s="11">
        <v>44287</v>
      </c>
      <c r="C474" s="11">
        <v>44377</v>
      </c>
      <c r="D474" s="10" t="s">
        <v>54</v>
      </c>
      <c r="E474" s="10">
        <v>21</v>
      </c>
      <c r="F474" s="9" t="s">
        <v>67</v>
      </c>
      <c r="G474" s="9" t="s">
        <v>67</v>
      </c>
      <c r="H474" s="8" t="s">
        <v>131</v>
      </c>
      <c r="I474" s="10" t="s">
        <v>1290</v>
      </c>
      <c r="J474" s="7" t="s">
        <v>185</v>
      </c>
      <c r="K474" s="6" t="s">
        <v>170</v>
      </c>
      <c r="L474" s="10" t="s">
        <v>65</v>
      </c>
      <c r="M474" s="12" t="s">
        <v>1485</v>
      </c>
      <c r="N474" s="12" t="s">
        <v>1486</v>
      </c>
      <c r="O474" s="12" t="s">
        <v>1486</v>
      </c>
      <c r="P474" s="10" t="s">
        <v>1487</v>
      </c>
      <c r="Q474" s="11">
        <v>44378</v>
      </c>
      <c r="R474" s="11">
        <v>44378</v>
      </c>
      <c r="S474" s="13" t="s">
        <v>1488</v>
      </c>
    </row>
    <row r="475" spans="1:19" s="5" customFormat="1" ht="180" x14ac:dyDescent="0.3">
      <c r="A475" s="10">
        <v>2021</v>
      </c>
      <c r="B475" s="11">
        <v>44287</v>
      </c>
      <c r="C475" s="11">
        <v>44377</v>
      </c>
      <c r="D475" s="10" t="s">
        <v>54</v>
      </c>
      <c r="E475" s="10">
        <v>45</v>
      </c>
      <c r="F475" s="9" t="s">
        <v>74</v>
      </c>
      <c r="G475" s="9" t="s">
        <v>74</v>
      </c>
      <c r="H475" s="8" t="s">
        <v>132</v>
      </c>
      <c r="I475" s="10" t="s">
        <v>1011</v>
      </c>
      <c r="J475" s="7" t="s">
        <v>342</v>
      </c>
      <c r="K475" s="6" t="s">
        <v>733</v>
      </c>
      <c r="L475" s="10" t="s">
        <v>65</v>
      </c>
      <c r="M475" s="12" t="s">
        <v>1485</v>
      </c>
      <c r="N475" s="12" t="s">
        <v>1486</v>
      </c>
      <c r="O475" s="12" t="s">
        <v>1486</v>
      </c>
      <c r="P475" s="10" t="s">
        <v>1487</v>
      </c>
      <c r="Q475" s="11">
        <v>44378</v>
      </c>
      <c r="R475" s="11">
        <v>44378</v>
      </c>
      <c r="S475" s="13" t="s">
        <v>1488</v>
      </c>
    </row>
    <row r="476" spans="1:19" s="5" customFormat="1" ht="180" x14ac:dyDescent="0.3">
      <c r="A476" s="10">
        <v>2021</v>
      </c>
      <c r="B476" s="11">
        <v>44287</v>
      </c>
      <c r="C476" s="11">
        <v>44377</v>
      </c>
      <c r="D476" s="10" t="s">
        <v>54</v>
      </c>
      <c r="E476" s="10">
        <v>25</v>
      </c>
      <c r="F476" s="9" t="s">
        <v>71</v>
      </c>
      <c r="G476" s="9" t="s">
        <v>71</v>
      </c>
      <c r="H476" s="8" t="s">
        <v>132</v>
      </c>
      <c r="I476" s="10" t="s">
        <v>1016</v>
      </c>
      <c r="J476" s="7" t="s">
        <v>1014</v>
      </c>
      <c r="K476" s="6" t="s">
        <v>1015</v>
      </c>
      <c r="L476" s="10" t="s">
        <v>65</v>
      </c>
      <c r="M476" s="12" t="s">
        <v>1485</v>
      </c>
      <c r="N476" s="12" t="s">
        <v>1486</v>
      </c>
      <c r="O476" s="12" t="s">
        <v>1486</v>
      </c>
      <c r="P476" s="10" t="s">
        <v>1487</v>
      </c>
      <c r="Q476" s="11">
        <v>44378</v>
      </c>
      <c r="R476" s="11">
        <v>44378</v>
      </c>
      <c r="S476" s="13" t="s">
        <v>1488</v>
      </c>
    </row>
    <row r="477" spans="1:19" s="5" customFormat="1" ht="180" x14ac:dyDescent="0.3">
      <c r="A477" s="10">
        <v>2021</v>
      </c>
      <c r="B477" s="11">
        <v>44287</v>
      </c>
      <c r="C477" s="11">
        <v>44377</v>
      </c>
      <c r="D477" s="10" t="s">
        <v>54</v>
      </c>
      <c r="E477" s="10">
        <v>21</v>
      </c>
      <c r="F477" s="9" t="s">
        <v>67</v>
      </c>
      <c r="G477" s="9" t="s">
        <v>67</v>
      </c>
      <c r="H477" s="8" t="s">
        <v>132</v>
      </c>
      <c r="I477" s="10" t="s">
        <v>223</v>
      </c>
      <c r="J477" s="7" t="s">
        <v>290</v>
      </c>
      <c r="K477" s="6" t="s">
        <v>204</v>
      </c>
      <c r="L477" s="10" t="s">
        <v>65</v>
      </c>
      <c r="M477" s="12" t="s">
        <v>1485</v>
      </c>
      <c r="N477" s="12" t="s">
        <v>1486</v>
      </c>
      <c r="O477" s="12" t="s">
        <v>1486</v>
      </c>
      <c r="P477" s="10" t="s">
        <v>1487</v>
      </c>
      <c r="Q477" s="11">
        <v>44378</v>
      </c>
      <c r="R477" s="11">
        <v>44378</v>
      </c>
      <c r="S477" s="13" t="s">
        <v>1488</v>
      </c>
    </row>
    <row r="478" spans="1:19" s="5" customFormat="1" ht="180" x14ac:dyDescent="0.3">
      <c r="A478" s="10">
        <v>2021</v>
      </c>
      <c r="B478" s="11">
        <v>44287</v>
      </c>
      <c r="C478" s="11">
        <v>44377</v>
      </c>
      <c r="D478" s="10" t="s">
        <v>54</v>
      </c>
      <c r="E478" s="10">
        <v>45</v>
      </c>
      <c r="F478" s="9" t="s">
        <v>74</v>
      </c>
      <c r="G478" s="9" t="s">
        <v>74</v>
      </c>
      <c r="H478" s="8" t="s">
        <v>133</v>
      </c>
      <c r="I478" s="10" t="s">
        <v>528</v>
      </c>
      <c r="J478" s="7" t="s">
        <v>1262</v>
      </c>
      <c r="K478" s="6" t="s">
        <v>865</v>
      </c>
      <c r="L478" s="10" t="s">
        <v>65</v>
      </c>
      <c r="M478" s="12" t="s">
        <v>1485</v>
      </c>
      <c r="N478" s="12" t="s">
        <v>1486</v>
      </c>
      <c r="O478" s="12" t="s">
        <v>1486</v>
      </c>
      <c r="P478" s="10" t="s">
        <v>1487</v>
      </c>
      <c r="Q478" s="11">
        <v>44378</v>
      </c>
      <c r="R478" s="11">
        <v>44378</v>
      </c>
      <c r="S478" s="13" t="s">
        <v>1488</v>
      </c>
    </row>
    <row r="479" spans="1:19" s="5" customFormat="1" ht="180" x14ac:dyDescent="0.3">
      <c r="A479" s="10">
        <v>2021</v>
      </c>
      <c r="B479" s="11">
        <v>44287</v>
      </c>
      <c r="C479" s="11">
        <v>44377</v>
      </c>
      <c r="D479" s="10" t="s">
        <v>54</v>
      </c>
      <c r="E479" s="10">
        <v>25</v>
      </c>
      <c r="F479" s="9" t="s">
        <v>71</v>
      </c>
      <c r="G479" s="9" t="s">
        <v>71</v>
      </c>
      <c r="H479" s="8" t="s">
        <v>133</v>
      </c>
      <c r="I479" s="10" t="s">
        <v>162</v>
      </c>
      <c r="J479" s="7" t="s">
        <v>1287</v>
      </c>
      <c r="K479" s="6" t="s">
        <v>1288</v>
      </c>
      <c r="L479" s="10" t="s">
        <v>65</v>
      </c>
      <c r="M479" s="12" t="s">
        <v>1485</v>
      </c>
      <c r="N479" s="12" t="s">
        <v>1486</v>
      </c>
      <c r="O479" s="12" t="s">
        <v>1486</v>
      </c>
      <c r="P479" s="10" t="s">
        <v>1487</v>
      </c>
      <c r="Q479" s="11">
        <v>44378</v>
      </c>
      <c r="R479" s="11">
        <v>44378</v>
      </c>
      <c r="S479" s="13" t="s">
        <v>1488</v>
      </c>
    </row>
    <row r="480" spans="1:19" s="5" customFormat="1" ht="180" x14ac:dyDescent="0.3">
      <c r="A480" s="10">
        <v>2021</v>
      </c>
      <c r="B480" s="11">
        <v>44287</v>
      </c>
      <c r="C480" s="11">
        <v>44377</v>
      </c>
      <c r="D480" s="10" t="s">
        <v>54</v>
      </c>
      <c r="E480" s="10">
        <v>21</v>
      </c>
      <c r="F480" s="9" t="s">
        <v>67</v>
      </c>
      <c r="G480" s="9" t="s">
        <v>67</v>
      </c>
      <c r="H480" s="8" t="s">
        <v>133</v>
      </c>
      <c r="I480" s="10" t="s">
        <v>1263</v>
      </c>
      <c r="J480" s="7" t="s">
        <v>233</v>
      </c>
      <c r="K480" s="6" t="s">
        <v>526</v>
      </c>
      <c r="L480" s="10" t="s">
        <v>65</v>
      </c>
      <c r="M480" s="12" t="s">
        <v>1485</v>
      </c>
      <c r="N480" s="12" t="s">
        <v>1486</v>
      </c>
      <c r="O480" s="12" t="s">
        <v>1486</v>
      </c>
      <c r="P480" s="10" t="s">
        <v>1487</v>
      </c>
      <c r="Q480" s="11">
        <v>44378</v>
      </c>
      <c r="R480" s="11">
        <v>44378</v>
      </c>
      <c r="S480" s="13" t="s">
        <v>1488</v>
      </c>
    </row>
    <row r="481" spans="1:19" s="5" customFormat="1" ht="180" x14ac:dyDescent="0.3">
      <c r="A481" s="10">
        <v>2021</v>
      </c>
      <c r="B481" s="11">
        <v>44287</v>
      </c>
      <c r="C481" s="11">
        <v>44377</v>
      </c>
      <c r="D481" s="10" t="s">
        <v>54</v>
      </c>
      <c r="E481" s="10">
        <v>40</v>
      </c>
      <c r="F481" s="9" t="s">
        <v>75</v>
      </c>
      <c r="G481" s="9" t="s">
        <v>75</v>
      </c>
      <c r="H481" s="8" t="s">
        <v>133</v>
      </c>
      <c r="I481" s="10" t="s">
        <v>270</v>
      </c>
      <c r="J481" s="7" t="s">
        <v>589</v>
      </c>
      <c r="K481" s="6" t="s">
        <v>1264</v>
      </c>
      <c r="L481" s="10" t="s">
        <v>65</v>
      </c>
      <c r="M481" s="12" t="s">
        <v>1485</v>
      </c>
      <c r="N481" s="12" t="s">
        <v>1486</v>
      </c>
      <c r="O481" s="12" t="s">
        <v>1486</v>
      </c>
      <c r="P481" s="10" t="s">
        <v>1487</v>
      </c>
      <c r="Q481" s="11">
        <v>44378</v>
      </c>
      <c r="R481" s="11">
        <v>44378</v>
      </c>
      <c r="S481" s="13" t="s">
        <v>1488</v>
      </c>
    </row>
    <row r="482" spans="1:19" s="5" customFormat="1" ht="180" x14ac:dyDescent="0.3">
      <c r="A482" s="10">
        <v>2021</v>
      </c>
      <c r="B482" s="11">
        <v>44287</v>
      </c>
      <c r="C482" s="11">
        <v>44377</v>
      </c>
      <c r="D482" s="10" t="s">
        <v>54</v>
      </c>
      <c r="E482" s="10">
        <v>29</v>
      </c>
      <c r="F482" s="9" t="s">
        <v>70</v>
      </c>
      <c r="G482" s="9" t="s">
        <v>70</v>
      </c>
      <c r="H482" s="8" t="s">
        <v>133</v>
      </c>
      <c r="I482" s="10" t="s">
        <v>1269</v>
      </c>
      <c r="J482" s="7" t="s">
        <v>301</v>
      </c>
      <c r="K482" s="6" t="s">
        <v>1266</v>
      </c>
      <c r="L482" s="10" t="s">
        <v>65</v>
      </c>
      <c r="M482" s="12" t="s">
        <v>1485</v>
      </c>
      <c r="N482" s="12" t="s">
        <v>1486</v>
      </c>
      <c r="O482" s="12" t="s">
        <v>1486</v>
      </c>
      <c r="P482" s="10" t="s">
        <v>1487</v>
      </c>
      <c r="Q482" s="11">
        <v>44378</v>
      </c>
      <c r="R482" s="11">
        <v>44378</v>
      </c>
      <c r="S482" s="13" t="s">
        <v>1488</v>
      </c>
    </row>
    <row r="483" spans="1:19" s="5" customFormat="1" ht="180" x14ac:dyDescent="0.3">
      <c r="A483" s="10">
        <v>2021</v>
      </c>
      <c r="B483" s="11">
        <v>44287</v>
      </c>
      <c r="C483" s="11">
        <v>44377</v>
      </c>
      <c r="D483" s="10" t="s">
        <v>54</v>
      </c>
      <c r="E483" s="10">
        <v>21</v>
      </c>
      <c r="F483" s="9" t="s">
        <v>67</v>
      </c>
      <c r="G483" s="9" t="s">
        <v>67</v>
      </c>
      <c r="H483" s="8" t="s">
        <v>133</v>
      </c>
      <c r="I483" s="10" t="s">
        <v>1277</v>
      </c>
      <c r="J483" s="7" t="s">
        <v>589</v>
      </c>
      <c r="K483" s="6" t="s">
        <v>383</v>
      </c>
      <c r="L483" s="10" t="s">
        <v>65</v>
      </c>
      <c r="M483" s="12" t="s">
        <v>1485</v>
      </c>
      <c r="N483" s="12" t="s">
        <v>1486</v>
      </c>
      <c r="O483" s="12" t="s">
        <v>1486</v>
      </c>
      <c r="P483" s="10" t="s">
        <v>1487</v>
      </c>
      <c r="Q483" s="11">
        <v>44378</v>
      </c>
      <c r="R483" s="11">
        <v>44378</v>
      </c>
      <c r="S483" s="13" t="s">
        <v>1488</v>
      </c>
    </row>
    <row r="484" spans="1:19" s="5" customFormat="1" ht="180" x14ac:dyDescent="0.3">
      <c r="A484" s="10">
        <v>2021</v>
      </c>
      <c r="B484" s="11">
        <v>44287</v>
      </c>
      <c r="C484" s="11">
        <v>44377</v>
      </c>
      <c r="D484" s="10" t="s">
        <v>54</v>
      </c>
      <c r="E484" s="10">
        <v>29</v>
      </c>
      <c r="F484" s="9" t="s">
        <v>70</v>
      </c>
      <c r="G484" s="9" t="s">
        <v>70</v>
      </c>
      <c r="H484" s="8" t="s">
        <v>133</v>
      </c>
      <c r="I484" s="10" t="s">
        <v>1268</v>
      </c>
      <c r="J484" s="7" t="s">
        <v>1266</v>
      </c>
      <c r="K484" s="6" t="s">
        <v>1267</v>
      </c>
      <c r="L484" s="10" t="s">
        <v>65</v>
      </c>
      <c r="M484" s="12" t="s">
        <v>1485</v>
      </c>
      <c r="N484" s="12" t="s">
        <v>1486</v>
      </c>
      <c r="O484" s="12" t="s">
        <v>1486</v>
      </c>
      <c r="P484" s="10" t="s">
        <v>1487</v>
      </c>
      <c r="Q484" s="11">
        <v>44378</v>
      </c>
      <c r="R484" s="11">
        <v>44378</v>
      </c>
      <c r="S484" s="13" t="s">
        <v>1488</v>
      </c>
    </row>
    <row r="485" spans="1:19" s="5" customFormat="1" ht="180" x14ac:dyDescent="0.3">
      <c r="A485" s="10">
        <v>2021</v>
      </c>
      <c r="B485" s="11">
        <v>44287</v>
      </c>
      <c r="C485" s="11">
        <v>44377</v>
      </c>
      <c r="D485" s="10" t="s">
        <v>54</v>
      </c>
      <c r="E485" s="10">
        <v>40</v>
      </c>
      <c r="F485" s="9" t="s">
        <v>75</v>
      </c>
      <c r="G485" s="9" t="s">
        <v>75</v>
      </c>
      <c r="H485" s="8" t="s">
        <v>133</v>
      </c>
      <c r="I485" s="10" t="s">
        <v>1270</v>
      </c>
      <c r="J485" s="7" t="s">
        <v>187</v>
      </c>
      <c r="K485" s="6" t="s">
        <v>234</v>
      </c>
      <c r="L485" s="10" t="s">
        <v>65</v>
      </c>
      <c r="M485" s="12" t="s">
        <v>1485</v>
      </c>
      <c r="N485" s="12" t="s">
        <v>1486</v>
      </c>
      <c r="O485" s="12" t="s">
        <v>1486</v>
      </c>
      <c r="P485" s="10" t="s">
        <v>1487</v>
      </c>
      <c r="Q485" s="11">
        <v>44378</v>
      </c>
      <c r="R485" s="11">
        <v>44378</v>
      </c>
      <c r="S485" s="13" t="s">
        <v>1488</v>
      </c>
    </row>
    <row r="486" spans="1:19" s="5" customFormat="1" ht="180" x14ac:dyDescent="0.3">
      <c r="A486" s="10">
        <v>2021</v>
      </c>
      <c r="B486" s="11">
        <v>44287</v>
      </c>
      <c r="C486" s="11">
        <v>44377</v>
      </c>
      <c r="D486" s="10" t="s">
        <v>54</v>
      </c>
      <c r="E486" s="10">
        <v>29</v>
      </c>
      <c r="F486" s="9" t="s">
        <v>70</v>
      </c>
      <c r="G486" s="9" t="s">
        <v>70</v>
      </c>
      <c r="H486" s="8" t="s">
        <v>133</v>
      </c>
      <c r="I486" s="10" t="s">
        <v>1279</v>
      </c>
      <c r="J486" s="7" t="s">
        <v>263</v>
      </c>
      <c r="K486" s="6" t="s">
        <v>414</v>
      </c>
      <c r="L486" s="10" t="s">
        <v>65</v>
      </c>
      <c r="M486" s="12" t="s">
        <v>1485</v>
      </c>
      <c r="N486" s="12" t="s">
        <v>1486</v>
      </c>
      <c r="O486" s="12" t="s">
        <v>1486</v>
      </c>
      <c r="P486" s="10" t="s">
        <v>1487</v>
      </c>
      <c r="Q486" s="11">
        <v>44378</v>
      </c>
      <c r="R486" s="11">
        <v>44378</v>
      </c>
      <c r="S486" s="13" t="s">
        <v>1488</v>
      </c>
    </row>
    <row r="487" spans="1:19" s="5" customFormat="1" ht="180" x14ac:dyDescent="0.3">
      <c r="A487" s="10">
        <v>2021</v>
      </c>
      <c r="B487" s="11">
        <v>44287</v>
      </c>
      <c r="C487" s="11">
        <v>44377</v>
      </c>
      <c r="D487" s="10" t="s">
        <v>54</v>
      </c>
      <c r="E487" s="10">
        <v>20</v>
      </c>
      <c r="F487" s="9" t="s">
        <v>69</v>
      </c>
      <c r="G487" s="9" t="s">
        <v>69</v>
      </c>
      <c r="H487" s="8" t="s">
        <v>133</v>
      </c>
      <c r="I487" s="10" t="s">
        <v>345</v>
      </c>
      <c r="J487" s="7" t="s">
        <v>279</v>
      </c>
      <c r="K487" s="6" t="s">
        <v>234</v>
      </c>
      <c r="L487" s="10" t="s">
        <v>65</v>
      </c>
      <c r="M487" s="12" t="s">
        <v>1485</v>
      </c>
      <c r="N487" s="12" t="s">
        <v>1486</v>
      </c>
      <c r="O487" s="12" t="s">
        <v>1486</v>
      </c>
      <c r="P487" s="10" t="s">
        <v>1487</v>
      </c>
      <c r="Q487" s="11">
        <v>44378</v>
      </c>
      <c r="R487" s="11">
        <v>44378</v>
      </c>
      <c r="S487" s="13" t="s">
        <v>1488</v>
      </c>
    </row>
    <row r="488" spans="1:19" s="5" customFormat="1" ht="180" x14ac:dyDescent="0.3">
      <c r="A488" s="10">
        <v>2021</v>
      </c>
      <c r="B488" s="11">
        <v>44287</v>
      </c>
      <c r="C488" s="11">
        <v>44377</v>
      </c>
      <c r="D488" s="10" t="s">
        <v>54</v>
      </c>
      <c r="E488" s="10">
        <v>21</v>
      </c>
      <c r="F488" s="9" t="s">
        <v>67</v>
      </c>
      <c r="G488" s="9" t="s">
        <v>67</v>
      </c>
      <c r="H488" s="8" t="s">
        <v>133</v>
      </c>
      <c r="I488" s="10" t="s">
        <v>1275</v>
      </c>
      <c r="J488" s="7" t="s">
        <v>698</v>
      </c>
      <c r="K488" s="6" t="s">
        <v>1274</v>
      </c>
      <c r="L488" s="10" t="s">
        <v>65</v>
      </c>
      <c r="M488" s="12" t="s">
        <v>1485</v>
      </c>
      <c r="N488" s="12" t="s">
        <v>1486</v>
      </c>
      <c r="O488" s="12" t="s">
        <v>1486</v>
      </c>
      <c r="P488" s="10" t="s">
        <v>1487</v>
      </c>
      <c r="Q488" s="11">
        <v>44378</v>
      </c>
      <c r="R488" s="11">
        <v>44378</v>
      </c>
      <c r="S488" s="13" t="s">
        <v>1488</v>
      </c>
    </row>
    <row r="489" spans="1:19" s="5" customFormat="1" ht="180" x14ac:dyDescent="0.3">
      <c r="A489" s="10">
        <v>2021</v>
      </c>
      <c r="B489" s="11">
        <v>44287</v>
      </c>
      <c r="C489" s="11">
        <v>44377</v>
      </c>
      <c r="D489" s="10" t="s">
        <v>54</v>
      </c>
      <c r="E489" s="10">
        <v>29</v>
      </c>
      <c r="F489" s="9" t="s">
        <v>70</v>
      </c>
      <c r="G489" s="9" t="s">
        <v>70</v>
      </c>
      <c r="H489" s="8" t="s">
        <v>133</v>
      </c>
      <c r="I489" s="10" t="s">
        <v>577</v>
      </c>
      <c r="J489" s="7" t="s">
        <v>291</v>
      </c>
      <c r="K489" s="6" t="s">
        <v>284</v>
      </c>
      <c r="L489" s="10" t="s">
        <v>65</v>
      </c>
      <c r="M489" s="12" t="s">
        <v>1485</v>
      </c>
      <c r="N489" s="12" t="s">
        <v>1486</v>
      </c>
      <c r="O489" s="12" t="s">
        <v>1486</v>
      </c>
      <c r="P489" s="10" t="s">
        <v>1487</v>
      </c>
      <c r="Q489" s="11">
        <v>44378</v>
      </c>
      <c r="R489" s="11">
        <v>44378</v>
      </c>
      <c r="S489" s="13" t="s">
        <v>1488</v>
      </c>
    </row>
    <row r="490" spans="1:19" s="5" customFormat="1" ht="180" x14ac:dyDescent="0.3">
      <c r="A490" s="10">
        <v>2021</v>
      </c>
      <c r="B490" s="11">
        <v>44287</v>
      </c>
      <c r="C490" s="11">
        <v>44377</v>
      </c>
      <c r="D490" s="10" t="s">
        <v>54</v>
      </c>
      <c r="E490" s="10">
        <v>21</v>
      </c>
      <c r="F490" s="9" t="s">
        <v>67</v>
      </c>
      <c r="G490" s="9" t="s">
        <v>67</v>
      </c>
      <c r="H490" s="8" t="s">
        <v>133</v>
      </c>
      <c r="I490" s="10" t="s">
        <v>1265</v>
      </c>
      <c r="J490" s="7" t="s">
        <v>781</v>
      </c>
      <c r="K490" s="6" t="s">
        <v>247</v>
      </c>
      <c r="L490" s="10" t="s">
        <v>65</v>
      </c>
      <c r="M490" s="12" t="s">
        <v>1485</v>
      </c>
      <c r="N490" s="12" t="s">
        <v>1486</v>
      </c>
      <c r="O490" s="12" t="s">
        <v>1486</v>
      </c>
      <c r="P490" s="10" t="s">
        <v>1487</v>
      </c>
      <c r="Q490" s="11">
        <v>44378</v>
      </c>
      <c r="R490" s="11">
        <v>44378</v>
      </c>
      <c r="S490" s="13" t="s">
        <v>1488</v>
      </c>
    </row>
    <row r="491" spans="1:19" s="5" customFormat="1" ht="180" x14ac:dyDescent="0.3">
      <c r="A491" s="10">
        <v>2021</v>
      </c>
      <c r="B491" s="11">
        <v>44287</v>
      </c>
      <c r="C491" s="11">
        <v>44377</v>
      </c>
      <c r="D491" s="10" t="s">
        <v>54</v>
      </c>
      <c r="E491" s="10">
        <v>21</v>
      </c>
      <c r="F491" s="9" t="s">
        <v>67</v>
      </c>
      <c r="G491" s="9" t="s">
        <v>67</v>
      </c>
      <c r="H491" s="8" t="s">
        <v>133</v>
      </c>
      <c r="I491" s="10" t="s">
        <v>827</v>
      </c>
      <c r="J491" s="7" t="s">
        <v>1276</v>
      </c>
      <c r="K491" s="6" t="s">
        <v>242</v>
      </c>
      <c r="L491" s="10" t="s">
        <v>65</v>
      </c>
      <c r="M491" s="12" t="s">
        <v>1485</v>
      </c>
      <c r="N491" s="12" t="s">
        <v>1486</v>
      </c>
      <c r="O491" s="12" t="s">
        <v>1486</v>
      </c>
      <c r="P491" s="10" t="s">
        <v>1487</v>
      </c>
      <c r="Q491" s="11">
        <v>44378</v>
      </c>
      <c r="R491" s="11">
        <v>44378</v>
      </c>
      <c r="S491" s="13" t="s">
        <v>1488</v>
      </c>
    </row>
    <row r="492" spans="1:19" s="5" customFormat="1" ht="180" x14ac:dyDescent="0.3">
      <c r="A492" s="10">
        <v>2021</v>
      </c>
      <c r="B492" s="11">
        <v>44287</v>
      </c>
      <c r="C492" s="11">
        <v>44377</v>
      </c>
      <c r="D492" s="10" t="s">
        <v>54</v>
      </c>
      <c r="E492" s="10">
        <v>29</v>
      </c>
      <c r="F492" s="9" t="s">
        <v>70</v>
      </c>
      <c r="G492" s="9" t="s">
        <v>70</v>
      </c>
      <c r="H492" s="8" t="s">
        <v>133</v>
      </c>
      <c r="I492" s="10" t="s">
        <v>1278</v>
      </c>
      <c r="J492" s="7" t="s">
        <v>503</v>
      </c>
      <c r="K492" s="6" t="s">
        <v>204</v>
      </c>
      <c r="L492" s="10" t="s">
        <v>65</v>
      </c>
      <c r="M492" s="12" t="s">
        <v>1485</v>
      </c>
      <c r="N492" s="12" t="s">
        <v>1486</v>
      </c>
      <c r="O492" s="12" t="s">
        <v>1486</v>
      </c>
      <c r="P492" s="10" t="s">
        <v>1487</v>
      </c>
      <c r="Q492" s="11">
        <v>44378</v>
      </c>
      <c r="R492" s="11">
        <v>44378</v>
      </c>
      <c r="S492" s="13" t="s">
        <v>1488</v>
      </c>
    </row>
    <row r="493" spans="1:19" s="5" customFormat="1" ht="180" x14ac:dyDescent="0.3">
      <c r="A493" s="10">
        <v>2021</v>
      </c>
      <c r="B493" s="11">
        <v>44287</v>
      </c>
      <c r="C493" s="11">
        <v>44377</v>
      </c>
      <c r="D493" s="10" t="s">
        <v>54</v>
      </c>
      <c r="E493" s="10">
        <v>21</v>
      </c>
      <c r="F493" s="9" t="s">
        <v>67</v>
      </c>
      <c r="G493" s="9" t="s">
        <v>67</v>
      </c>
      <c r="H493" s="8" t="s">
        <v>133</v>
      </c>
      <c r="I493" s="10" t="s">
        <v>422</v>
      </c>
      <c r="J493" s="7" t="s">
        <v>698</v>
      </c>
      <c r="K493" s="6" t="s">
        <v>365</v>
      </c>
      <c r="L493" s="10" t="s">
        <v>65</v>
      </c>
      <c r="M493" s="12" t="s">
        <v>1485</v>
      </c>
      <c r="N493" s="12" t="s">
        <v>1486</v>
      </c>
      <c r="O493" s="12" t="s">
        <v>1486</v>
      </c>
      <c r="P493" s="10" t="s">
        <v>1487</v>
      </c>
      <c r="Q493" s="11">
        <v>44378</v>
      </c>
      <c r="R493" s="11">
        <v>44378</v>
      </c>
      <c r="S493" s="13" t="s">
        <v>1488</v>
      </c>
    </row>
    <row r="494" spans="1:19" s="5" customFormat="1" ht="180" x14ac:dyDescent="0.3">
      <c r="A494" s="10">
        <v>2021</v>
      </c>
      <c r="B494" s="11">
        <v>44287</v>
      </c>
      <c r="C494" s="11">
        <v>44377</v>
      </c>
      <c r="D494" s="10" t="s">
        <v>54</v>
      </c>
      <c r="E494" s="10">
        <v>40</v>
      </c>
      <c r="F494" s="9" t="s">
        <v>75</v>
      </c>
      <c r="G494" s="9" t="s">
        <v>75</v>
      </c>
      <c r="H494" s="8" t="s">
        <v>133</v>
      </c>
      <c r="I494" s="10" t="s">
        <v>1281</v>
      </c>
      <c r="J494" s="7" t="s">
        <v>170</v>
      </c>
      <c r="K494" s="6" t="s">
        <v>1280</v>
      </c>
      <c r="L494" s="10" t="s">
        <v>65</v>
      </c>
      <c r="M494" s="12" t="s">
        <v>1485</v>
      </c>
      <c r="N494" s="12" t="s">
        <v>1486</v>
      </c>
      <c r="O494" s="12" t="s">
        <v>1486</v>
      </c>
      <c r="P494" s="10" t="s">
        <v>1487</v>
      </c>
      <c r="Q494" s="11">
        <v>44378</v>
      </c>
      <c r="R494" s="11">
        <v>44378</v>
      </c>
      <c r="S494" s="13" t="s">
        <v>1488</v>
      </c>
    </row>
    <row r="495" spans="1:19" s="5" customFormat="1" ht="180" x14ac:dyDescent="0.3">
      <c r="A495" s="10">
        <v>2021</v>
      </c>
      <c r="B495" s="11">
        <v>44287</v>
      </c>
      <c r="C495" s="11">
        <v>44377</v>
      </c>
      <c r="D495" s="10" t="s">
        <v>54</v>
      </c>
      <c r="E495" s="10">
        <v>29</v>
      </c>
      <c r="F495" s="9" t="s">
        <v>70</v>
      </c>
      <c r="G495" s="9" t="s">
        <v>70</v>
      </c>
      <c r="H495" s="8" t="s">
        <v>133</v>
      </c>
      <c r="I495" s="10" t="s">
        <v>1283</v>
      </c>
      <c r="J495" s="7" t="s">
        <v>305</v>
      </c>
      <c r="K495" s="6" t="s">
        <v>1282</v>
      </c>
      <c r="L495" s="10" t="s">
        <v>65</v>
      </c>
      <c r="M495" s="12" t="s">
        <v>1485</v>
      </c>
      <c r="N495" s="12" t="s">
        <v>1486</v>
      </c>
      <c r="O495" s="12" t="s">
        <v>1486</v>
      </c>
      <c r="P495" s="10" t="s">
        <v>1487</v>
      </c>
      <c r="Q495" s="11">
        <v>44378</v>
      </c>
      <c r="R495" s="11">
        <v>44378</v>
      </c>
      <c r="S495" s="13" t="s">
        <v>1488</v>
      </c>
    </row>
    <row r="496" spans="1:19" s="5" customFormat="1" ht="180" x14ac:dyDescent="0.3">
      <c r="A496" s="10">
        <v>2021</v>
      </c>
      <c r="B496" s="11">
        <v>44287</v>
      </c>
      <c r="C496" s="11">
        <v>44377</v>
      </c>
      <c r="D496" s="10" t="s">
        <v>54</v>
      </c>
      <c r="E496" s="10">
        <v>20</v>
      </c>
      <c r="F496" s="9" t="s">
        <v>69</v>
      </c>
      <c r="G496" s="9" t="s">
        <v>69</v>
      </c>
      <c r="H496" s="8" t="s">
        <v>133</v>
      </c>
      <c r="I496" s="10" t="s">
        <v>779</v>
      </c>
      <c r="J496" s="7" t="s">
        <v>416</v>
      </c>
      <c r="K496" s="6" t="s">
        <v>187</v>
      </c>
      <c r="L496" s="10" t="s">
        <v>65</v>
      </c>
      <c r="M496" s="12" t="s">
        <v>1485</v>
      </c>
      <c r="N496" s="12" t="s">
        <v>1486</v>
      </c>
      <c r="O496" s="12" t="s">
        <v>1486</v>
      </c>
      <c r="P496" s="10" t="s">
        <v>1487</v>
      </c>
      <c r="Q496" s="11">
        <v>44378</v>
      </c>
      <c r="R496" s="11">
        <v>44378</v>
      </c>
      <c r="S496" s="13" t="s">
        <v>1488</v>
      </c>
    </row>
    <row r="497" spans="1:19" s="5" customFormat="1" ht="180" x14ac:dyDescent="0.3">
      <c r="A497" s="10">
        <v>2021</v>
      </c>
      <c r="B497" s="11">
        <v>44287</v>
      </c>
      <c r="C497" s="11">
        <v>44377</v>
      </c>
      <c r="D497" s="10" t="s">
        <v>54</v>
      </c>
      <c r="E497" s="10">
        <v>20</v>
      </c>
      <c r="F497" s="9" t="s">
        <v>69</v>
      </c>
      <c r="G497" s="9" t="s">
        <v>69</v>
      </c>
      <c r="H497" s="8" t="s">
        <v>133</v>
      </c>
      <c r="I497" s="10" t="s">
        <v>1272</v>
      </c>
      <c r="J497" s="7" t="s">
        <v>365</v>
      </c>
      <c r="K497" s="6" t="s">
        <v>1271</v>
      </c>
      <c r="L497" s="10" t="s">
        <v>65</v>
      </c>
      <c r="M497" s="12" t="s">
        <v>1485</v>
      </c>
      <c r="N497" s="12" t="s">
        <v>1486</v>
      </c>
      <c r="O497" s="12" t="s">
        <v>1486</v>
      </c>
      <c r="P497" s="10" t="s">
        <v>1487</v>
      </c>
      <c r="Q497" s="11">
        <v>44378</v>
      </c>
      <c r="R497" s="11">
        <v>44378</v>
      </c>
      <c r="S497" s="13" t="s">
        <v>1488</v>
      </c>
    </row>
    <row r="498" spans="1:19" s="5" customFormat="1" ht="180" x14ac:dyDescent="0.3">
      <c r="A498" s="10">
        <v>2021</v>
      </c>
      <c r="B498" s="11">
        <v>44287</v>
      </c>
      <c r="C498" s="11">
        <v>44377</v>
      </c>
      <c r="D498" s="10" t="s">
        <v>54</v>
      </c>
      <c r="E498" s="10">
        <v>40</v>
      </c>
      <c r="F498" s="9" t="s">
        <v>75</v>
      </c>
      <c r="G498" s="9" t="s">
        <v>75</v>
      </c>
      <c r="H498" s="8" t="s">
        <v>133</v>
      </c>
      <c r="I498" s="10" t="s">
        <v>1286</v>
      </c>
      <c r="J498" s="7" t="s">
        <v>1284</v>
      </c>
      <c r="K498" s="6" t="s">
        <v>1285</v>
      </c>
      <c r="L498" s="10" t="s">
        <v>65</v>
      </c>
      <c r="M498" s="12" t="s">
        <v>1485</v>
      </c>
      <c r="N498" s="12" t="s">
        <v>1486</v>
      </c>
      <c r="O498" s="12" t="s">
        <v>1486</v>
      </c>
      <c r="P498" s="10" t="s">
        <v>1487</v>
      </c>
      <c r="Q498" s="11">
        <v>44378</v>
      </c>
      <c r="R498" s="11">
        <v>44378</v>
      </c>
      <c r="S498" s="13" t="s">
        <v>1488</v>
      </c>
    </row>
    <row r="499" spans="1:19" s="5" customFormat="1" ht="180" x14ac:dyDescent="0.3">
      <c r="A499" s="10">
        <v>2021</v>
      </c>
      <c r="B499" s="11">
        <v>44287</v>
      </c>
      <c r="C499" s="11">
        <v>44377</v>
      </c>
      <c r="D499" s="10" t="s">
        <v>54</v>
      </c>
      <c r="E499" s="10">
        <v>45</v>
      </c>
      <c r="F499" s="9" t="s">
        <v>74</v>
      </c>
      <c r="G499" s="9" t="s">
        <v>74</v>
      </c>
      <c r="H499" s="8" t="s">
        <v>134</v>
      </c>
      <c r="I499" s="10" t="s">
        <v>1316</v>
      </c>
      <c r="J499" s="7" t="s">
        <v>187</v>
      </c>
      <c r="K499" s="6" t="s">
        <v>301</v>
      </c>
      <c r="L499" s="10" t="s">
        <v>65</v>
      </c>
      <c r="M499" s="12" t="s">
        <v>1485</v>
      </c>
      <c r="N499" s="12" t="s">
        <v>1486</v>
      </c>
      <c r="O499" s="12" t="s">
        <v>1486</v>
      </c>
      <c r="P499" s="10" t="s">
        <v>1487</v>
      </c>
      <c r="Q499" s="11">
        <v>44378</v>
      </c>
      <c r="R499" s="11">
        <v>44378</v>
      </c>
      <c r="S499" s="13" t="s">
        <v>1488</v>
      </c>
    </row>
    <row r="500" spans="1:19" s="5" customFormat="1" ht="180" x14ac:dyDescent="0.3">
      <c r="A500" s="10">
        <v>2021</v>
      </c>
      <c r="B500" s="11">
        <v>44287</v>
      </c>
      <c r="C500" s="11">
        <v>44377</v>
      </c>
      <c r="D500" s="10" t="s">
        <v>54</v>
      </c>
      <c r="E500" s="10">
        <v>20</v>
      </c>
      <c r="F500" s="9" t="s">
        <v>69</v>
      </c>
      <c r="G500" s="9" t="s">
        <v>69</v>
      </c>
      <c r="H500" s="8" t="s">
        <v>134</v>
      </c>
      <c r="I500" s="10" t="s">
        <v>697</v>
      </c>
      <c r="J500" s="7" t="s">
        <v>1317</v>
      </c>
      <c r="K500" s="6" t="s">
        <v>182</v>
      </c>
      <c r="L500" s="10" t="s">
        <v>65</v>
      </c>
      <c r="M500" s="12" t="s">
        <v>1485</v>
      </c>
      <c r="N500" s="12" t="s">
        <v>1486</v>
      </c>
      <c r="O500" s="12" t="s">
        <v>1486</v>
      </c>
      <c r="P500" s="10" t="s">
        <v>1487</v>
      </c>
      <c r="Q500" s="11">
        <v>44378</v>
      </c>
      <c r="R500" s="11">
        <v>44378</v>
      </c>
      <c r="S500" s="13" t="s">
        <v>1488</v>
      </c>
    </row>
    <row r="501" spans="1:19" s="5" customFormat="1" ht="180" x14ac:dyDescent="0.3">
      <c r="A501" s="10">
        <v>2021</v>
      </c>
      <c r="B501" s="11">
        <v>44287</v>
      </c>
      <c r="C501" s="11">
        <v>44377</v>
      </c>
      <c r="D501" s="10" t="s">
        <v>54</v>
      </c>
      <c r="E501" s="10">
        <v>20</v>
      </c>
      <c r="F501" s="9" t="s">
        <v>69</v>
      </c>
      <c r="G501" s="9" t="s">
        <v>69</v>
      </c>
      <c r="H501" s="8" t="s">
        <v>134</v>
      </c>
      <c r="I501" s="10" t="s">
        <v>1319</v>
      </c>
      <c r="J501" s="7" t="s">
        <v>383</v>
      </c>
      <c r="K501" s="6" t="s">
        <v>582</v>
      </c>
      <c r="L501" s="10" t="s">
        <v>65</v>
      </c>
      <c r="M501" s="12" t="s">
        <v>1485</v>
      </c>
      <c r="N501" s="12" t="s">
        <v>1486</v>
      </c>
      <c r="O501" s="12" t="s">
        <v>1486</v>
      </c>
      <c r="P501" s="10" t="s">
        <v>1487</v>
      </c>
      <c r="Q501" s="11">
        <v>44378</v>
      </c>
      <c r="R501" s="11">
        <v>44378</v>
      </c>
      <c r="S501" s="13" t="s">
        <v>1488</v>
      </c>
    </row>
    <row r="502" spans="1:19" s="5" customFormat="1" ht="180" x14ac:dyDescent="0.3">
      <c r="A502" s="10">
        <v>2021</v>
      </c>
      <c r="B502" s="11">
        <v>44287</v>
      </c>
      <c r="C502" s="11">
        <v>44377</v>
      </c>
      <c r="D502" s="10" t="s">
        <v>54</v>
      </c>
      <c r="E502" s="10">
        <v>25</v>
      </c>
      <c r="F502" s="9" t="s">
        <v>71</v>
      </c>
      <c r="G502" s="9" t="s">
        <v>71</v>
      </c>
      <c r="H502" s="8" t="s">
        <v>134</v>
      </c>
      <c r="I502" s="10" t="s">
        <v>934</v>
      </c>
      <c r="J502" s="7" t="s">
        <v>167</v>
      </c>
      <c r="K502" s="6" t="s">
        <v>1320</v>
      </c>
      <c r="L502" s="10" t="s">
        <v>65</v>
      </c>
      <c r="M502" s="12" t="s">
        <v>1485</v>
      </c>
      <c r="N502" s="12" t="s">
        <v>1486</v>
      </c>
      <c r="O502" s="12" t="s">
        <v>1486</v>
      </c>
      <c r="P502" s="10" t="s">
        <v>1487</v>
      </c>
      <c r="Q502" s="11">
        <v>44378</v>
      </c>
      <c r="R502" s="11">
        <v>44378</v>
      </c>
      <c r="S502" s="13" t="s">
        <v>1488</v>
      </c>
    </row>
    <row r="503" spans="1:19" s="5" customFormat="1" ht="180" x14ac:dyDescent="0.3">
      <c r="A503" s="10">
        <v>2021</v>
      </c>
      <c r="B503" s="11">
        <v>44287</v>
      </c>
      <c r="C503" s="11">
        <v>44377</v>
      </c>
      <c r="D503" s="10" t="s">
        <v>54</v>
      </c>
      <c r="E503" s="10">
        <v>21</v>
      </c>
      <c r="F503" s="9" t="s">
        <v>67</v>
      </c>
      <c r="G503" s="9" t="s">
        <v>67</v>
      </c>
      <c r="H503" s="8" t="s">
        <v>134</v>
      </c>
      <c r="I503" s="10" t="s">
        <v>1219</v>
      </c>
      <c r="J503" s="7" t="s">
        <v>187</v>
      </c>
      <c r="K503" s="6" t="s">
        <v>379</v>
      </c>
      <c r="L503" s="10" t="s">
        <v>65</v>
      </c>
      <c r="M503" s="12" t="s">
        <v>1485</v>
      </c>
      <c r="N503" s="12" t="s">
        <v>1486</v>
      </c>
      <c r="O503" s="12" t="s">
        <v>1486</v>
      </c>
      <c r="P503" s="10" t="s">
        <v>1487</v>
      </c>
      <c r="Q503" s="11">
        <v>44378</v>
      </c>
      <c r="R503" s="11">
        <v>44378</v>
      </c>
      <c r="S503" s="13" t="s">
        <v>1488</v>
      </c>
    </row>
    <row r="504" spans="1:19" s="5" customFormat="1" ht="180" x14ac:dyDescent="0.3">
      <c r="A504" s="10">
        <v>2021</v>
      </c>
      <c r="B504" s="11">
        <v>44287</v>
      </c>
      <c r="C504" s="11">
        <v>44377</v>
      </c>
      <c r="D504" s="10" t="s">
        <v>54</v>
      </c>
      <c r="E504" s="10">
        <v>45</v>
      </c>
      <c r="F504" s="9" t="s">
        <v>74</v>
      </c>
      <c r="G504" s="9" t="s">
        <v>74</v>
      </c>
      <c r="H504" s="8" t="s">
        <v>135</v>
      </c>
      <c r="I504" s="10" t="s">
        <v>1292</v>
      </c>
      <c r="J504" s="7" t="s">
        <v>291</v>
      </c>
      <c r="K504" s="6" t="s">
        <v>752</v>
      </c>
      <c r="L504" s="10" t="s">
        <v>65</v>
      </c>
      <c r="M504" s="12" t="s">
        <v>1485</v>
      </c>
      <c r="N504" s="12" t="s">
        <v>1486</v>
      </c>
      <c r="O504" s="12" t="s">
        <v>1486</v>
      </c>
      <c r="P504" s="10" t="s">
        <v>1487</v>
      </c>
      <c r="Q504" s="11">
        <v>44378</v>
      </c>
      <c r="R504" s="11">
        <v>44378</v>
      </c>
      <c r="S504" s="13" t="s">
        <v>1488</v>
      </c>
    </row>
    <row r="505" spans="1:19" s="5" customFormat="1" ht="180" x14ac:dyDescent="0.3">
      <c r="A505" s="10">
        <v>2021</v>
      </c>
      <c r="B505" s="11">
        <v>44287</v>
      </c>
      <c r="C505" s="11">
        <v>44377</v>
      </c>
      <c r="D505" s="10" t="s">
        <v>54</v>
      </c>
      <c r="E505" s="10">
        <v>21</v>
      </c>
      <c r="F505" s="9" t="s">
        <v>67</v>
      </c>
      <c r="G505" s="9" t="s">
        <v>67</v>
      </c>
      <c r="H505" s="8" t="s">
        <v>135</v>
      </c>
      <c r="I505" s="10" t="s">
        <v>324</v>
      </c>
      <c r="J505" s="7" t="s">
        <v>204</v>
      </c>
      <c r="K505" s="6" t="s">
        <v>187</v>
      </c>
      <c r="L505" s="10" t="s">
        <v>65</v>
      </c>
      <c r="M505" s="12" t="s">
        <v>1485</v>
      </c>
      <c r="N505" s="12" t="s">
        <v>1486</v>
      </c>
      <c r="O505" s="12" t="s">
        <v>1486</v>
      </c>
      <c r="P505" s="10" t="s">
        <v>1487</v>
      </c>
      <c r="Q505" s="11">
        <v>44378</v>
      </c>
      <c r="R505" s="11">
        <v>44378</v>
      </c>
      <c r="S505" s="13" t="s">
        <v>1488</v>
      </c>
    </row>
    <row r="506" spans="1:19" s="5" customFormat="1" ht="180" x14ac:dyDescent="0.3">
      <c r="A506" s="10">
        <v>2021</v>
      </c>
      <c r="B506" s="11">
        <v>44287</v>
      </c>
      <c r="C506" s="11">
        <v>44377</v>
      </c>
      <c r="D506" s="10" t="s">
        <v>54</v>
      </c>
      <c r="E506" s="10">
        <v>21</v>
      </c>
      <c r="F506" s="9" t="s">
        <v>67</v>
      </c>
      <c r="G506" s="9" t="s">
        <v>67</v>
      </c>
      <c r="H506" s="8" t="s">
        <v>135</v>
      </c>
      <c r="I506" s="10" t="s">
        <v>1293</v>
      </c>
      <c r="J506" s="7" t="s">
        <v>291</v>
      </c>
      <c r="K506" s="6" t="s">
        <v>1266</v>
      </c>
      <c r="L506" s="10" t="s">
        <v>65</v>
      </c>
      <c r="M506" s="12" t="s">
        <v>1485</v>
      </c>
      <c r="N506" s="12" t="s">
        <v>1486</v>
      </c>
      <c r="O506" s="12" t="s">
        <v>1486</v>
      </c>
      <c r="P506" s="10" t="s">
        <v>1487</v>
      </c>
      <c r="Q506" s="11">
        <v>44378</v>
      </c>
      <c r="R506" s="11">
        <v>44378</v>
      </c>
      <c r="S506" s="13" t="s">
        <v>1488</v>
      </c>
    </row>
    <row r="507" spans="1:19" s="5" customFormat="1" ht="180" x14ac:dyDescent="0.3">
      <c r="A507" s="10">
        <v>2021</v>
      </c>
      <c r="B507" s="11">
        <v>44287</v>
      </c>
      <c r="C507" s="11">
        <v>44377</v>
      </c>
      <c r="D507" s="10" t="s">
        <v>54</v>
      </c>
      <c r="E507" s="10">
        <v>45</v>
      </c>
      <c r="F507" s="9" t="s">
        <v>74</v>
      </c>
      <c r="G507" s="9" t="s">
        <v>74</v>
      </c>
      <c r="H507" s="8" t="s">
        <v>136</v>
      </c>
      <c r="I507" s="10" t="s">
        <v>191</v>
      </c>
      <c r="J507" s="7" t="s">
        <v>233</v>
      </c>
      <c r="K507" s="6" t="s">
        <v>955</v>
      </c>
      <c r="L507" s="10" t="s">
        <v>65</v>
      </c>
      <c r="M507" s="12" t="s">
        <v>1485</v>
      </c>
      <c r="N507" s="12" t="s">
        <v>1486</v>
      </c>
      <c r="O507" s="12" t="s">
        <v>1486</v>
      </c>
      <c r="P507" s="10" t="s">
        <v>1487</v>
      </c>
      <c r="Q507" s="11">
        <v>44378</v>
      </c>
      <c r="R507" s="11">
        <v>44378</v>
      </c>
      <c r="S507" s="13" t="s">
        <v>1488</v>
      </c>
    </row>
    <row r="508" spans="1:19" s="5" customFormat="1" ht="180" x14ac:dyDescent="0.3">
      <c r="A508" s="10">
        <v>2021</v>
      </c>
      <c r="B508" s="11">
        <v>44287</v>
      </c>
      <c r="C508" s="11">
        <v>44377</v>
      </c>
      <c r="D508" s="10" t="s">
        <v>54</v>
      </c>
      <c r="E508" s="10">
        <v>25</v>
      </c>
      <c r="F508" s="9" t="s">
        <v>71</v>
      </c>
      <c r="G508" s="9" t="s">
        <v>71</v>
      </c>
      <c r="H508" s="8" t="s">
        <v>136</v>
      </c>
      <c r="I508" s="10" t="s">
        <v>959</v>
      </c>
      <c r="J508" s="7" t="s">
        <v>957</v>
      </c>
      <c r="K508" s="6" t="s">
        <v>958</v>
      </c>
      <c r="L508" s="10" t="s">
        <v>65</v>
      </c>
      <c r="M508" s="12" t="s">
        <v>1485</v>
      </c>
      <c r="N508" s="12" t="s">
        <v>1486</v>
      </c>
      <c r="O508" s="12" t="s">
        <v>1486</v>
      </c>
      <c r="P508" s="10" t="s">
        <v>1487</v>
      </c>
      <c r="Q508" s="11">
        <v>44378</v>
      </c>
      <c r="R508" s="11">
        <v>44378</v>
      </c>
      <c r="S508" s="13" t="s">
        <v>1488</v>
      </c>
    </row>
    <row r="509" spans="1:19" s="5" customFormat="1" ht="180" x14ac:dyDescent="0.3">
      <c r="A509" s="10">
        <v>2021</v>
      </c>
      <c r="B509" s="11">
        <v>44287</v>
      </c>
      <c r="C509" s="11">
        <v>44377</v>
      </c>
      <c r="D509" s="10" t="s">
        <v>54</v>
      </c>
      <c r="E509" s="10">
        <v>21</v>
      </c>
      <c r="F509" s="9" t="s">
        <v>67</v>
      </c>
      <c r="G509" s="9" t="s">
        <v>67</v>
      </c>
      <c r="H509" s="8" t="s">
        <v>136</v>
      </c>
      <c r="I509" s="10" t="s">
        <v>956</v>
      </c>
      <c r="J509" s="7" t="s">
        <v>569</v>
      </c>
      <c r="K509" s="6" t="s">
        <v>554</v>
      </c>
      <c r="L509" s="10" t="s">
        <v>65</v>
      </c>
      <c r="M509" s="12" t="s">
        <v>1485</v>
      </c>
      <c r="N509" s="12" t="s">
        <v>1486</v>
      </c>
      <c r="O509" s="12" t="s">
        <v>1486</v>
      </c>
      <c r="P509" s="10" t="s">
        <v>1487</v>
      </c>
      <c r="Q509" s="11">
        <v>44378</v>
      </c>
      <c r="R509" s="11">
        <v>44378</v>
      </c>
      <c r="S509" s="13" t="s">
        <v>1488</v>
      </c>
    </row>
    <row r="510" spans="1:19" s="5" customFormat="1" ht="180" x14ac:dyDescent="0.3">
      <c r="A510" s="10">
        <v>2021</v>
      </c>
      <c r="B510" s="11">
        <v>44287</v>
      </c>
      <c r="C510" s="11">
        <v>44377</v>
      </c>
      <c r="D510" s="10" t="s">
        <v>54</v>
      </c>
      <c r="E510" s="10">
        <v>47</v>
      </c>
      <c r="F510" s="9" t="s">
        <v>78</v>
      </c>
      <c r="G510" s="9" t="s">
        <v>78</v>
      </c>
      <c r="H510" s="8" t="s">
        <v>90</v>
      </c>
      <c r="I510" s="10" t="s">
        <v>381</v>
      </c>
      <c r="J510" s="7" t="s">
        <v>279</v>
      </c>
      <c r="K510" s="6" t="s">
        <v>279</v>
      </c>
      <c r="L510" s="10" t="s">
        <v>65</v>
      </c>
      <c r="M510" s="12" t="s">
        <v>1485</v>
      </c>
      <c r="N510" s="12" t="s">
        <v>1486</v>
      </c>
      <c r="O510" s="12" t="s">
        <v>1486</v>
      </c>
      <c r="P510" s="10" t="s">
        <v>1487</v>
      </c>
      <c r="Q510" s="11">
        <v>44378</v>
      </c>
      <c r="R510" s="11">
        <v>44378</v>
      </c>
      <c r="S510" s="13" t="s">
        <v>1488</v>
      </c>
    </row>
    <row r="511" spans="1:19" s="5" customFormat="1" ht="180" x14ac:dyDescent="0.3">
      <c r="A511" s="10">
        <v>2021</v>
      </c>
      <c r="B511" s="11">
        <v>44287</v>
      </c>
      <c r="C511" s="11">
        <v>44377</v>
      </c>
      <c r="D511" s="10" t="s">
        <v>54</v>
      </c>
      <c r="E511" s="10">
        <v>34</v>
      </c>
      <c r="F511" s="9" t="s">
        <v>73</v>
      </c>
      <c r="G511" s="9" t="s">
        <v>73</v>
      </c>
      <c r="H511" s="8" t="s">
        <v>90</v>
      </c>
      <c r="I511" s="10" t="s">
        <v>396</v>
      </c>
      <c r="J511" s="7" t="s">
        <v>263</v>
      </c>
      <c r="K511" s="6" t="s">
        <v>395</v>
      </c>
      <c r="L511" s="10" t="s">
        <v>65</v>
      </c>
      <c r="M511" s="12" t="s">
        <v>1485</v>
      </c>
      <c r="N511" s="12" t="s">
        <v>1486</v>
      </c>
      <c r="O511" s="12" t="s">
        <v>1486</v>
      </c>
      <c r="P511" s="10" t="s">
        <v>1487</v>
      </c>
      <c r="Q511" s="11">
        <v>44378</v>
      </c>
      <c r="R511" s="11">
        <v>44378</v>
      </c>
      <c r="S511" s="13" t="s">
        <v>1488</v>
      </c>
    </row>
    <row r="512" spans="1:19" s="5" customFormat="1" ht="180" x14ac:dyDescent="0.3">
      <c r="A512" s="10">
        <v>2021</v>
      </c>
      <c r="B512" s="11">
        <v>44287</v>
      </c>
      <c r="C512" s="11">
        <v>44377</v>
      </c>
      <c r="D512" s="10" t="s">
        <v>54</v>
      </c>
      <c r="E512" s="10">
        <v>21</v>
      </c>
      <c r="F512" s="9" t="s">
        <v>67</v>
      </c>
      <c r="G512" s="9" t="s">
        <v>67</v>
      </c>
      <c r="H512" s="8" t="s">
        <v>90</v>
      </c>
      <c r="I512" s="10" t="s">
        <v>384</v>
      </c>
      <c r="J512" s="7" t="s">
        <v>382</v>
      </c>
      <c r="K512" s="6" t="s">
        <v>383</v>
      </c>
      <c r="L512" s="10" t="s">
        <v>65</v>
      </c>
      <c r="M512" s="12" t="s">
        <v>1485</v>
      </c>
      <c r="N512" s="12" t="s">
        <v>1486</v>
      </c>
      <c r="O512" s="12" t="s">
        <v>1486</v>
      </c>
      <c r="P512" s="10" t="s">
        <v>1487</v>
      </c>
      <c r="Q512" s="11">
        <v>44378</v>
      </c>
      <c r="R512" s="11">
        <v>44378</v>
      </c>
      <c r="S512" s="13" t="s">
        <v>1488</v>
      </c>
    </row>
    <row r="513" spans="1:19" s="5" customFormat="1" ht="180" x14ac:dyDescent="0.3">
      <c r="A513" s="10">
        <v>2021</v>
      </c>
      <c r="B513" s="11">
        <v>44287</v>
      </c>
      <c r="C513" s="11">
        <v>44377</v>
      </c>
      <c r="D513" s="10" t="s">
        <v>54</v>
      </c>
      <c r="E513" s="10">
        <v>23</v>
      </c>
      <c r="F513" s="9" t="s">
        <v>68</v>
      </c>
      <c r="G513" s="9" t="s">
        <v>68</v>
      </c>
      <c r="H513" s="8" t="s">
        <v>90</v>
      </c>
      <c r="I513" s="10" t="s">
        <v>391</v>
      </c>
      <c r="J513" s="7" t="s">
        <v>389</v>
      </c>
      <c r="K513" s="6" t="s">
        <v>390</v>
      </c>
      <c r="L513" s="10" t="s">
        <v>64</v>
      </c>
      <c r="M513" s="12" t="s">
        <v>1485</v>
      </c>
      <c r="N513" s="12" t="s">
        <v>1486</v>
      </c>
      <c r="O513" s="12" t="s">
        <v>1486</v>
      </c>
      <c r="P513" s="10" t="s">
        <v>1487</v>
      </c>
      <c r="Q513" s="11">
        <v>44378</v>
      </c>
      <c r="R513" s="11">
        <v>44378</v>
      </c>
      <c r="S513" s="13" t="s">
        <v>1488</v>
      </c>
    </row>
    <row r="514" spans="1:19" s="5" customFormat="1" ht="180" x14ac:dyDescent="0.3">
      <c r="A514" s="10">
        <v>2021</v>
      </c>
      <c r="B514" s="11">
        <v>44287</v>
      </c>
      <c r="C514" s="11">
        <v>44377</v>
      </c>
      <c r="D514" s="10" t="s">
        <v>54</v>
      </c>
      <c r="E514" s="10">
        <v>39</v>
      </c>
      <c r="F514" s="9" t="s">
        <v>76</v>
      </c>
      <c r="G514" s="9" t="s">
        <v>76</v>
      </c>
      <c r="H514" s="8" t="s">
        <v>90</v>
      </c>
      <c r="I514" s="10" t="s">
        <v>399</v>
      </c>
      <c r="J514" s="7" t="s">
        <v>397</v>
      </c>
      <c r="K514" s="6" t="s">
        <v>398</v>
      </c>
      <c r="L514" s="10" t="s">
        <v>65</v>
      </c>
      <c r="M514" s="12" t="s">
        <v>1485</v>
      </c>
      <c r="N514" s="12" t="s">
        <v>1486</v>
      </c>
      <c r="O514" s="12" t="s">
        <v>1486</v>
      </c>
      <c r="P514" s="10" t="s">
        <v>1487</v>
      </c>
      <c r="Q514" s="11">
        <v>44378</v>
      </c>
      <c r="R514" s="11">
        <v>44378</v>
      </c>
      <c r="S514" s="13" t="s">
        <v>1488</v>
      </c>
    </row>
    <row r="515" spans="1:19" s="5" customFormat="1" ht="180" x14ac:dyDescent="0.3">
      <c r="A515" s="10">
        <v>2021</v>
      </c>
      <c r="B515" s="11">
        <v>44287</v>
      </c>
      <c r="C515" s="11">
        <v>44377</v>
      </c>
      <c r="D515" s="10" t="s">
        <v>54</v>
      </c>
      <c r="E515" s="10">
        <v>20</v>
      </c>
      <c r="F515" s="9" t="s">
        <v>69</v>
      </c>
      <c r="G515" s="9" t="s">
        <v>69</v>
      </c>
      <c r="H515" s="8" t="s">
        <v>90</v>
      </c>
      <c r="I515" s="10" t="s">
        <v>386</v>
      </c>
      <c r="J515" s="7" t="s">
        <v>185</v>
      </c>
      <c r="K515" s="6" t="s">
        <v>385</v>
      </c>
      <c r="L515" s="10" t="s">
        <v>65</v>
      </c>
      <c r="M515" s="12" t="s">
        <v>1485</v>
      </c>
      <c r="N515" s="12" t="s">
        <v>1486</v>
      </c>
      <c r="O515" s="12" t="s">
        <v>1486</v>
      </c>
      <c r="P515" s="10" t="s">
        <v>1487</v>
      </c>
      <c r="Q515" s="11">
        <v>44378</v>
      </c>
      <c r="R515" s="11">
        <v>44378</v>
      </c>
      <c r="S515" s="13" t="s">
        <v>1488</v>
      </c>
    </row>
    <row r="516" spans="1:19" s="5" customFormat="1" ht="180" x14ac:dyDescent="0.3">
      <c r="A516" s="10">
        <v>2021</v>
      </c>
      <c r="B516" s="11">
        <v>44287</v>
      </c>
      <c r="C516" s="11">
        <v>44377</v>
      </c>
      <c r="D516" s="10" t="s">
        <v>54</v>
      </c>
      <c r="E516" s="10">
        <v>25</v>
      </c>
      <c r="F516" s="9" t="s">
        <v>71</v>
      </c>
      <c r="G516" s="9" t="s">
        <v>71</v>
      </c>
      <c r="H516" s="8" t="s">
        <v>90</v>
      </c>
      <c r="I516" s="10" t="s">
        <v>306</v>
      </c>
      <c r="J516" s="7" t="s">
        <v>182</v>
      </c>
      <c r="K516" s="6" t="s">
        <v>394</v>
      </c>
      <c r="L516" s="10" t="s">
        <v>65</v>
      </c>
      <c r="M516" s="12" t="s">
        <v>1485</v>
      </c>
      <c r="N516" s="12" t="s">
        <v>1486</v>
      </c>
      <c r="O516" s="12" t="s">
        <v>1486</v>
      </c>
      <c r="P516" s="10" t="s">
        <v>1487</v>
      </c>
      <c r="Q516" s="11">
        <v>44378</v>
      </c>
      <c r="R516" s="11">
        <v>44378</v>
      </c>
      <c r="S516" s="13" t="s">
        <v>1488</v>
      </c>
    </row>
    <row r="517" spans="1:19" s="5" customFormat="1" ht="180" x14ac:dyDescent="0.3">
      <c r="A517" s="10">
        <v>2021</v>
      </c>
      <c r="B517" s="11">
        <v>44287</v>
      </c>
      <c r="C517" s="11">
        <v>44377</v>
      </c>
      <c r="D517" s="10" t="s">
        <v>54</v>
      </c>
      <c r="E517" s="10">
        <v>32</v>
      </c>
      <c r="F517" s="9" t="s">
        <v>81</v>
      </c>
      <c r="G517" s="9" t="s">
        <v>81</v>
      </c>
      <c r="H517" s="8" t="s">
        <v>90</v>
      </c>
      <c r="I517" s="10" t="s">
        <v>388</v>
      </c>
      <c r="J517" s="7" t="s">
        <v>387</v>
      </c>
      <c r="K517" s="6" t="s">
        <v>167</v>
      </c>
      <c r="L517" s="10" t="s">
        <v>65</v>
      </c>
      <c r="M517" s="12" t="s">
        <v>1485</v>
      </c>
      <c r="N517" s="12" t="s">
        <v>1486</v>
      </c>
      <c r="O517" s="12" t="s">
        <v>1486</v>
      </c>
      <c r="P517" s="10" t="s">
        <v>1487</v>
      </c>
      <c r="Q517" s="11">
        <v>44378</v>
      </c>
      <c r="R517" s="11">
        <v>44378</v>
      </c>
      <c r="S517" s="13" t="s">
        <v>1488</v>
      </c>
    </row>
    <row r="518" spans="1:19" s="5" customFormat="1" ht="180" x14ac:dyDescent="0.3">
      <c r="A518" s="10">
        <v>2021</v>
      </c>
      <c r="B518" s="11">
        <v>44287</v>
      </c>
      <c r="C518" s="11">
        <v>44377</v>
      </c>
      <c r="D518" s="10" t="s">
        <v>54</v>
      </c>
      <c r="E518" s="10">
        <v>45</v>
      </c>
      <c r="F518" s="9" t="s">
        <v>74</v>
      </c>
      <c r="G518" s="9" t="s">
        <v>74</v>
      </c>
      <c r="H518" s="8" t="s">
        <v>137</v>
      </c>
      <c r="I518" s="10" t="s">
        <v>587</v>
      </c>
      <c r="J518" s="7" t="s">
        <v>586</v>
      </c>
      <c r="K518" s="6" t="s">
        <v>187</v>
      </c>
      <c r="L518" s="10" t="s">
        <v>65</v>
      </c>
      <c r="M518" s="12" t="s">
        <v>1485</v>
      </c>
      <c r="N518" s="12" t="s">
        <v>1486</v>
      </c>
      <c r="O518" s="12" t="s">
        <v>1486</v>
      </c>
      <c r="P518" s="10" t="s">
        <v>1487</v>
      </c>
      <c r="Q518" s="11">
        <v>44378</v>
      </c>
      <c r="R518" s="11">
        <v>44378</v>
      </c>
      <c r="S518" s="13" t="s">
        <v>1488</v>
      </c>
    </row>
    <row r="519" spans="1:19" s="5" customFormat="1" ht="180" x14ac:dyDescent="0.3">
      <c r="A519" s="10">
        <v>2021</v>
      </c>
      <c r="B519" s="11">
        <v>44287</v>
      </c>
      <c r="C519" s="11">
        <v>44377</v>
      </c>
      <c r="D519" s="10" t="s">
        <v>54</v>
      </c>
      <c r="E519" s="10">
        <v>25</v>
      </c>
      <c r="F519" s="9" t="s">
        <v>71</v>
      </c>
      <c r="G519" s="9" t="s">
        <v>71</v>
      </c>
      <c r="H519" s="8" t="s">
        <v>137</v>
      </c>
      <c r="I519" s="10" t="s">
        <v>619</v>
      </c>
      <c r="J519" s="7" t="s">
        <v>434</v>
      </c>
      <c r="K519" s="6" t="s">
        <v>315</v>
      </c>
      <c r="L519" s="10" t="s">
        <v>65</v>
      </c>
      <c r="M519" s="12" t="s">
        <v>1485</v>
      </c>
      <c r="N519" s="12" t="s">
        <v>1486</v>
      </c>
      <c r="O519" s="12" t="s">
        <v>1486</v>
      </c>
      <c r="P519" s="10" t="s">
        <v>1487</v>
      </c>
      <c r="Q519" s="11">
        <v>44378</v>
      </c>
      <c r="R519" s="11">
        <v>44378</v>
      </c>
      <c r="S519" s="13" t="s">
        <v>1488</v>
      </c>
    </row>
    <row r="520" spans="1:19" s="5" customFormat="1" ht="180" x14ac:dyDescent="0.3">
      <c r="A520" s="10">
        <v>2021</v>
      </c>
      <c r="B520" s="11">
        <v>44287</v>
      </c>
      <c r="C520" s="11">
        <v>44377</v>
      </c>
      <c r="D520" s="10" t="s">
        <v>54</v>
      </c>
      <c r="E520" s="10">
        <v>25</v>
      </c>
      <c r="F520" s="9" t="s">
        <v>71</v>
      </c>
      <c r="G520" s="9" t="s">
        <v>71</v>
      </c>
      <c r="H520" s="8" t="s">
        <v>137</v>
      </c>
      <c r="I520" s="10" t="s">
        <v>621</v>
      </c>
      <c r="J520" s="7" t="s">
        <v>182</v>
      </c>
      <c r="K520" s="6" t="s">
        <v>233</v>
      </c>
      <c r="L520" s="10" t="s">
        <v>65</v>
      </c>
      <c r="M520" s="12" t="s">
        <v>1485</v>
      </c>
      <c r="N520" s="12" t="s">
        <v>1486</v>
      </c>
      <c r="O520" s="12" t="s">
        <v>1486</v>
      </c>
      <c r="P520" s="10" t="s">
        <v>1487</v>
      </c>
      <c r="Q520" s="11">
        <v>44378</v>
      </c>
      <c r="R520" s="11">
        <v>44378</v>
      </c>
      <c r="S520" s="13" t="s">
        <v>1488</v>
      </c>
    </row>
    <row r="521" spans="1:19" s="5" customFormat="1" ht="180" x14ac:dyDescent="0.3">
      <c r="A521" s="10">
        <v>2021</v>
      </c>
      <c r="B521" s="11">
        <v>44287</v>
      </c>
      <c r="C521" s="11">
        <v>44377</v>
      </c>
      <c r="D521" s="10" t="s">
        <v>54</v>
      </c>
      <c r="E521" s="10">
        <v>21</v>
      </c>
      <c r="F521" s="9" t="s">
        <v>67</v>
      </c>
      <c r="G521" s="9" t="s">
        <v>67</v>
      </c>
      <c r="H521" s="8" t="s">
        <v>137</v>
      </c>
      <c r="I521" s="10" t="s">
        <v>588</v>
      </c>
      <c r="J521" s="7" t="s">
        <v>234</v>
      </c>
      <c r="K521" s="6" t="s">
        <v>387</v>
      </c>
      <c r="L521" s="10" t="s">
        <v>65</v>
      </c>
      <c r="M521" s="12" t="s">
        <v>1485</v>
      </c>
      <c r="N521" s="12" t="s">
        <v>1486</v>
      </c>
      <c r="O521" s="12" t="s">
        <v>1486</v>
      </c>
      <c r="P521" s="10" t="s">
        <v>1487</v>
      </c>
      <c r="Q521" s="11">
        <v>44378</v>
      </c>
      <c r="R521" s="11">
        <v>44378</v>
      </c>
      <c r="S521" s="13" t="s">
        <v>1488</v>
      </c>
    </row>
    <row r="522" spans="1:19" s="5" customFormat="1" ht="180" x14ac:dyDescent="0.3">
      <c r="A522" s="10">
        <v>2021</v>
      </c>
      <c r="B522" s="11">
        <v>44287</v>
      </c>
      <c r="C522" s="11">
        <v>44377</v>
      </c>
      <c r="D522" s="10" t="s">
        <v>54</v>
      </c>
      <c r="E522" s="10">
        <v>21</v>
      </c>
      <c r="F522" s="9" t="s">
        <v>67</v>
      </c>
      <c r="G522" s="9" t="s">
        <v>67</v>
      </c>
      <c r="H522" s="8" t="s">
        <v>137</v>
      </c>
      <c r="I522" s="10" t="s">
        <v>591</v>
      </c>
      <c r="J522" s="7" t="s">
        <v>589</v>
      </c>
      <c r="K522" s="6" t="s">
        <v>590</v>
      </c>
      <c r="L522" s="10" t="s">
        <v>65</v>
      </c>
      <c r="M522" s="12" t="s">
        <v>1485</v>
      </c>
      <c r="N522" s="12" t="s">
        <v>1486</v>
      </c>
      <c r="O522" s="12" t="s">
        <v>1486</v>
      </c>
      <c r="P522" s="10" t="s">
        <v>1487</v>
      </c>
      <c r="Q522" s="11">
        <v>44378</v>
      </c>
      <c r="R522" s="11">
        <v>44378</v>
      </c>
      <c r="S522" s="13" t="s">
        <v>1488</v>
      </c>
    </row>
    <row r="523" spans="1:19" s="5" customFormat="1" ht="180" x14ac:dyDescent="0.3">
      <c r="A523" s="10">
        <v>2021</v>
      </c>
      <c r="B523" s="11">
        <v>44287</v>
      </c>
      <c r="C523" s="11">
        <v>44377</v>
      </c>
      <c r="D523" s="10" t="s">
        <v>54</v>
      </c>
      <c r="E523" s="10">
        <v>21</v>
      </c>
      <c r="F523" s="9" t="s">
        <v>67</v>
      </c>
      <c r="G523" s="9" t="s">
        <v>67</v>
      </c>
      <c r="H523" s="8" t="s">
        <v>137</v>
      </c>
      <c r="I523" s="10" t="s">
        <v>593</v>
      </c>
      <c r="J523" s="7" t="s">
        <v>357</v>
      </c>
      <c r="K523" s="6" t="s">
        <v>592</v>
      </c>
      <c r="L523" s="10" t="s">
        <v>65</v>
      </c>
      <c r="M523" s="12" t="s">
        <v>1485</v>
      </c>
      <c r="N523" s="12" t="s">
        <v>1486</v>
      </c>
      <c r="O523" s="12" t="s">
        <v>1486</v>
      </c>
      <c r="P523" s="10" t="s">
        <v>1487</v>
      </c>
      <c r="Q523" s="11">
        <v>44378</v>
      </c>
      <c r="R523" s="11">
        <v>44378</v>
      </c>
      <c r="S523" s="13" t="s">
        <v>1488</v>
      </c>
    </row>
    <row r="524" spans="1:19" s="5" customFormat="1" ht="180" x14ac:dyDescent="0.3">
      <c r="A524" s="10">
        <v>2021</v>
      </c>
      <c r="B524" s="11">
        <v>44287</v>
      </c>
      <c r="C524" s="11">
        <v>44377</v>
      </c>
      <c r="D524" s="10" t="s">
        <v>54</v>
      </c>
      <c r="E524" s="10">
        <v>40</v>
      </c>
      <c r="F524" s="9" t="s">
        <v>75</v>
      </c>
      <c r="G524" s="9" t="s">
        <v>75</v>
      </c>
      <c r="H524" s="8" t="s">
        <v>137</v>
      </c>
      <c r="I524" s="10" t="s">
        <v>594</v>
      </c>
      <c r="J524" s="7" t="s">
        <v>589</v>
      </c>
      <c r="K524" s="6" t="s">
        <v>387</v>
      </c>
      <c r="L524" s="10" t="s">
        <v>65</v>
      </c>
      <c r="M524" s="12" t="s">
        <v>1485</v>
      </c>
      <c r="N524" s="12" t="s">
        <v>1486</v>
      </c>
      <c r="O524" s="12" t="s">
        <v>1486</v>
      </c>
      <c r="P524" s="10" t="s">
        <v>1487</v>
      </c>
      <c r="Q524" s="11">
        <v>44378</v>
      </c>
      <c r="R524" s="11">
        <v>44378</v>
      </c>
      <c r="S524" s="13" t="s">
        <v>1488</v>
      </c>
    </row>
    <row r="525" spans="1:19" s="5" customFormat="1" ht="180" x14ac:dyDescent="0.3">
      <c r="A525" s="10">
        <v>2021</v>
      </c>
      <c r="B525" s="11">
        <v>44287</v>
      </c>
      <c r="C525" s="11">
        <v>44377</v>
      </c>
      <c r="D525" s="10" t="s">
        <v>54</v>
      </c>
      <c r="E525" s="10">
        <v>29</v>
      </c>
      <c r="F525" s="9" t="s">
        <v>70</v>
      </c>
      <c r="G525" s="9" t="s">
        <v>70</v>
      </c>
      <c r="H525" s="8" t="s">
        <v>137</v>
      </c>
      <c r="I525" s="10" t="s">
        <v>595</v>
      </c>
      <c r="J525" s="7" t="s">
        <v>170</v>
      </c>
      <c r="K525" s="6" t="s">
        <v>397</v>
      </c>
      <c r="L525" s="10" t="s">
        <v>65</v>
      </c>
      <c r="M525" s="12" t="s">
        <v>1485</v>
      </c>
      <c r="N525" s="12" t="s">
        <v>1486</v>
      </c>
      <c r="O525" s="12" t="s">
        <v>1486</v>
      </c>
      <c r="P525" s="10" t="s">
        <v>1487</v>
      </c>
      <c r="Q525" s="11">
        <v>44378</v>
      </c>
      <c r="R525" s="11">
        <v>44378</v>
      </c>
      <c r="S525" s="13" t="s">
        <v>1488</v>
      </c>
    </row>
    <row r="526" spans="1:19" s="5" customFormat="1" ht="180" x14ac:dyDescent="0.3">
      <c r="A526" s="10">
        <v>2021</v>
      </c>
      <c r="B526" s="11">
        <v>44287</v>
      </c>
      <c r="C526" s="11">
        <v>44377</v>
      </c>
      <c r="D526" s="10" t="s">
        <v>54</v>
      </c>
      <c r="E526" s="10">
        <v>29</v>
      </c>
      <c r="F526" s="9" t="s">
        <v>70</v>
      </c>
      <c r="G526" s="9" t="s">
        <v>70</v>
      </c>
      <c r="H526" s="8" t="s">
        <v>137</v>
      </c>
      <c r="I526" s="10" t="s">
        <v>596</v>
      </c>
      <c r="J526" s="7" t="s">
        <v>204</v>
      </c>
      <c r="K526" s="6" t="s">
        <v>521</v>
      </c>
      <c r="L526" s="10" t="s">
        <v>65</v>
      </c>
      <c r="M526" s="12" t="s">
        <v>1485</v>
      </c>
      <c r="N526" s="12" t="s">
        <v>1486</v>
      </c>
      <c r="O526" s="12" t="s">
        <v>1486</v>
      </c>
      <c r="P526" s="10" t="s">
        <v>1487</v>
      </c>
      <c r="Q526" s="11">
        <v>44378</v>
      </c>
      <c r="R526" s="11">
        <v>44378</v>
      </c>
      <c r="S526" s="13" t="s">
        <v>1488</v>
      </c>
    </row>
    <row r="527" spans="1:19" s="5" customFormat="1" ht="180" x14ac:dyDescent="0.3">
      <c r="A527" s="10">
        <v>2021</v>
      </c>
      <c r="B527" s="11">
        <v>44287</v>
      </c>
      <c r="C527" s="11">
        <v>44377</v>
      </c>
      <c r="D527" s="10" t="s">
        <v>54</v>
      </c>
      <c r="E527" s="10">
        <v>40</v>
      </c>
      <c r="F527" s="9" t="s">
        <v>75</v>
      </c>
      <c r="G527" s="9" t="s">
        <v>75</v>
      </c>
      <c r="H527" s="8" t="s">
        <v>137</v>
      </c>
      <c r="I527" s="10" t="s">
        <v>598</v>
      </c>
      <c r="J527" s="7" t="s">
        <v>597</v>
      </c>
      <c r="K527" s="6" t="s">
        <v>178</v>
      </c>
      <c r="L527" s="10" t="s">
        <v>65</v>
      </c>
      <c r="M527" s="12" t="s">
        <v>1485</v>
      </c>
      <c r="N527" s="12" t="s">
        <v>1486</v>
      </c>
      <c r="O527" s="12" t="s">
        <v>1486</v>
      </c>
      <c r="P527" s="10" t="s">
        <v>1487</v>
      </c>
      <c r="Q527" s="11">
        <v>44378</v>
      </c>
      <c r="R527" s="11">
        <v>44378</v>
      </c>
      <c r="S527" s="13" t="s">
        <v>1488</v>
      </c>
    </row>
    <row r="528" spans="1:19" s="5" customFormat="1" ht="180" x14ac:dyDescent="0.3">
      <c r="A528" s="10">
        <v>2021</v>
      </c>
      <c r="B528" s="11">
        <v>44287</v>
      </c>
      <c r="C528" s="11">
        <v>44377</v>
      </c>
      <c r="D528" s="10" t="s">
        <v>54</v>
      </c>
      <c r="E528" s="10">
        <v>23</v>
      </c>
      <c r="F528" s="9" t="s">
        <v>68</v>
      </c>
      <c r="G528" s="9" t="s">
        <v>68</v>
      </c>
      <c r="H528" s="8" t="s">
        <v>137</v>
      </c>
      <c r="I528" s="10" t="s">
        <v>600</v>
      </c>
      <c r="J528" s="7" t="s">
        <v>279</v>
      </c>
      <c r="K528" s="6" t="s">
        <v>599</v>
      </c>
      <c r="L528" s="10" t="s">
        <v>65</v>
      </c>
      <c r="M528" s="12" t="s">
        <v>1485</v>
      </c>
      <c r="N528" s="12" t="s">
        <v>1486</v>
      </c>
      <c r="O528" s="12" t="s">
        <v>1486</v>
      </c>
      <c r="P528" s="10" t="s">
        <v>1487</v>
      </c>
      <c r="Q528" s="11">
        <v>44378</v>
      </c>
      <c r="R528" s="11">
        <v>44378</v>
      </c>
      <c r="S528" s="13" t="s">
        <v>1488</v>
      </c>
    </row>
    <row r="529" spans="1:19" s="5" customFormat="1" ht="180" x14ac:dyDescent="0.3">
      <c r="A529" s="10">
        <v>2021</v>
      </c>
      <c r="B529" s="11">
        <v>44287</v>
      </c>
      <c r="C529" s="11">
        <v>44377</v>
      </c>
      <c r="D529" s="10" t="s">
        <v>54</v>
      </c>
      <c r="E529" s="10">
        <v>23</v>
      </c>
      <c r="F529" s="9" t="s">
        <v>68</v>
      </c>
      <c r="G529" s="9" t="s">
        <v>68</v>
      </c>
      <c r="H529" s="8" t="s">
        <v>137</v>
      </c>
      <c r="I529" s="10" t="s">
        <v>237</v>
      </c>
      <c r="J529" s="7" t="s">
        <v>601</v>
      </c>
      <c r="K529" s="6" t="s">
        <v>342</v>
      </c>
      <c r="L529" s="10" t="s">
        <v>64</v>
      </c>
      <c r="M529" s="12" t="s">
        <v>1485</v>
      </c>
      <c r="N529" s="12" t="s">
        <v>1486</v>
      </c>
      <c r="O529" s="12" t="s">
        <v>1486</v>
      </c>
      <c r="P529" s="10" t="s">
        <v>1487</v>
      </c>
      <c r="Q529" s="11">
        <v>44378</v>
      </c>
      <c r="R529" s="11">
        <v>44378</v>
      </c>
      <c r="S529" s="13" t="s">
        <v>1488</v>
      </c>
    </row>
    <row r="530" spans="1:19" s="5" customFormat="1" ht="180" x14ac:dyDescent="0.3">
      <c r="A530" s="10">
        <v>2021</v>
      </c>
      <c r="B530" s="11">
        <v>44287</v>
      </c>
      <c r="C530" s="11">
        <v>44377</v>
      </c>
      <c r="D530" s="10" t="s">
        <v>54</v>
      </c>
      <c r="E530" s="10">
        <v>23</v>
      </c>
      <c r="F530" s="9" t="s">
        <v>68</v>
      </c>
      <c r="G530" s="9" t="s">
        <v>68</v>
      </c>
      <c r="H530" s="8" t="s">
        <v>137</v>
      </c>
      <c r="I530" s="10" t="s">
        <v>604</v>
      </c>
      <c r="J530" s="7" t="s">
        <v>602</v>
      </c>
      <c r="K530" s="6" t="s">
        <v>603</v>
      </c>
      <c r="L530" s="10" t="s">
        <v>65</v>
      </c>
      <c r="M530" s="12" t="s">
        <v>1485</v>
      </c>
      <c r="N530" s="12" t="s">
        <v>1486</v>
      </c>
      <c r="O530" s="12" t="s">
        <v>1486</v>
      </c>
      <c r="P530" s="10" t="s">
        <v>1487</v>
      </c>
      <c r="Q530" s="11">
        <v>44378</v>
      </c>
      <c r="R530" s="11">
        <v>44378</v>
      </c>
      <c r="S530" s="13" t="s">
        <v>1488</v>
      </c>
    </row>
    <row r="531" spans="1:19" s="5" customFormat="1" ht="180" x14ac:dyDescent="0.3">
      <c r="A531" s="10">
        <v>2021</v>
      </c>
      <c r="B531" s="11">
        <v>44287</v>
      </c>
      <c r="C531" s="11">
        <v>44377</v>
      </c>
      <c r="D531" s="10" t="s">
        <v>54</v>
      </c>
      <c r="E531" s="10">
        <v>29</v>
      </c>
      <c r="F531" s="9" t="s">
        <v>70</v>
      </c>
      <c r="G531" s="9" t="s">
        <v>70</v>
      </c>
      <c r="H531" s="8" t="s">
        <v>137</v>
      </c>
      <c r="I531" s="10" t="s">
        <v>605</v>
      </c>
      <c r="J531" s="7" t="s">
        <v>205</v>
      </c>
      <c r="K531" s="6" t="s">
        <v>233</v>
      </c>
      <c r="L531" s="10" t="s">
        <v>65</v>
      </c>
      <c r="M531" s="12" t="s">
        <v>1485</v>
      </c>
      <c r="N531" s="12" t="s">
        <v>1486</v>
      </c>
      <c r="O531" s="12" t="s">
        <v>1486</v>
      </c>
      <c r="P531" s="10" t="s">
        <v>1487</v>
      </c>
      <c r="Q531" s="11">
        <v>44378</v>
      </c>
      <c r="R531" s="11">
        <v>44378</v>
      </c>
      <c r="S531" s="13" t="s">
        <v>1488</v>
      </c>
    </row>
    <row r="532" spans="1:19" s="5" customFormat="1" ht="180" x14ac:dyDescent="0.3">
      <c r="A532" s="10">
        <v>2021</v>
      </c>
      <c r="B532" s="11">
        <v>44287</v>
      </c>
      <c r="C532" s="11">
        <v>44377</v>
      </c>
      <c r="D532" s="10" t="s">
        <v>54</v>
      </c>
      <c r="E532" s="10">
        <v>29</v>
      </c>
      <c r="F532" s="9" t="s">
        <v>70</v>
      </c>
      <c r="G532" s="9" t="s">
        <v>70</v>
      </c>
      <c r="H532" s="8" t="s">
        <v>137</v>
      </c>
      <c r="I532" s="10" t="s">
        <v>608</v>
      </c>
      <c r="J532" s="7" t="s">
        <v>606</v>
      </c>
      <c r="K532" s="6" t="s">
        <v>607</v>
      </c>
      <c r="L532" s="10" t="s">
        <v>65</v>
      </c>
      <c r="M532" s="12" t="s">
        <v>1485</v>
      </c>
      <c r="N532" s="12" t="s">
        <v>1486</v>
      </c>
      <c r="O532" s="12" t="s">
        <v>1486</v>
      </c>
      <c r="P532" s="10" t="s">
        <v>1487</v>
      </c>
      <c r="Q532" s="11">
        <v>44378</v>
      </c>
      <c r="R532" s="11">
        <v>44378</v>
      </c>
      <c r="S532" s="13" t="s">
        <v>1488</v>
      </c>
    </row>
    <row r="533" spans="1:19" s="5" customFormat="1" ht="180" x14ac:dyDescent="0.3">
      <c r="A533" s="10">
        <v>2021</v>
      </c>
      <c r="B533" s="11">
        <v>44287</v>
      </c>
      <c r="C533" s="11">
        <v>44377</v>
      </c>
      <c r="D533" s="10" t="s">
        <v>54</v>
      </c>
      <c r="E533" s="10">
        <v>40</v>
      </c>
      <c r="F533" s="9" t="s">
        <v>75</v>
      </c>
      <c r="G533" s="9" t="s">
        <v>75</v>
      </c>
      <c r="H533" s="8" t="s">
        <v>137</v>
      </c>
      <c r="I533" s="10" t="s">
        <v>588</v>
      </c>
      <c r="J533" s="7" t="s">
        <v>609</v>
      </c>
      <c r="K533" s="6" t="s">
        <v>610</v>
      </c>
      <c r="L533" s="10" t="s">
        <v>65</v>
      </c>
      <c r="M533" s="12" t="s">
        <v>1485</v>
      </c>
      <c r="N533" s="12" t="s">
        <v>1486</v>
      </c>
      <c r="O533" s="12" t="s">
        <v>1486</v>
      </c>
      <c r="P533" s="10" t="s">
        <v>1487</v>
      </c>
      <c r="Q533" s="11">
        <v>44378</v>
      </c>
      <c r="R533" s="11">
        <v>44378</v>
      </c>
      <c r="S533" s="13" t="s">
        <v>1488</v>
      </c>
    </row>
    <row r="534" spans="1:19" s="5" customFormat="1" ht="180" x14ac:dyDescent="0.3">
      <c r="A534" s="10">
        <v>2021</v>
      </c>
      <c r="B534" s="11">
        <v>44287</v>
      </c>
      <c r="C534" s="11">
        <v>44377</v>
      </c>
      <c r="D534" s="10" t="s">
        <v>54</v>
      </c>
      <c r="E534" s="10">
        <v>23</v>
      </c>
      <c r="F534" s="9" t="s">
        <v>68</v>
      </c>
      <c r="G534" s="9" t="s">
        <v>68</v>
      </c>
      <c r="H534" s="8" t="s">
        <v>137</v>
      </c>
      <c r="I534" s="10" t="s">
        <v>612</v>
      </c>
      <c r="J534" s="7" t="s">
        <v>611</v>
      </c>
      <c r="K534" s="6" t="s">
        <v>253</v>
      </c>
      <c r="L534" s="10" t="s">
        <v>65</v>
      </c>
      <c r="M534" s="12" t="s">
        <v>1485</v>
      </c>
      <c r="N534" s="12" t="s">
        <v>1486</v>
      </c>
      <c r="O534" s="12" t="s">
        <v>1486</v>
      </c>
      <c r="P534" s="10" t="s">
        <v>1487</v>
      </c>
      <c r="Q534" s="11">
        <v>44378</v>
      </c>
      <c r="R534" s="11">
        <v>44378</v>
      </c>
      <c r="S534" s="13" t="s">
        <v>1488</v>
      </c>
    </row>
    <row r="535" spans="1:19" s="5" customFormat="1" ht="180" x14ac:dyDescent="0.3">
      <c r="A535" s="10">
        <v>2021</v>
      </c>
      <c r="B535" s="11">
        <v>44287</v>
      </c>
      <c r="C535" s="11">
        <v>44377</v>
      </c>
      <c r="D535" s="10" t="s">
        <v>54</v>
      </c>
      <c r="E535" s="10">
        <v>23</v>
      </c>
      <c r="F535" s="9" t="s">
        <v>68</v>
      </c>
      <c r="G535" s="9" t="s">
        <v>68</v>
      </c>
      <c r="H535" s="8" t="s">
        <v>137</v>
      </c>
      <c r="I535" s="10" t="s">
        <v>613</v>
      </c>
      <c r="J535" s="7" t="s">
        <v>182</v>
      </c>
      <c r="K535" s="6" t="s">
        <v>187</v>
      </c>
      <c r="L535" s="10" t="s">
        <v>64</v>
      </c>
      <c r="M535" s="12" t="s">
        <v>1485</v>
      </c>
      <c r="N535" s="12" t="s">
        <v>1486</v>
      </c>
      <c r="O535" s="12" t="s">
        <v>1486</v>
      </c>
      <c r="P535" s="10" t="s">
        <v>1487</v>
      </c>
      <c r="Q535" s="11">
        <v>44378</v>
      </c>
      <c r="R535" s="11">
        <v>44378</v>
      </c>
      <c r="S535" s="13" t="s">
        <v>1488</v>
      </c>
    </row>
    <row r="536" spans="1:19" s="5" customFormat="1" ht="180" x14ac:dyDescent="0.3">
      <c r="A536" s="10">
        <v>2021</v>
      </c>
      <c r="B536" s="11">
        <v>44287</v>
      </c>
      <c r="C536" s="11">
        <v>44377</v>
      </c>
      <c r="D536" s="10" t="s">
        <v>54</v>
      </c>
      <c r="E536" s="10">
        <v>25</v>
      </c>
      <c r="F536" s="9" t="s">
        <v>71</v>
      </c>
      <c r="G536" s="9" t="s">
        <v>71</v>
      </c>
      <c r="H536" s="8" t="s">
        <v>137</v>
      </c>
      <c r="I536" s="10" t="s">
        <v>620</v>
      </c>
      <c r="J536" s="7" t="s">
        <v>368</v>
      </c>
      <c r="K536" s="6" t="s">
        <v>234</v>
      </c>
      <c r="L536" s="10" t="s">
        <v>65</v>
      </c>
      <c r="M536" s="12" t="s">
        <v>1485</v>
      </c>
      <c r="N536" s="12" t="s">
        <v>1486</v>
      </c>
      <c r="O536" s="12" t="s">
        <v>1486</v>
      </c>
      <c r="P536" s="10" t="s">
        <v>1487</v>
      </c>
      <c r="Q536" s="11">
        <v>44378</v>
      </c>
      <c r="R536" s="11">
        <v>44378</v>
      </c>
      <c r="S536" s="13" t="s">
        <v>1488</v>
      </c>
    </row>
    <row r="537" spans="1:19" s="5" customFormat="1" ht="180" x14ac:dyDescent="0.3">
      <c r="A537" s="10">
        <v>2021</v>
      </c>
      <c r="B537" s="11">
        <v>44287</v>
      </c>
      <c r="C537" s="11">
        <v>44377</v>
      </c>
      <c r="D537" s="10" t="s">
        <v>54</v>
      </c>
      <c r="E537" s="10">
        <v>23</v>
      </c>
      <c r="F537" s="9" t="s">
        <v>68</v>
      </c>
      <c r="G537" s="9" t="s">
        <v>68</v>
      </c>
      <c r="H537" s="8" t="s">
        <v>137</v>
      </c>
      <c r="I537" s="10" t="s">
        <v>571</v>
      </c>
      <c r="J537" s="7" t="s">
        <v>248</v>
      </c>
      <c r="K537" s="6" t="s">
        <v>618</v>
      </c>
      <c r="L537" s="10" t="s">
        <v>65</v>
      </c>
      <c r="M537" s="12" t="s">
        <v>1485</v>
      </c>
      <c r="N537" s="12" t="s">
        <v>1486</v>
      </c>
      <c r="O537" s="12" t="s">
        <v>1486</v>
      </c>
      <c r="P537" s="10" t="s">
        <v>1487</v>
      </c>
      <c r="Q537" s="11">
        <v>44378</v>
      </c>
      <c r="R537" s="11">
        <v>44378</v>
      </c>
      <c r="S537" s="13" t="s">
        <v>1488</v>
      </c>
    </row>
    <row r="538" spans="1:19" s="5" customFormat="1" ht="180" x14ac:dyDescent="0.3">
      <c r="A538" s="10">
        <v>2021</v>
      </c>
      <c r="B538" s="11">
        <v>44287</v>
      </c>
      <c r="C538" s="11">
        <v>44377</v>
      </c>
      <c r="D538" s="10" t="s">
        <v>54</v>
      </c>
      <c r="E538" s="10">
        <v>40</v>
      </c>
      <c r="F538" s="9" t="s">
        <v>75</v>
      </c>
      <c r="G538" s="9" t="s">
        <v>75</v>
      </c>
      <c r="H538" s="8" t="s">
        <v>137</v>
      </c>
      <c r="I538" s="10" t="s">
        <v>191</v>
      </c>
      <c r="J538" s="7" t="s">
        <v>305</v>
      </c>
      <c r="K538" s="6" t="s">
        <v>233</v>
      </c>
      <c r="L538" s="10" t="s">
        <v>65</v>
      </c>
      <c r="M538" s="12" t="s">
        <v>1485</v>
      </c>
      <c r="N538" s="12" t="s">
        <v>1486</v>
      </c>
      <c r="O538" s="12" t="s">
        <v>1486</v>
      </c>
      <c r="P538" s="10" t="s">
        <v>1487</v>
      </c>
      <c r="Q538" s="11">
        <v>44378</v>
      </c>
      <c r="R538" s="11">
        <v>44378</v>
      </c>
      <c r="S538" s="13" t="s">
        <v>1488</v>
      </c>
    </row>
    <row r="539" spans="1:19" s="5" customFormat="1" ht="180" x14ac:dyDescent="0.3">
      <c r="A539" s="10">
        <v>2021</v>
      </c>
      <c r="B539" s="11">
        <v>44287</v>
      </c>
      <c r="C539" s="11">
        <v>44377</v>
      </c>
      <c r="D539" s="10" t="s">
        <v>54</v>
      </c>
      <c r="E539" s="10">
        <v>23</v>
      </c>
      <c r="F539" s="9" t="s">
        <v>68</v>
      </c>
      <c r="G539" s="9" t="s">
        <v>68</v>
      </c>
      <c r="H539" s="8" t="s">
        <v>137</v>
      </c>
      <c r="I539" s="10" t="s">
        <v>614</v>
      </c>
      <c r="J539" s="7" t="s">
        <v>293</v>
      </c>
      <c r="K539" s="6" t="s">
        <v>234</v>
      </c>
      <c r="L539" s="10" t="s">
        <v>65</v>
      </c>
      <c r="M539" s="12" t="s">
        <v>1485</v>
      </c>
      <c r="N539" s="12" t="s">
        <v>1486</v>
      </c>
      <c r="O539" s="12" t="s">
        <v>1486</v>
      </c>
      <c r="P539" s="10" t="s">
        <v>1487</v>
      </c>
      <c r="Q539" s="11">
        <v>44378</v>
      </c>
      <c r="R539" s="11">
        <v>44378</v>
      </c>
      <c r="S539" s="13" t="s">
        <v>1488</v>
      </c>
    </row>
    <row r="540" spans="1:19" s="5" customFormat="1" ht="180" x14ac:dyDescent="0.3">
      <c r="A540" s="10">
        <v>2021</v>
      </c>
      <c r="B540" s="11">
        <v>44287</v>
      </c>
      <c r="C540" s="11">
        <v>44377</v>
      </c>
      <c r="D540" s="10" t="s">
        <v>54</v>
      </c>
      <c r="E540" s="10">
        <v>23</v>
      </c>
      <c r="F540" s="9" t="s">
        <v>68</v>
      </c>
      <c r="G540" s="9" t="s">
        <v>68</v>
      </c>
      <c r="H540" s="8" t="s">
        <v>137</v>
      </c>
      <c r="I540" s="10" t="s">
        <v>615</v>
      </c>
      <c r="J540" s="7" t="s">
        <v>241</v>
      </c>
      <c r="K540" s="6" t="s">
        <v>182</v>
      </c>
      <c r="L540" s="10" t="s">
        <v>65</v>
      </c>
      <c r="M540" s="12" t="s">
        <v>1485</v>
      </c>
      <c r="N540" s="12" t="s">
        <v>1486</v>
      </c>
      <c r="O540" s="12" t="s">
        <v>1486</v>
      </c>
      <c r="P540" s="10" t="s">
        <v>1487</v>
      </c>
      <c r="Q540" s="11">
        <v>44378</v>
      </c>
      <c r="R540" s="11">
        <v>44378</v>
      </c>
      <c r="S540" s="13" t="s">
        <v>1488</v>
      </c>
    </row>
    <row r="541" spans="1:19" s="5" customFormat="1" ht="180" x14ac:dyDescent="0.3">
      <c r="A541" s="10">
        <v>2021</v>
      </c>
      <c r="B541" s="11">
        <v>44287</v>
      </c>
      <c r="C541" s="11">
        <v>44377</v>
      </c>
      <c r="D541" s="10" t="s">
        <v>54</v>
      </c>
      <c r="E541" s="10">
        <v>29</v>
      </c>
      <c r="F541" s="9" t="s">
        <v>70</v>
      </c>
      <c r="G541" s="9" t="s">
        <v>70</v>
      </c>
      <c r="H541" s="8" t="s">
        <v>137</v>
      </c>
      <c r="I541" s="10" t="s">
        <v>617</v>
      </c>
      <c r="J541" s="7" t="s">
        <v>616</v>
      </c>
      <c r="K541" s="6" t="s">
        <v>170</v>
      </c>
      <c r="L541" s="10" t="s">
        <v>65</v>
      </c>
      <c r="M541" s="12" t="s">
        <v>1485</v>
      </c>
      <c r="N541" s="12" t="s">
        <v>1486</v>
      </c>
      <c r="O541" s="12" t="s">
        <v>1486</v>
      </c>
      <c r="P541" s="10" t="s">
        <v>1487</v>
      </c>
      <c r="Q541" s="11">
        <v>44378</v>
      </c>
      <c r="R541" s="11">
        <v>44378</v>
      </c>
      <c r="S541" s="13" t="s">
        <v>1488</v>
      </c>
    </row>
    <row r="542" spans="1:19" s="5" customFormat="1" ht="180" x14ac:dyDescent="0.3">
      <c r="A542" s="10">
        <v>2021</v>
      </c>
      <c r="B542" s="11">
        <v>44287</v>
      </c>
      <c r="C542" s="11">
        <v>44377</v>
      </c>
      <c r="D542" s="10" t="s">
        <v>54</v>
      </c>
      <c r="E542" s="10">
        <v>23</v>
      </c>
      <c r="F542" s="9" t="s">
        <v>68</v>
      </c>
      <c r="G542" s="9" t="s">
        <v>68</v>
      </c>
      <c r="H542" s="8" t="s">
        <v>137</v>
      </c>
      <c r="I542" s="10" t="s">
        <v>162</v>
      </c>
      <c r="J542" s="7" t="s">
        <v>184</v>
      </c>
      <c r="K542" s="6" t="s">
        <v>263</v>
      </c>
      <c r="L542" s="10" t="s">
        <v>64</v>
      </c>
      <c r="M542" s="12" t="s">
        <v>1485</v>
      </c>
      <c r="N542" s="12" t="s">
        <v>1486</v>
      </c>
      <c r="O542" s="12" t="s">
        <v>1486</v>
      </c>
      <c r="P542" s="10" t="s">
        <v>1487</v>
      </c>
      <c r="Q542" s="11">
        <v>44378</v>
      </c>
      <c r="R542" s="11">
        <v>44378</v>
      </c>
      <c r="S542" s="13" t="s">
        <v>1488</v>
      </c>
    </row>
    <row r="543" spans="1:19" s="5" customFormat="1" ht="180" x14ac:dyDescent="0.3">
      <c r="A543" s="10">
        <v>2021</v>
      </c>
      <c r="B543" s="11">
        <v>44287</v>
      </c>
      <c r="C543" s="11">
        <v>44377</v>
      </c>
      <c r="D543" s="10" t="s">
        <v>54</v>
      </c>
      <c r="E543" s="10">
        <v>45</v>
      </c>
      <c r="F543" s="9" t="s">
        <v>74</v>
      </c>
      <c r="G543" s="9" t="s">
        <v>74</v>
      </c>
      <c r="H543" s="8" t="s">
        <v>138</v>
      </c>
      <c r="I543" s="10" t="s">
        <v>920</v>
      </c>
      <c r="J543" s="7" t="s">
        <v>918</v>
      </c>
      <c r="K543" s="6" t="s">
        <v>919</v>
      </c>
      <c r="L543" s="10" t="s">
        <v>65</v>
      </c>
      <c r="M543" s="12" t="s">
        <v>1485</v>
      </c>
      <c r="N543" s="12" t="s">
        <v>1486</v>
      </c>
      <c r="O543" s="12" t="s">
        <v>1486</v>
      </c>
      <c r="P543" s="10" t="s">
        <v>1487</v>
      </c>
      <c r="Q543" s="11">
        <v>44378</v>
      </c>
      <c r="R543" s="11">
        <v>44378</v>
      </c>
      <c r="S543" s="13" t="s">
        <v>1488</v>
      </c>
    </row>
    <row r="544" spans="1:19" s="5" customFormat="1" ht="180" x14ac:dyDescent="0.3">
      <c r="A544" s="10">
        <v>2021</v>
      </c>
      <c r="B544" s="11">
        <v>44287</v>
      </c>
      <c r="C544" s="11">
        <v>44377</v>
      </c>
      <c r="D544" s="10" t="s">
        <v>54</v>
      </c>
      <c r="E544" s="10">
        <v>21</v>
      </c>
      <c r="F544" s="9" t="s">
        <v>67</v>
      </c>
      <c r="G544" s="9" t="s">
        <v>67</v>
      </c>
      <c r="H544" s="8" t="s">
        <v>138</v>
      </c>
      <c r="I544" s="10" t="s">
        <v>922</v>
      </c>
      <c r="J544" s="7" t="s">
        <v>511</v>
      </c>
      <c r="K544" s="6" t="s">
        <v>921</v>
      </c>
      <c r="L544" s="10" t="s">
        <v>65</v>
      </c>
      <c r="M544" s="12" t="s">
        <v>1485</v>
      </c>
      <c r="N544" s="12" t="s">
        <v>1486</v>
      </c>
      <c r="O544" s="12" t="s">
        <v>1486</v>
      </c>
      <c r="P544" s="10" t="s">
        <v>1487</v>
      </c>
      <c r="Q544" s="11">
        <v>44378</v>
      </c>
      <c r="R544" s="11">
        <v>44378</v>
      </c>
      <c r="S544" s="13" t="s">
        <v>1488</v>
      </c>
    </row>
    <row r="545" spans="1:19" s="5" customFormat="1" ht="180" x14ac:dyDescent="0.3">
      <c r="A545" s="10">
        <v>2021</v>
      </c>
      <c r="B545" s="11">
        <v>44287</v>
      </c>
      <c r="C545" s="11">
        <v>44377</v>
      </c>
      <c r="D545" s="10" t="s">
        <v>54</v>
      </c>
      <c r="E545" s="10">
        <v>40</v>
      </c>
      <c r="F545" s="9" t="s">
        <v>75</v>
      </c>
      <c r="G545" s="9" t="s">
        <v>75</v>
      </c>
      <c r="H545" s="8" t="s">
        <v>138</v>
      </c>
      <c r="I545" s="10" t="s">
        <v>936</v>
      </c>
      <c r="J545" s="7" t="s">
        <v>411</v>
      </c>
      <c r="K545" s="6" t="s">
        <v>234</v>
      </c>
      <c r="L545" s="10" t="s">
        <v>64</v>
      </c>
      <c r="M545" s="12" t="s">
        <v>1485</v>
      </c>
      <c r="N545" s="12" t="s">
        <v>1486</v>
      </c>
      <c r="O545" s="12" t="s">
        <v>1486</v>
      </c>
      <c r="P545" s="10" t="s">
        <v>1487</v>
      </c>
      <c r="Q545" s="11">
        <v>44378</v>
      </c>
      <c r="R545" s="11">
        <v>44378</v>
      </c>
      <c r="S545" s="13" t="s">
        <v>1488</v>
      </c>
    </row>
    <row r="546" spans="1:19" s="5" customFormat="1" ht="180" x14ac:dyDescent="0.3">
      <c r="A546" s="10">
        <v>2021</v>
      </c>
      <c r="B546" s="11">
        <v>44287</v>
      </c>
      <c r="C546" s="11">
        <v>44377</v>
      </c>
      <c r="D546" s="10" t="s">
        <v>54</v>
      </c>
      <c r="E546" s="10">
        <v>21</v>
      </c>
      <c r="F546" s="9" t="s">
        <v>67</v>
      </c>
      <c r="G546" s="9" t="s">
        <v>67</v>
      </c>
      <c r="H546" s="8" t="s">
        <v>138</v>
      </c>
      <c r="I546" s="10" t="s">
        <v>372</v>
      </c>
      <c r="J546" s="7" t="s">
        <v>236</v>
      </c>
      <c r="K546" s="6" t="s">
        <v>234</v>
      </c>
      <c r="L546" s="10" t="s">
        <v>65</v>
      </c>
      <c r="M546" s="12" t="s">
        <v>1485</v>
      </c>
      <c r="N546" s="12" t="s">
        <v>1486</v>
      </c>
      <c r="O546" s="12" t="s">
        <v>1486</v>
      </c>
      <c r="P546" s="10" t="s">
        <v>1487</v>
      </c>
      <c r="Q546" s="11">
        <v>44378</v>
      </c>
      <c r="R546" s="11">
        <v>44378</v>
      </c>
      <c r="S546" s="13" t="s">
        <v>1488</v>
      </c>
    </row>
    <row r="547" spans="1:19" s="5" customFormat="1" ht="180" x14ac:dyDescent="0.3">
      <c r="A547" s="10">
        <v>2021</v>
      </c>
      <c r="B547" s="11">
        <v>44287</v>
      </c>
      <c r="C547" s="11">
        <v>44377</v>
      </c>
      <c r="D547" s="10" t="s">
        <v>54</v>
      </c>
      <c r="E547" s="10">
        <v>20</v>
      </c>
      <c r="F547" s="9" t="s">
        <v>69</v>
      </c>
      <c r="G547" s="9" t="s">
        <v>69</v>
      </c>
      <c r="H547" s="8" t="s">
        <v>138</v>
      </c>
      <c r="I547" s="10" t="s">
        <v>937</v>
      </c>
      <c r="J547" s="7" t="s">
        <v>284</v>
      </c>
      <c r="K547" s="6" t="s">
        <v>234</v>
      </c>
      <c r="L547" s="10" t="s">
        <v>65</v>
      </c>
      <c r="M547" s="12" t="s">
        <v>1485</v>
      </c>
      <c r="N547" s="12" t="s">
        <v>1486</v>
      </c>
      <c r="O547" s="12" t="s">
        <v>1486</v>
      </c>
      <c r="P547" s="10" t="s">
        <v>1487</v>
      </c>
      <c r="Q547" s="11">
        <v>44378</v>
      </c>
      <c r="R547" s="11">
        <v>44378</v>
      </c>
      <c r="S547" s="13" t="s">
        <v>1488</v>
      </c>
    </row>
    <row r="548" spans="1:19" s="5" customFormat="1" ht="180" x14ac:dyDescent="0.3">
      <c r="A548" s="10">
        <v>2021</v>
      </c>
      <c r="B548" s="11">
        <v>44287</v>
      </c>
      <c r="C548" s="11">
        <v>44377</v>
      </c>
      <c r="D548" s="10" t="s">
        <v>54</v>
      </c>
      <c r="E548" s="10">
        <v>23</v>
      </c>
      <c r="F548" s="9" t="s">
        <v>68</v>
      </c>
      <c r="G548" s="9" t="s">
        <v>68</v>
      </c>
      <c r="H548" s="8" t="s">
        <v>138</v>
      </c>
      <c r="I548" s="10" t="s">
        <v>942</v>
      </c>
      <c r="J548" s="7" t="s">
        <v>236</v>
      </c>
      <c r="K548" s="6" t="s">
        <v>941</v>
      </c>
      <c r="L548" s="10" t="s">
        <v>65</v>
      </c>
      <c r="M548" s="12" t="s">
        <v>1485</v>
      </c>
      <c r="N548" s="12" t="s">
        <v>1486</v>
      </c>
      <c r="O548" s="12" t="s">
        <v>1486</v>
      </c>
      <c r="P548" s="10" t="s">
        <v>1487</v>
      </c>
      <c r="Q548" s="11">
        <v>44378</v>
      </c>
      <c r="R548" s="11">
        <v>44378</v>
      </c>
      <c r="S548" s="13" t="s">
        <v>1488</v>
      </c>
    </row>
    <row r="549" spans="1:19" s="5" customFormat="1" ht="180" x14ac:dyDescent="0.3">
      <c r="A549" s="10">
        <v>2021</v>
      </c>
      <c r="B549" s="11">
        <v>44287</v>
      </c>
      <c r="C549" s="11">
        <v>44377</v>
      </c>
      <c r="D549" s="10" t="s">
        <v>54</v>
      </c>
      <c r="E549" s="10">
        <v>29</v>
      </c>
      <c r="F549" s="9" t="s">
        <v>70</v>
      </c>
      <c r="G549" s="9" t="s">
        <v>70</v>
      </c>
      <c r="H549" s="8" t="s">
        <v>138</v>
      </c>
      <c r="I549" s="10" t="s">
        <v>939</v>
      </c>
      <c r="J549" s="7" t="s">
        <v>367</v>
      </c>
      <c r="K549" s="6" t="s">
        <v>938</v>
      </c>
      <c r="L549" s="10" t="s">
        <v>65</v>
      </c>
      <c r="M549" s="12" t="s">
        <v>1485</v>
      </c>
      <c r="N549" s="12" t="s">
        <v>1486</v>
      </c>
      <c r="O549" s="12" t="s">
        <v>1486</v>
      </c>
      <c r="P549" s="10" t="s">
        <v>1487</v>
      </c>
      <c r="Q549" s="11">
        <v>44378</v>
      </c>
      <c r="R549" s="11">
        <v>44378</v>
      </c>
      <c r="S549" s="13" t="s">
        <v>1488</v>
      </c>
    </row>
    <row r="550" spans="1:19" s="5" customFormat="1" ht="180" x14ac:dyDescent="0.3">
      <c r="A550" s="10">
        <v>2021</v>
      </c>
      <c r="B550" s="11">
        <v>44287</v>
      </c>
      <c r="C550" s="11">
        <v>44377</v>
      </c>
      <c r="D550" s="10" t="s">
        <v>54</v>
      </c>
      <c r="E550" s="10">
        <v>23</v>
      </c>
      <c r="F550" s="9" t="s">
        <v>68</v>
      </c>
      <c r="G550" s="9" t="s">
        <v>68</v>
      </c>
      <c r="H550" s="8" t="s">
        <v>138</v>
      </c>
      <c r="I550" s="10" t="s">
        <v>591</v>
      </c>
      <c r="J550" s="7" t="s">
        <v>752</v>
      </c>
      <c r="K550" s="6" t="s">
        <v>244</v>
      </c>
      <c r="L550" s="10" t="s">
        <v>65</v>
      </c>
      <c r="M550" s="12" t="s">
        <v>1485</v>
      </c>
      <c r="N550" s="12" t="s">
        <v>1486</v>
      </c>
      <c r="O550" s="12" t="s">
        <v>1486</v>
      </c>
      <c r="P550" s="10" t="s">
        <v>1487</v>
      </c>
      <c r="Q550" s="11">
        <v>44378</v>
      </c>
      <c r="R550" s="11">
        <v>44378</v>
      </c>
      <c r="S550" s="13" t="s">
        <v>1488</v>
      </c>
    </row>
    <row r="551" spans="1:19" s="5" customFormat="1" ht="180" x14ac:dyDescent="0.3">
      <c r="A551" s="10">
        <v>2021</v>
      </c>
      <c r="B551" s="11">
        <v>44287</v>
      </c>
      <c r="C551" s="11">
        <v>44377</v>
      </c>
      <c r="D551" s="10" t="s">
        <v>54</v>
      </c>
      <c r="E551" s="10">
        <v>23</v>
      </c>
      <c r="F551" s="9" t="s">
        <v>68</v>
      </c>
      <c r="G551" s="9" t="s">
        <v>68</v>
      </c>
      <c r="H551" s="8" t="s">
        <v>138</v>
      </c>
      <c r="I551" s="10" t="s">
        <v>940</v>
      </c>
      <c r="J551" s="7" t="s">
        <v>692</v>
      </c>
      <c r="K551" s="6" t="s">
        <v>290</v>
      </c>
      <c r="L551" s="10" t="s">
        <v>65</v>
      </c>
      <c r="M551" s="12" t="s">
        <v>1485</v>
      </c>
      <c r="N551" s="12" t="s">
        <v>1486</v>
      </c>
      <c r="O551" s="12" t="s">
        <v>1486</v>
      </c>
      <c r="P551" s="10" t="s">
        <v>1487</v>
      </c>
      <c r="Q551" s="11">
        <v>44378</v>
      </c>
      <c r="R551" s="11">
        <v>44378</v>
      </c>
      <c r="S551" s="13" t="s">
        <v>1488</v>
      </c>
    </row>
    <row r="552" spans="1:19" s="5" customFormat="1" ht="180" x14ac:dyDescent="0.3">
      <c r="A552" s="10">
        <v>2021</v>
      </c>
      <c r="B552" s="11">
        <v>44287</v>
      </c>
      <c r="C552" s="11">
        <v>44377</v>
      </c>
      <c r="D552" s="10" t="s">
        <v>54</v>
      </c>
      <c r="E552" s="10">
        <v>40</v>
      </c>
      <c r="F552" s="9" t="s">
        <v>75</v>
      </c>
      <c r="G552" s="9" t="s">
        <v>75</v>
      </c>
      <c r="H552" s="8" t="s">
        <v>138</v>
      </c>
      <c r="I552" s="10" t="s">
        <v>943</v>
      </c>
      <c r="J552" s="7" t="s">
        <v>342</v>
      </c>
      <c r="K552" s="6" t="s">
        <v>489</v>
      </c>
      <c r="L552" s="10" t="s">
        <v>64</v>
      </c>
      <c r="M552" s="12" t="s">
        <v>1485</v>
      </c>
      <c r="N552" s="12" t="s">
        <v>1486</v>
      </c>
      <c r="O552" s="12" t="s">
        <v>1486</v>
      </c>
      <c r="P552" s="10" t="s">
        <v>1487</v>
      </c>
      <c r="Q552" s="11">
        <v>44378</v>
      </c>
      <c r="R552" s="11">
        <v>44378</v>
      </c>
      <c r="S552" s="13" t="s">
        <v>1488</v>
      </c>
    </row>
    <row r="553" spans="1:19" s="5" customFormat="1" ht="180" x14ac:dyDescent="0.3">
      <c r="A553" s="10">
        <v>2021</v>
      </c>
      <c r="B553" s="11">
        <v>44287</v>
      </c>
      <c r="C553" s="11">
        <v>44377</v>
      </c>
      <c r="D553" s="10" t="s">
        <v>54</v>
      </c>
      <c r="E553" s="10">
        <v>29</v>
      </c>
      <c r="F553" s="9" t="s">
        <v>70</v>
      </c>
      <c r="G553" s="9" t="s">
        <v>70</v>
      </c>
      <c r="H553" s="8" t="s">
        <v>138</v>
      </c>
      <c r="I553" s="10" t="s">
        <v>351</v>
      </c>
      <c r="J553" s="7" t="s">
        <v>949</v>
      </c>
      <c r="K553" s="6" t="s">
        <v>950</v>
      </c>
      <c r="L553" s="10" t="s">
        <v>64</v>
      </c>
      <c r="M553" s="12" t="s">
        <v>1485</v>
      </c>
      <c r="N553" s="12" t="s">
        <v>1486</v>
      </c>
      <c r="O553" s="12" t="s">
        <v>1486</v>
      </c>
      <c r="P553" s="10" t="s">
        <v>1487</v>
      </c>
      <c r="Q553" s="11">
        <v>44378</v>
      </c>
      <c r="R553" s="11">
        <v>44378</v>
      </c>
      <c r="S553" s="13" t="s">
        <v>1488</v>
      </c>
    </row>
    <row r="554" spans="1:19" s="5" customFormat="1" ht="180" x14ac:dyDescent="0.3">
      <c r="A554" s="10">
        <v>2021</v>
      </c>
      <c r="B554" s="11">
        <v>44287</v>
      </c>
      <c r="C554" s="11">
        <v>44377</v>
      </c>
      <c r="D554" s="10" t="s">
        <v>54</v>
      </c>
      <c r="E554" s="10">
        <v>23</v>
      </c>
      <c r="F554" s="9" t="s">
        <v>68</v>
      </c>
      <c r="G554" s="9" t="s">
        <v>68</v>
      </c>
      <c r="H554" s="8" t="s">
        <v>138</v>
      </c>
      <c r="I554" s="10" t="s">
        <v>223</v>
      </c>
      <c r="J554" s="7" t="s">
        <v>951</v>
      </c>
      <c r="K554" s="6" t="s">
        <v>207</v>
      </c>
      <c r="L554" s="10" t="s">
        <v>65</v>
      </c>
      <c r="M554" s="12" t="s">
        <v>1485</v>
      </c>
      <c r="N554" s="12" t="s">
        <v>1486</v>
      </c>
      <c r="O554" s="12" t="s">
        <v>1486</v>
      </c>
      <c r="P554" s="10" t="s">
        <v>1487</v>
      </c>
      <c r="Q554" s="11">
        <v>44378</v>
      </c>
      <c r="R554" s="11">
        <v>44378</v>
      </c>
      <c r="S554" s="13" t="s">
        <v>1488</v>
      </c>
    </row>
    <row r="555" spans="1:19" s="5" customFormat="1" ht="180" x14ac:dyDescent="0.3">
      <c r="A555" s="10">
        <v>2021</v>
      </c>
      <c r="B555" s="11">
        <v>44287</v>
      </c>
      <c r="C555" s="11">
        <v>44377</v>
      </c>
      <c r="D555" s="10" t="s">
        <v>54</v>
      </c>
      <c r="E555" s="10">
        <v>23</v>
      </c>
      <c r="F555" s="9" t="s">
        <v>68</v>
      </c>
      <c r="G555" s="9" t="s">
        <v>68</v>
      </c>
      <c r="H555" s="8" t="s">
        <v>138</v>
      </c>
      <c r="I555" s="10" t="s">
        <v>953</v>
      </c>
      <c r="J555" s="7" t="s">
        <v>207</v>
      </c>
      <c r="K555" s="6" t="s">
        <v>952</v>
      </c>
      <c r="L555" s="10" t="s">
        <v>65</v>
      </c>
      <c r="M555" s="12" t="s">
        <v>1485</v>
      </c>
      <c r="N555" s="12" t="s">
        <v>1486</v>
      </c>
      <c r="O555" s="12" t="s">
        <v>1486</v>
      </c>
      <c r="P555" s="10" t="s">
        <v>1487</v>
      </c>
      <c r="Q555" s="11">
        <v>44378</v>
      </c>
      <c r="R555" s="11">
        <v>44378</v>
      </c>
      <c r="S555" s="13" t="s">
        <v>1488</v>
      </c>
    </row>
    <row r="556" spans="1:19" s="5" customFormat="1" ht="180" x14ac:dyDescent="0.3">
      <c r="A556" s="10">
        <v>2021</v>
      </c>
      <c r="B556" s="11">
        <v>44287</v>
      </c>
      <c r="C556" s="11">
        <v>44377</v>
      </c>
      <c r="D556" s="10" t="s">
        <v>54</v>
      </c>
      <c r="E556" s="10">
        <v>29</v>
      </c>
      <c r="F556" s="9" t="s">
        <v>70</v>
      </c>
      <c r="G556" s="9" t="s">
        <v>70</v>
      </c>
      <c r="H556" s="8" t="s">
        <v>138</v>
      </c>
      <c r="I556" s="10" t="s">
        <v>189</v>
      </c>
      <c r="J556" s="7" t="s">
        <v>244</v>
      </c>
      <c r="K556" s="6" t="s">
        <v>944</v>
      </c>
      <c r="L556" s="10" t="s">
        <v>64</v>
      </c>
      <c r="M556" s="12" t="s">
        <v>1485</v>
      </c>
      <c r="N556" s="12" t="s">
        <v>1486</v>
      </c>
      <c r="O556" s="12" t="s">
        <v>1486</v>
      </c>
      <c r="P556" s="10" t="s">
        <v>1487</v>
      </c>
      <c r="Q556" s="11">
        <v>44378</v>
      </c>
      <c r="R556" s="11">
        <v>44378</v>
      </c>
      <c r="S556" s="13" t="s">
        <v>1488</v>
      </c>
    </row>
    <row r="557" spans="1:19" s="5" customFormat="1" ht="180" x14ac:dyDescent="0.3">
      <c r="A557" s="10">
        <v>2021</v>
      </c>
      <c r="B557" s="11">
        <v>44287</v>
      </c>
      <c r="C557" s="11">
        <v>44377</v>
      </c>
      <c r="D557" s="10" t="s">
        <v>54</v>
      </c>
      <c r="E557" s="10">
        <v>23</v>
      </c>
      <c r="F557" s="9" t="s">
        <v>68</v>
      </c>
      <c r="G557" s="9" t="s">
        <v>68</v>
      </c>
      <c r="H557" s="8" t="s">
        <v>138</v>
      </c>
      <c r="I557" s="10" t="s">
        <v>947</v>
      </c>
      <c r="J557" s="7" t="s">
        <v>945</v>
      </c>
      <c r="K557" s="6" t="s">
        <v>946</v>
      </c>
      <c r="L557" s="10" t="s">
        <v>65</v>
      </c>
      <c r="M557" s="12" t="s">
        <v>1485</v>
      </c>
      <c r="N557" s="12" t="s">
        <v>1486</v>
      </c>
      <c r="O557" s="12" t="s">
        <v>1486</v>
      </c>
      <c r="P557" s="10" t="s">
        <v>1487</v>
      </c>
      <c r="Q557" s="11">
        <v>44378</v>
      </c>
      <c r="R557" s="11">
        <v>44378</v>
      </c>
      <c r="S557" s="13" t="s">
        <v>1488</v>
      </c>
    </row>
    <row r="558" spans="1:19" s="5" customFormat="1" ht="180" x14ac:dyDescent="0.3">
      <c r="A558" s="10">
        <v>2021</v>
      </c>
      <c r="B558" s="11">
        <v>44287</v>
      </c>
      <c r="C558" s="11">
        <v>44377</v>
      </c>
      <c r="D558" s="10" t="s">
        <v>54</v>
      </c>
      <c r="E558" s="10">
        <v>23</v>
      </c>
      <c r="F558" s="9" t="s">
        <v>68</v>
      </c>
      <c r="G558" s="9" t="s">
        <v>68</v>
      </c>
      <c r="H558" s="8" t="s">
        <v>138</v>
      </c>
      <c r="I558" s="10" t="s">
        <v>948</v>
      </c>
      <c r="J558" s="7" t="s">
        <v>248</v>
      </c>
      <c r="K558" s="6" t="s">
        <v>234</v>
      </c>
      <c r="L558" s="10" t="s">
        <v>65</v>
      </c>
      <c r="M558" s="12" t="s">
        <v>1485</v>
      </c>
      <c r="N558" s="12" t="s">
        <v>1486</v>
      </c>
      <c r="O558" s="12" t="s">
        <v>1486</v>
      </c>
      <c r="P558" s="10" t="s">
        <v>1487</v>
      </c>
      <c r="Q558" s="11">
        <v>44378</v>
      </c>
      <c r="R558" s="11">
        <v>44378</v>
      </c>
      <c r="S558" s="13" t="s">
        <v>1488</v>
      </c>
    </row>
    <row r="559" spans="1:19" s="5" customFormat="1" ht="180" x14ac:dyDescent="0.3">
      <c r="A559" s="10">
        <v>2021</v>
      </c>
      <c r="B559" s="11">
        <v>44287</v>
      </c>
      <c r="C559" s="11">
        <v>44377</v>
      </c>
      <c r="D559" s="10" t="s">
        <v>54</v>
      </c>
      <c r="E559" s="10">
        <v>40</v>
      </c>
      <c r="F559" s="9" t="s">
        <v>75</v>
      </c>
      <c r="G559" s="9" t="s">
        <v>75</v>
      </c>
      <c r="H559" s="8" t="s">
        <v>138</v>
      </c>
      <c r="I559" s="10" t="s">
        <v>925</v>
      </c>
      <c r="J559" s="7" t="s">
        <v>923</v>
      </c>
      <c r="K559" s="6" t="s">
        <v>924</v>
      </c>
      <c r="L559" s="10" t="s">
        <v>65</v>
      </c>
      <c r="M559" s="12" t="s">
        <v>1485</v>
      </c>
      <c r="N559" s="12" t="s">
        <v>1486</v>
      </c>
      <c r="O559" s="12" t="s">
        <v>1486</v>
      </c>
      <c r="P559" s="10" t="s">
        <v>1487</v>
      </c>
      <c r="Q559" s="11">
        <v>44378</v>
      </c>
      <c r="R559" s="11">
        <v>44378</v>
      </c>
      <c r="S559" s="13" t="s">
        <v>1488</v>
      </c>
    </row>
    <row r="560" spans="1:19" s="5" customFormat="1" ht="180" x14ac:dyDescent="0.3">
      <c r="A560" s="10">
        <v>2021</v>
      </c>
      <c r="B560" s="11">
        <v>44287</v>
      </c>
      <c r="C560" s="11">
        <v>44377</v>
      </c>
      <c r="D560" s="10" t="s">
        <v>54</v>
      </c>
      <c r="E560" s="10">
        <v>20</v>
      </c>
      <c r="F560" s="9" t="s">
        <v>69</v>
      </c>
      <c r="G560" s="9" t="s">
        <v>69</v>
      </c>
      <c r="H560" s="8" t="s">
        <v>138</v>
      </c>
      <c r="I560" s="10" t="s">
        <v>926</v>
      </c>
      <c r="J560" s="7" t="s">
        <v>263</v>
      </c>
      <c r="K560" s="6" t="s">
        <v>734</v>
      </c>
      <c r="L560" s="10" t="s">
        <v>65</v>
      </c>
      <c r="M560" s="12" t="s">
        <v>1485</v>
      </c>
      <c r="N560" s="12" t="s">
        <v>1486</v>
      </c>
      <c r="O560" s="12" t="s">
        <v>1486</v>
      </c>
      <c r="P560" s="10" t="s">
        <v>1487</v>
      </c>
      <c r="Q560" s="11">
        <v>44378</v>
      </c>
      <c r="R560" s="11">
        <v>44378</v>
      </c>
      <c r="S560" s="13" t="s">
        <v>1488</v>
      </c>
    </row>
    <row r="561" spans="1:19" s="5" customFormat="1" ht="180" x14ac:dyDescent="0.3">
      <c r="A561" s="10">
        <v>2021</v>
      </c>
      <c r="B561" s="11">
        <v>44287</v>
      </c>
      <c r="C561" s="11">
        <v>44377</v>
      </c>
      <c r="D561" s="10" t="s">
        <v>54</v>
      </c>
      <c r="E561" s="10">
        <v>20</v>
      </c>
      <c r="F561" s="9" t="s">
        <v>69</v>
      </c>
      <c r="G561" s="9" t="s">
        <v>69</v>
      </c>
      <c r="H561" s="8" t="s">
        <v>138</v>
      </c>
      <c r="I561" s="10" t="s">
        <v>927</v>
      </c>
      <c r="J561" s="7" t="s">
        <v>291</v>
      </c>
      <c r="K561" s="6" t="s">
        <v>233</v>
      </c>
      <c r="L561" s="10" t="s">
        <v>65</v>
      </c>
      <c r="M561" s="12" t="s">
        <v>1485</v>
      </c>
      <c r="N561" s="12" t="s">
        <v>1486</v>
      </c>
      <c r="O561" s="12" t="s">
        <v>1486</v>
      </c>
      <c r="P561" s="10" t="s">
        <v>1487</v>
      </c>
      <c r="Q561" s="11">
        <v>44378</v>
      </c>
      <c r="R561" s="11">
        <v>44378</v>
      </c>
      <c r="S561" s="13" t="s">
        <v>1488</v>
      </c>
    </row>
    <row r="562" spans="1:19" s="5" customFormat="1" ht="180" x14ac:dyDescent="0.3">
      <c r="A562" s="10">
        <v>2021</v>
      </c>
      <c r="B562" s="11">
        <v>44287</v>
      </c>
      <c r="C562" s="11">
        <v>44377</v>
      </c>
      <c r="D562" s="10" t="s">
        <v>54</v>
      </c>
      <c r="E562" s="10">
        <v>29</v>
      </c>
      <c r="F562" s="9" t="s">
        <v>70</v>
      </c>
      <c r="G562" s="9" t="s">
        <v>70</v>
      </c>
      <c r="H562" s="8" t="s">
        <v>138</v>
      </c>
      <c r="I562" s="10" t="s">
        <v>929</v>
      </c>
      <c r="J562" s="7" t="s">
        <v>928</v>
      </c>
      <c r="K562" s="6" t="s">
        <v>178</v>
      </c>
      <c r="L562" s="10" t="s">
        <v>65</v>
      </c>
      <c r="M562" s="12" t="s">
        <v>1485</v>
      </c>
      <c r="N562" s="12" t="s">
        <v>1486</v>
      </c>
      <c r="O562" s="12" t="s">
        <v>1486</v>
      </c>
      <c r="P562" s="10" t="s">
        <v>1487</v>
      </c>
      <c r="Q562" s="11">
        <v>44378</v>
      </c>
      <c r="R562" s="11">
        <v>44378</v>
      </c>
      <c r="S562" s="13" t="s">
        <v>1488</v>
      </c>
    </row>
    <row r="563" spans="1:19" s="5" customFormat="1" ht="180" x14ac:dyDescent="0.3">
      <c r="A563" s="10">
        <v>2021</v>
      </c>
      <c r="B563" s="11">
        <v>44287</v>
      </c>
      <c r="C563" s="11">
        <v>44377</v>
      </c>
      <c r="D563" s="10" t="s">
        <v>54</v>
      </c>
      <c r="E563" s="10">
        <v>23</v>
      </c>
      <c r="F563" s="9" t="s">
        <v>68</v>
      </c>
      <c r="G563" s="9" t="s">
        <v>68</v>
      </c>
      <c r="H563" s="8" t="s">
        <v>138</v>
      </c>
      <c r="I563" s="10" t="s">
        <v>931</v>
      </c>
      <c r="J563" s="7" t="s">
        <v>930</v>
      </c>
      <c r="K563" s="6" t="s">
        <v>301</v>
      </c>
      <c r="L563" s="10" t="s">
        <v>65</v>
      </c>
      <c r="M563" s="12" t="s">
        <v>1485</v>
      </c>
      <c r="N563" s="12" t="s">
        <v>1486</v>
      </c>
      <c r="O563" s="12" t="s">
        <v>1486</v>
      </c>
      <c r="P563" s="10" t="s">
        <v>1487</v>
      </c>
      <c r="Q563" s="11">
        <v>44378</v>
      </c>
      <c r="R563" s="11">
        <v>44378</v>
      </c>
      <c r="S563" s="13" t="s">
        <v>1488</v>
      </c>
    </row>
    <row r="564" spans="1:19" s="5" customFormat="1" ht="180" x14ac:dyDescent="0.3">
      <c r="A564" s="10">
        <v>2021</v>
      </c>
      <c r="B564" s="11">
        <v>44287</v>
      </c>
      <c r="C564" s="11">
        <v>44377</v>
      </c>
      <c r="D564" s="10" t="s">
        <v>54</v>
      </c>
      <c r="E564" s="10">
        <v>23</v>
      </c>
      <c r="F564" s="9" t="s">
        <v>68</v>
      </c>
      <c r="G564" s="9" t="s">
        <v>68</v>
      </c>
      <c r="H564" s="8" t="s">
        <v>138</v>
      </c>
      <c r="I564" s="10" t="s">
        <v>933</v>
      </c>
      <c r="J564" s="7" t="s">
        <v>760</v>
      </c>
      <c r="K564" s="6" t="s">
        <v>932</v>
      </c>
      <c r="L564" s="10" t="s">
        <v>65</v>
      </c>
      <c r="M564" s="12" t="s">
        <v>1485</v>
      </c>
      <c r="N564" s="12" t="s">
        <v>1486</v>
      </c>
      <c r="O564" s="12" t="s">
        <v>1486</v>
      </c>
      <c r="P564" s="10" t="s">
        <v>1487</v>
      </c>
      <c r="Q564" s="11">
        <v>44378</v>
      </c>
      <c r="R564" s="11">
        <v>44378</v>
      </c>
      <c r="S564" s="13" t="s">
        <v>1488</v>
      </c>
    </row>
    <row r="565" spans="1:19" s="5" customFormat="1" ht="180" x14ac:dyDescent="0.3">
      <c r="A565" s="10">
        <v>2021</v>
      </c>
      <c r="B565" s="11">
        <v>44287</v>
      </c>
      <c r="C565" s="11">
        <v>44377</v>
      </c>
      <c r="D565" s="10" t="s">
        <v>54</v>
      </c>
      <c r="E565" s="10">
        <v>29</v>
      </c>
      <c r="F565" s="9" t="s">
        <v>70</v>
      </c>
      <c r="G565" s="9" t="s">
        <v>70</v>
      </c>
      <c r="H565" s="8" t="s">
        <v>138</v>
      </c>
      <c r="I565" s="10" t="s">
        <v>934</v>
      </c>
      <c r="J565" s="7" t="s">
        <v>250</v>
      </c>
      <c r="K565" s="6" t="s">
        <v>291</v>
      </c>
      <c r="L565" s="10" t="s">
        <v>65</v>
      </c>
      <c r="M565" s="12" t="s">
        <v>1485</v>
      </c>
      <c r="N565" s="12" t="s">
        <v>1486</v>
      </c>
      <c r="O565" s="12" t="s">
        <v>1486</v>
      </c>
      <c r="P565" s="10" t="s">
        <v>1487</v>
      </c>
      <c r="Q565" s="11">
        <v>44378</v>
      </c>
      <c r="R565" s="11">
        <v>44378</v>
      </c>
      <c r="S565" s="13" t="s">
        <v>1488</v>
      </c>
    </row>
    <row r="566" spans="1:19" s="5" customFormat="1" ht="180" x14ac:dyDescent="0.3">
      <c r="A566" s="10">
        <v>2021</v>
      </c>
      <c r="B566" s="11">
        <v>44287</v>
      </c>
      <c r="C566" s="11">
        <v>44377</v>
      </c>
      <c r="D566" s="10" t="s">
        <v>54</v>
      </c>
      <c r="E566" s="10">
        <v>23</v>
      </c>
      <c r="F566" s="9" t="s">
        <v>68</v>
      </c>
      <c r="G566" s="9" t="s">
        <v>68</v>
      </c>
      <c r="H566" s="8" t="s">
        <v>138</v>
      </c>
      <c r="I566" s="10" t="s">
        <v>426</v>
      </c>
      <c r="J566" s="7" t="s">
        <v>935</v>
      </c>
      <c r="K566" s="6" t="s">
        <v>291</v>
      </c>
      <c r="L566" s="10" t="s">
        <v>65</v>
      </c>
      <c r="M566" s="12" t="s">
        <v>1485</v>
      </c>
      <c r="N566" s="12" t="s">
        <v>1486</v>
      </c>
      <c r="O566" s="12" t="s">
        <v>1486</v>
      </c>
      <c r="P566" s="10" t="s">
        <v>1487</v>
      </c>
      <c r="Q566" s="11">
        <v>44378</v>
      </c>
      <c r="R566" s="11">
        <v>44378</v>
      </c>
      <c r="S566" s="13" t="s">
        <v>1488</v>
      </c>
    </row>
    <row r="567" spans="1:19" s="5" customFormat="1" ht="180" x14ac:dyDescent="0.3">
      <c r="A567" s="10">
        <v>2021</v>
      </c>
      <c r="B567" s="11">
        <v>44287</v>
      </c>
      <c r="C567" s="11">
        <v>44377</v>
      </c>
      <c r="D567" s="10" t="s">
        <v>54</v>
      </c>
      <c r="E567" s="10">
        <v>47</v>
      </c>
      <c r="F567" s="9" t="s">
        <v>78</v>
      </c>
      <c r="G567" s="9" t="s">
        <v>78</v>
      </c>
      <c r="H567" s="8" t="s">
        <v>139</v>
      </c>
      <c r="I567" s="10" t="s">
        <v>226</v>
      </c>
      <c r="J567" s="7" t="s">
        <v>224</v>
      </c>
      <c r="K567" s="6" t="s">
        <v>225</v>
      </c>
      <c r="L567" s="10" t="s">
        <v>65</v>
      </c>
      <c r="M567" s="12" t="s">
        <v>1485</v>
      </c>
      <c r="N567" s="12" t="s">
        <v>1486</v>
      </c>
      <c r="O567" s="12" t="s">
        <v>1486</v>
      </c>
      <c r="P567" s="10" t="s">
        <v>1487</v>
      </c>
      <c r="Q567" s="11">
        <v>44378</v>
      </c>
      <c r="R567" s="11">
        <v>44378</v>
      </c>
      <c r="S567" s="13" t="s">
        <v>1488</v>
      </c>
    </row>
    <row r="568" spans="1:19" s="5" customFormat="1" ht="180" x14ac:dyDescent="0.3">
      <c r="A568" s="10">
        <v>2021</v>
      </c>
      <c r="B568" s="11">
        <v>44287</v>
      </c>
      <c r="C568" s="11">
        <v>44377</v>
      </c>
      <c r="D568" s="10" t="s">
        <v>54</v>
      </c>
      <c r="E568" s="10">
        <v>21</v>
      </c>
      <c r="F568" s="9" t="s">
        <v>67</v>
      </c>
      <c r="G568" s="9" t="s">
        <v>67</v>
      </c>
      <c r="H568" s="8" t="s">
        <v>139</v>
      </c>
      <c r="I568" s="10" t="s">
        <v>232</v>
      </c>
      <c r="J568" s="7" t="s">
        <v>230</v>
      </c>
      <c r="K568" s="6" t="s">
        <v>231</v>
      </c>
      <c r="L568" s="10" t="s">
        <v>65</v>
      </c>
      <c r="M568" s="12" t="s">
        <v>1485</v>
      </c>
      <c r="N568" s="12" t="s">
        <v>1486</v>
      </c>
      <c r="O568" s="12" t="s">
        <v>1486</v>
      </c>
      <c r="P568" s="10" t="s">
        <v>1487</v>
      </c>
      <c r="Q568" s="11">
        <v>44378</v>
      </c>
      <c r="R568" s="11">
        <v>44378</v>
      </c>
      <c r="S568" s="13" t="s">
        <v>1488</v>
      </c>
    </row>
    <row r="569" spans="1:19" s="5" customFormat="1" ht="180" x14ac:dyDescent="0.3">
      <c r="A569" s="10">
        <v>2021</v>
      </c>
      <c r="B569" s="11">
        <v>44287</v>
      </c>
      <c r="C569" s="11">
        <v>44377</v>
      </c>
      <c r="D569" s="10" t="s">
        <v>54</v>
      </c>
      <c r="E569" s="10">
        <v>34</v>
      </c>
      <c r="F569" s="9" t="s">
        <v>73</v>
      </c>
      <c r="G569" s="9" t="s">
        <v>73</v>
      </c>
      <c r="H569" s="8" t="s">
        <v>139</v>
      </c>
      <c r="I569" s="10" t="s">
        <v>240</v>
      </c>
      <c r="J569" s="7" t="s">
        <v>238</v>
      </c>
      <c r="K569" s="6" t="s">
        <v>239</v>
      </c>
      <c r="L569" s="10" t="s">
        <v>65</v>
      </c>
      <c r="M569" s="12" t="s">
        <v>1485</v>
      </c>
      <c r="N569" s="12" t="s">
        <v>1486</v>
      </c>
      <c r="O569" s="12" t="s">
        <v>1486</v>
      </c>
      <c r="P569" s="10" t="s">
        <v>1487</v>
      </c>
      <c r="Q569" s="11">
        <v>44378</v>
      </c>
      <c r="R569" s="11">
        <v>44378</v>
      </c>
      <c r="S569" s="13" t="s">
        <v>1488</v>
      </c>
    </row>
    <row r="570" spans="1:19" s="5" customFormat="1" ht="180" x14ac:dyDescent="0.3">
      <c r="A570" s="10">
        <v>2021</v>
      </c>
      <c r="B570" s="11">
        <v>44287</v>
      </c>
      <c r="C570" s="11">
        <v>44377</v>
      </c>
      <c r="D570" s="10" t="s">
        <v>54</v>
      </c>
      <c r="E570" s="10">
        <v>29</v>
      </c>
      <c r="F570" s="9" t="s">
        <v>70</v>
      </c>
      <c r="G570" s="9" t="s">
        <v>70</v>
      </c>
      <c r="H570" s="8" t="s">
        <v>139</v>
      </c>
      <c r="I570" s="10" t="s">
        <v>237</v>
      </c>
      <c r="J570" s="7" t="s">
        <v>236</v>
      </c>
      <c r="K570" s="6" t="s">
        <v>234</v>
      </c>
      <c r="L570" s="10" t="s">
        <v>64</v>
      </c>
      <c r="M570" s="12" t="s">
        <v>1485</v>
      </c>
      <c r="N570" s="12" t="s">
        <v>1486</v>
      </c>
      <c r="O570" s="12" t="s">
        <v>1486</v>
      </c>
      <c r="P570" s="10" t="s">
        <v>1487</v>
      </c>
      <c r="Q570" s="11">
        <v>44378</v>
      </c>
      <c r="R570" s="11">
        <v>44378</v>
      </c>
      <c r="S570" s="13" t="s">
        <v>1488</v>
      </c>
    </row>
    <row r="571" spans="1:19" s="5" customFormat="1" ht="180" x14ac:dyDescent="0.3">
      <c r="A571" s="10">
        <v>2021</v>
      </c>
      <c r="B571" s="11">
        <v>44287</v>
      </c>
      <c r="C571" s="11">
        <v>44377</v>
      </c>
      <c r="D571" s="10" t="s">
        <v>54</v>
      </c>
      <c r="E571" s="10">
        <v>45</v>
      </c>
      <c r="F571" s="9" t="s">
        <v>74</v>
      </c>
      <c r="G571" s="9" t="s">
        <v>74</v>
      </c>
      <c r="H571" s="8" t="s">
        <v>140</v>
      </c>
      <c r="I571" s="10" t="s">
        <v>455</v>
      </c>
      <c r="J571" s="7" t="s">
        <v>371</v>
      </c>
      <c r="K571" s="6" t="s">
        <v>454</v>
      </c>
      <c r="L571" s="10" t="s">
        <v>65</v>
      </c>
      <c r="M571" s="12" t="s">
        <v>1485</v>
      </c>
      <c r="N571" s="12" t="s">
        <v>1486</v>
      </c>
      <c r="O571" s="12" t="s">
        <v>1486</v>
      </c>
      <c r="P571" s="10" t="s">
        <v>1487</v>
      </c>
      <c r="Q571" s="11">
        <v>44378</v>
      </c>
      <c r="R571" s="11">
        <v>44378</v>
      </c>
      <c r="S571" s="13" t="s">
        <v>1488</v>
      </c>
    </row>
    <row r="572" spans="1:19" s="5" customFormat="1" ht="180" x14ac:dyDescent="0.3">
      <c r="A572" s="10">
        <v>2021</v>
      </c>
      <c r="B572" s="11">
        <v>44287</v>
      </c>
      <c r="C572" s="11">
        <v>44377</v>
      </c>
      <c r="D572" s="10" t="s">
        <v>54</v>
      </c>
      <c r="E572" s="10">
        <v>29</v>
      </c>
      <c r="F572" s="9" t="s">
        <v>70</v>
      </c>
      <c r="G572" s="9" t="s">
        <v>70</v>
      </c>
      <c r="H572" s="8" t="s">
        <v>140</v>
      </c>
      <c r="I572" s="10" t="s">
        <v>457</v>
      </c>
      <c r="J572" s="7" t="s">
        <v>456</v>
      </c>
      <c r="K572" s="6" t="s">
        <v>301</v>
      </c>
      <c r="L572" s="10" t="s">
        <v>65</v>
      </c>
      <c r="M572" s="12" t="s">
        <v>1485</v>
      </c>
      <c r="N572" s="12" t="s">
        <v>1486</v>
      </c>
      <c r="O572" s="12" t="s">
        <v>1486</v>
      </c>
      <c r="P572" s="10" t="s">
        <v>1487</v>
      </c>
      <c r="Q572" s="11">
        <v>44378</v>
      </c>
      <c r="R572" s="11">
        <v>44378</v>
      </c>
      <c r="S572" s="13" t="s">
        <v>1488</v>
      </c>
    </row>
    <row r="573" spans="1:19" s="5" customFormat="1" ht="180" x14ac:dyDescent="0.3">
      <c r="A573" s="10">
        <v>2021</v>
      </c>
      <c r="B573" s="11">
        <v>44287</v>
      </c>
      <c r="C573" s="11">
        <v>44377</v>
      </c>
      <c r="D573" s="10" t="s">
        <v>54</v>
      </c>
      <c r="E573" s="10">
        <v>21</v>
      </c>
      <c r="F573" s="9" t="s">
        <v>67</v>
      </c>
      <c r="G573" s="9" t="s">
        <v>67</v>
      </c>
      <c r="H573" s="8" t="s">
        <v>140</v>
      </c>
      <c r="I573" s="10" t="s">
        <v>460</v>
      </c>
      <c r="J573" s="7" t="s">
        <v>458</v>
      </c>
      <c r="K573" s="6" t="s">
        <v>459</v>
      </c>
      <c r="L573" s="10" t="s">
        <v>65</v>
      </c>
      <c r="M573" s="12" t="s">
        <v>1485</v>
      </c>
      <c r="N573" s="12" t="s">
        <v>1486</v>
      </c>
      <c r="O573" s="12" t="s">
        <v>1486</v>
      </c>
      <c r="P573" s="10" t="s">
        <v>1487</v>
      </c>
      <c r="Q573" s="11">
        <v>44378</v>
      </c>
      <c r="R573" s="11">
        <v>44378</v>
      </c>
      <c r="S573" s="13" t="s">
        <v>1488</v>
      </c>
    </row>
    <row r="574" spans="1:19" s="5" customFormat="1" ht="180" x14ac:dyDescent="0.3">
      <c r="A574" s="10">
        <v>2021</v>
      </c>
      <c r="B574" s="11">
        <v>44287</v>
      </c>
      <c r="C574" s="11">
        <v>44377</v>
      </c>
      <c r="D574" s="10" t="s">
        <v>54</v>
      </c>
      <c r="E574" s="10">
        <v>21</v>
      </c>
      <c r="F574" s="9" t="s">
        <v>67</v>
      </c>
      <c r="G574" s="9" t="s">
        <v>67</v>
      </c>
      <c r="H574" s="8" t="s">
        <v>140</v>
      </c>
      <c r="I574" s="10" t="s">
        <v>463</v>
      </c>
      <c r="J574" s="7" t="s">
        <v>461</v>
      </c>
      <c r="K574" s="6" t="s">
        <v>462</v>
      </c>
      <c r="L574" s="10" t="s">
        <v>65</v>
      </c>
      <c r="M574" s="12" t="s">
        <v>1485</v>
      </c>
      <c r="N574" s="12" t="s">
        <v>1486</v>
      </c>
      <c r="O574" s="12" t="s">
        <v>1486</v>
      </c>
      <c r="P574" s="10" t="s">
        <v>1487</v>
      </c>
      <c r="Q574" s="11">
        <v>44378</v>
      </c>
      <c r="R574" s="11">
        <v>44378</v>
      </c>
      <c r="S574" s="13" t="s">
        <v>1488</v>
      </c>
    </row>
    <row r="575" spans="1:19" s="5" customFormat="1" ht="180" x14ac:dyDescent="0.3">
      <c r="A575" s="10">
        <v>2021</v>
      </c>
      <c r="B575" s="11">
        <v>44287</v>
      </c>
      <c r="C575" s="11">
        <v>44377</v>
      </c>
      <c r="D575" s="10" t="s">
        <v>54</v>
      </c>
      <c r="E575" s="10">
        <v>40</v>
      </c>
      <c r="F575" s="9" t="s">
        <v>75</v>
      </c>
      <c r="G575" s="9" t="s">
        <v>75</v>
      </c>
      <c r="H575" s="8" t="s">
        <v>140</v>
      </c>
      <c r="I575" s="10" t="s">
        <v>372</v>
      </c>
      <c r="J575" s="7" t="s">
        <v>464</v>
      </c>
      <c r="K575" s="6" t="s">
        <v>170</v>
      </c>
      <c r="L575" s="10" t="s">
        <v>65</v>
      </c>
      <c r="M575" s="12" t="s">
        <v>1485</v>
      </c>
      <c r="N575" s="12" t="s">
        <v>1486</v>
      </c>
      <c r="O575" s="12" t="s">
        <v>1486</v>
      </c>
      <c r="P575" s="10" t="s">
        <v>1487</v>
      </c>
      <c r="Q575" s="11">
        <v>44378</v>
      </c>
      <c r="R575" s="11">
        <v>44378</v>
      </c>
      <c r="S575" s="13" t="s">
        <v>1488</v>
      </c>
    </row>
    <row r="576" spans="1:19" s="5" customFormat="1" ht="180" x14ac:dyDescent="0.3">
      <c r="A576" s="10">
        <v>2021</v>
      </c>
      <c r="B576" s="11">
        <v>44287</v>
      </c>
      <c r="C576" s="11">
        <v>44377</v>
      </c>
      <c r="D576" s="10" t="s">
        <v>54</v>
      </c>
      <c r="E576" s="10">
        <v>29</v>
      </c>
      <c r="F576" s="9" t="s">
        <v>70</v>
      </c>
      <c r="G576" s="9" t="s">
        <v>70</v>
      </c>
      <c r="H576" s="8" t="s">
        <v>140</v>
      </c>
      <c r="I576" s="10" t="s">
        <v>467</v>
      </c>
      <c r="J576" s="7" t="s">
        <v>465</v>
      </c>
      <c r="K576" s="6" t="s">
        <v>466</v>
      </c>
      <c r="L576" s="10" t="s">
        <v>65</v>
      </c>
      <c r="M576" s="12" t="s">
        <v>1485</v>
      </c>
      <c r="N576" s="12" t="s">
        <v>1486</v>
      </c>
      <c r="O576" s="12" t="s">
        <v>1486</v>
      </c>
      <c r="P576" s="10" t="s">
        <v>1487</v>
      </c>
      <c r="Q576" s="11">
        <v>44378</v>
      </c>
      <c r="R576" s="11">
        <v>44378</v>
      </c>
      <c r="S576" s="13" t="s">
        <v>1488</v>
      </c>
    </row>
    <row r="577" spans="1:19" s="5" customFormat="1" ht="180" x14ac:dyDescent="0.3">
      <c r="A577" s="10">
        <v>2021</v>
      </c>
      <c r="B577" s="11">
        <v>44287</v>
      </c>
      <c r="C577" s="11">
        <v>44377</v>
      </c>
      <c r="D577" s="10" t="s">
        <v>54</v>
      </c>
      <c r="E577" s="10">
        <v>23</v>
      </c>
      <c r="F577" s="9" t="s">
        <v>68</v>
      </c>
      <c r="G577" s="9" t="s">
        <v>68</v>
      </c>
      <c r="H577" s="8" t="s">
        <v>140</v>
      </c>
      <c r="I577" s="10" t="s">
        <v>468</v>
      </c>
      <c r="J577" s="7" t="s">
        <v>279</v>
      </c>
      <c r="K577" s="6" t="s">
        <v>279</v>
      </c>
      <c r="L577" s="10" t="s">
        <v>65</v>
      </c>
      <c r="M577" s="12" t="s">
        <v>1485</v>
      </c>
      <c r="N577" s="12" t="s">
        <v>1486</v>
      </c>
      <c r="O577" s="12" t="s">
        <v>1486</v>
      </c>
      <c r="P577" s="10" t="s">
        <v>1487</v>
      </c>
      <c r="Q577" s="11">
        <v>44378</v>
      </c>
      <c r="R577" s="11">
        <v>44378</v>
      </c>
      <c r="S577" s="13" t="s">
        <v>1488</v>
      </c>
    </row>
    <row r="578" spans="1:19" s="5" customFormat="1" ht="180" x14ac:dyDescent="0.3">
      <c r="A578" s="10">
        <v>2021</v>
      </c>
      <c r="B578" s="11">
        <v>44287</v>
      </c>
      <c r="C578" s="11">
        <v>44377</v>
      </c>
      <c r="D578" s="10" t="s">
        <v>54</v>
      </c>
      <c r="E578" s="10">
        <v>23</v>
      </c>
      <c r="F578" s="9" t="s">
        <v>68</v>
      </c>
      <c r="G578" s="9" t="s">
        <v>68</v>
      </c>
      <c r="H578" s="8" t="s">
        <v>140</v>
      </c>
      <c r="I578" s="10" t="s">
        <v>470</v>
      </c>
      <c r="J578" s="7" t="s">
        <v>469</v>
      </c>
      <c r="K578" s="6" t="s">
        <v>337</v>
      </c>
      <c r="L578" s="10" t="s">
        <v>65</v>
      </c>
      <c r="M578" s="12" t="s">
        <v>1485</v>
      </c>
      <c r="N578" s="12" t="s">
        <v>1486</v>
      </c>
      <c r="O578" s="12" t="s">
        <v>1486</v>
      </c>
      <c r="P578" s="10" t="s">
        <v>1487</v>
      </c>
      <c r="Q578" s="11">
        <v>44378</v>
      </c>
      <c r="R578" s="11">
        <v>44378</v>
      </c>
      <c r="S578" s="13" t="s">
        <v>1488</v>
      </c>
    </row>
    <row r="579" spans="1:19" s="5" customFormat="1" ht="180" x14ac:dyDescent="0.3">
      <c r="A579" s="10">
        <v>2021</v>
      </c>
      <c r="B579" s="11">
        <v>44287</v>
      </c>
      <c r="C579" s="11">
        <v>44377</v>
      </c>
      <c r="D579" s="10" t="s">
        <v>54</v>
      </c>
      <c r="E579" s="10">
        <v>29</v>
      </c>
      <c r="F579" s="9" t="s">
        <v>70</v>
      </c>
      <c r="G579" s="9" t="s">
        <v>70</v>
      </c>
      <c r="H579" s="8" t="s">
        <v>140</v>
      </c>
      <c r="I579" s="10" t="s">
        <v>471</v>
      </c>
      <c r="J579" s="7" t="s">
        <v>202</v>
      </c>
      <c r="K579" s="6" t="s">
        <v>218</v>
      </c>
      <c r="L579" s="10" t="s">
        <v>65</v>
      </c>
      <c r="M579" s="12" t="s">
        <v>1485</v>
      </c>
      <c r="N579" s="12" t="s">
        <v>1486</v>
      </c>
      <c r="O579" s="12" t="s">
        <v>1486</v>
      </c>
      <c r="P579" s="10" t="s">
        <v>1487</v>
      </c>
      <c r="Q579" s="11">
        <v>44378</v>
      </c>
      <c r="R579" s="11">
        <v>44378</v>
      </c>
      <c r="S579" s="13" t="s">
        <v>1488</v>
      </c>
    </row>
    <row r="580" spans="1:19" s="5" customFormat="1" ht="180" x14ac:dyDescent="0.3">
      <c r="A580" s="10">
        <v>2021</v>
      </c>
      <c r="B580" s="11">
        <v>44287</v>
      </c>
      <c r="C580" s="11">
        <v>44377</v>
      </c>
      <c r="D580" s="10" t="s">
        <v>54</v>
      </c>
      <c r="E580" s="10">
        <v>23</v>
      </c>
      <c r="F580" s="9" t="s">
        <v>68</v>
      </c>
      <c r="G580" s="9" t="s">
        <v>68</v>
      </c>
      <c r="H580" s="8" t="s">
        <v>140</v>
      </c>
      <c r="I580" s="10" t="s">
        <v>474</v>
      </c>
      <c r="J580" s="7" t="s">
        <v>472</v>
      </c>
      <c r="K580" s="6" t="s">
        <v>473</v>
      </c>
      <c r="L580" s="10" t="s">
        <v>65</v>
      </c>
      <c r="M580" s="12" t="s">
        <v>1485</v>
      </c>
      <c r="N580" s="12" t="s">
        <v>1486</v>
      </c>
      <c r="O580" s="12" t="s">
        <v>1486</v>
      </c>
      <c r="P580" s="10" t="s">
        <v>1487</v>
      </c>
      <c r="Q580" s="11">
        <v>44378</v>
      </c>
      <c r="R580" s="11">
        <v>44378</v>
      </c>
      <c r="S580" s="13" t="s">
        <v>1488</v>
      </c>
    </row>
    <row r="581" spans="1:19" s="5" customFormat="1" ht="180" x14ac:dyDescent="0.3">
      <c r="A581" s="10">
        <v>2021</v>
      </c>
      <c r="B581" s="11">
        <v>44287</v>
      </c>
      <c r="C581" s="11">
        <v>44377</v>
      </c>
      <c r="D581" s="10" t="s">
        <v>54</v>
      </c>
      <c r="E581" s="10">
        <v>23</v>
      </c>
      <c r="F581" s="9" t="s">
        <v>68</v>
      </c>
      <c r="G581" s="9" t="s">
        <v>68</v>
      </c>
      <c r="H581" s="8" t="s">
        <v>140</v>
      </c>
      <c r="I581" s="10" t="s">
        <v>476</v>
      </c>
      <c r="J581" s="7" t="s">
        <v>178</v>
      </c>
      <c r="K581" s="6" t="s">
        <v>475</v>
      </c>
      <c r="L581" s="10" t="s">
        <v>65</v>
      </c>
      <c r="M581" s="12" t="s">
        <v>1485</v>
      </c>
      <c r="N581" s="12" t="s">
        <v>1486</v>
      </c>
      <c r="O581" s="12" t="s">
        <v>1486</v>
      </c>
      <c r="P581" s="10" t="s">
        <v>1487</v>
      </c>
      <c r="Q581" s="11">
        <v>44378</v>
      </c>
      <c r="R581" s="11">
        <v>44378</v>
      </c>
      <c r="S581" s="13" t="s">
        <v>1488</v>
      </c>
    </row>
    <row r="582" spans="1:19" s="5" customFormat="1" ht="180" x14ac:dyDescent="0.3">
      <c r="A582" s="10">
        <v>2021</v>
      </c>
      <c r="B582" s="11">
        <v>44287</v>
      </c>
      <c r="C582" s="11">
        <v>44377</v>
      </c>
      <c r="D582" s="10" t="s">
        <v>54</v>
      </c>
      <c r="E582" s="10">
        <v>40</v>
      </c>
      <c r="F582" s="9" t="s">
        <v>75</v>
      </c>
      <c r="G582" s="9" t="s">
        <v>75</v>
      </c>
      <c r="H582" s="8" t="s">
        <v>140</v>
      </c>
      <c r="I582" s="10" t="s">
        <v>477</v>
      </c>
      <c r="J582" s="7" t="s">
        <v>263</v>
      </c>
      <c r="K582" s="6" t="s">
        <v>449</v>
      </c>
      <c r="L582" s="10" t="s">
        <v>65</v>
      </c>
      <c r="M582" s="12" t="s">
        <v>1485</v>
      </c>
      <c r="N582" s="12" t="s">
        <v>1486</v>
      </c>
      <c r="O582" s="12" t="s">
        <v>1486</v>
      </c>
      <c r="P582" s="10" t="s">
        <v>1487</v>
      </c>
      <c r="Q582" s="11">
        <v>44378</v>
      </c>
      <c r="R582" s="11">
        <v>44378</v>
      </c>
      <c r="S582" s="13" t="s">
        <v>1488</v>
      </c>
    </row>
    <row r="583" spans="1:19" s="5" customFormat="1" ht="180" x14ac:dyDescent="0.3">
      <c r="A583" s="10">
        <v>2021</v>
      </c>
      <c r="B583" s="11">
        <v>44287</v>
      </c>
      <c r="C583" s="11">
        <v>44377</v>
      </c>
      <c r="D583" s="10" t="s">
        <v>54</v>
      </c>
      <c r="E583" s="10">
        <v>29</v>
      </c>
      <c r="F583" s="9" t="s">
        <v>70</v>
      </c>
      <c r="G583" s="9" t="s">
        <v>70</v>
      </c>
      <c r="H583" s="8" t="s">
        <v>140</v>
      </c>
      <c r="I583" s="10" t="s">
        <v>480</v>
      </c>
      <c r="J583" s="7" t="s">
        <v>478</v>
      </c>
      <c r="K583" s="6" t="s">
        <v>479</v>
      </c>
      <c r="L583" s="10" t="s">
        <v>65</v>
      </c>
      <c r="M583" s="12" t="s">
        <v>1485</v>
      </c>
      <c r="N583" s="12" t="s">
        <v>1486</v>
      </c>
      <c r="O583" s="12" t="s">
        <v>1486</v>
      </c>
      <c r="P583" s="10" t="s">
        <v>1487</v>
      </c>
      <c r="Q583" s="11">
        <v>44378</v>
      </c>
      <c r="R583" s="11">
        <v>44378</v>
      </c>
      <c r="S583" s="13" t="s">
        <v>1488</v>
      </c>
    </row>
    <row r="584" spans="1:19" s="5" customFormat="1" ht="180" x14ac:dyDescent="0.3">
      <c r="A584" s="10">
        <v>2021</v>
      </c>
      <c r="B584" s="11">
        <v>44287</v>
      </c>
      <c r="C584" s="11">
        <v>44377</v>
      </c>
      <c r="D584" s="10" t="s">
        <v>54</v>
      </c>
      <c r="E584" s="10">
        <v>23</v>
      </c>
      <c r="F584" s="9" t="s">
        <v>68</v>
      </c>
      <c r="G584" s="9" t="s">
        <v>68</v>
      </c>
      <c r="H584" s="8" t="s">
        <v>140</v>
      </c>
      <c r="I584" s="10" t="s">
        <v>483</v>
      </c>
      <c r="J584" s="7" t="s">
        <v>482</v>
      </c>
      <c r="K584" s="6" t="s">
        <v>482</v>
      </c>
      <c r="L584" s="10" t="s">
        <v>65</v>
      </c>
      <c r="M584" s="12" t="s">
        <v>1485</v>
      </c>
      <c r="N584" s="12" t="s">
        <v>1486</v>
      </c>
      <c r="O584" s="12" t="s">
        <v>1486</v>
      </c>
      <c r="P584" s="10" t="s">
        <v>1487</v>
      </c>
      <c r="Q584" s="11">
        <v>44378</v>
      </c>
      <c r="R584" s="11">
        <v>44378</v>
      </c>
      <c r="S584" s="13" t="s">
        <v>1488</v>
      </c>
    </row>
    <row r="585" spans="1:19" s="5" customFormat="1" ht="180" x14ac:dyDescent="0.3">
      <c r="A585" s="10">
        <v>2021</v>
      </c>
      <c r="B585" s="11">
        <v>44287</v>
      </c>
      <c r="C585" s="11">
        <v>44377</v>
      </c>
      <c r="D585" s="10" t="s">
        <v>54</v>
      </c>
      <c r="E585" s="10">
        <v>23</v>
      </c>
      <c r="F585" s="9" t="s">
        <v>68</v>
      </c>
      <c r="G585" s="9" t="s">
        <v>68</v>
      </c>
      <c r="H585" s="8" t="s">
        <v>140</v>
      </c>
      <c r="I585" s="10" t="s">
        <v>345</v>
      </c>
      <c r="J585" s="7" t="s">
        <v>484</v>
      </c>
      <c r="K585" s="6" t="s">
        <v>485</v>
      </c>
      <c r="L585" s="10" t="s">
        <v>65</v>
      </c>
      <c r="M585" s="12" t="s">
        <v>1485</v>
      </c>
      <c r="N585" s="12" t="s">
        <v>1486</v>
      </c>
      <c r="O585" s="12" t="s">
        <v>1486</v>
      </c>
      <c r="P585" s="10" t="s">
        <v>1487</v>
      </c>
      <c r="Q585" s="11">
        <v>44378</v>
      </c>
      <c r="R585" s="11">
        <v>44378</v>
      </c>
      <c r="S585" s="13" t="s">
        <v>1488</v>
      </c>
    </row>
    <row r="586" spans="1:19" s="5" customFormat="1" ht="180" x14ac:dyDescent="0.3">
      <c r="A586" s="10">
        <v>2021</v>
      </c>
      <c r="B586" s="11">
        <v>44287</v>
      </c>
      <c r="C586" s="11">
        <v>44377</v>
      </c>
      <c r="D586" s="10" t="s">
        <v>54</v>
      </c>
      <c r="E586" s="10">
        <v>21</v>
      </c>
      <c r="F586" s="9" t="s">
        <v>67</v>
      </c>
      <c r="G586" s="9" t="s">
        <v>67</v>
      </c>
      <c r="H586" s="8" t="s">
        <v>140</v>
      </c>
      <c r="I586" s="10" t="s">
        <v>481</v>
      </c>
      <c r="J586" s="7" t="s">
        <v>434</v>
      </c>
      <c r="K586" s="6" t="s">
        <v>166</v>
      </c>
      <c r="L586" s="10" t="s">
        <v>65</v>
      </c>
      <c r="M586" s="12" t="s">
        <v>1485</v>
      </c>
      <c r="N586" s="12" t="s">
        <v>1486</v>
      </c>
      <c r="O586" s="12" t="s">
        <v>1486</v>
      </c>
      <c r="P586" s="10" t="s">
        <v>1487</v>
      </c>
      <c r="Q586" s="11">
        <v>44378</v>
      </c>
      <c r="R586" s="11">
        <v>44378</v>
      </c>
      <c r="S586" s="13" t="s">
        <v>1488</v>
      </c>
    </row>
    <row r="587" spans="1:19" s="5" customFormat="1" ht="180" x14ac:dyDescent="0.3">
      <c r="A587" s="10">
        <v>2021</v>
      </c>
      <c r="B587" s="11">
        <v>44287</v>
      </c>
      <c r="C587" s="11">
        <v>44377</v>
      </c>
      <c r="D587" s="10" t="s">
        <v>54</v>
      </c>
      <c r="E587" s="10">
        <v>29</v>
      </c>
      <c r="F587" s="9" t="s">
        <v>70</v>
      </c>
      <c r="G587" s="9" t="s">
        <v>70</v>
      </c>
      <c r="H587" s="8" t="s">
        <v>140</v>
      </c>
      <c r="I587" s="10" t="s">
        <v>488</v>
      </c>
      <c r="J587" s="7" t="s">
        <v>486</v>
      </c>
      <c r="K587" s="6" t="s">
        <v>487</v>
      </c>
      <c r="L587" s="10" t="s">
        <v>65</v>
      </c>
      <c r="M587" s="12" t="s">
        <v>1485</v>
      </c>
      <c r="N587" s="12" t="s">
        <v>1486</v>
      </c>
      <c r="O587" s="12" t="s">
        <v>1486</v>
      </c>
      <c r="P587" s="10" t="s">
        <v>1487</v>
      </c>
      <c r="Q587" s="11">
        <v>44378</v>
      </c>
      <c r="R587" s="11">
        <v>44378</v>
      </c>
      <c r="S587" s="13" t="s">
        <v>1488</v>
      </c>
    </row>
    <row r="588" spans="1:19" s="5" customFormat="1" ht="180" x14ac:dyDescent="0.3">
      <c r="A588" s="10">
        <v>2021</v>
      </c>
      <c r="B588" s="11">
        <v>44287</v>
      </c>
      <c r="C588" s="11">
        <v>44377</v>
      </c>
      <c r="D588" s="10" t="s">
        <v>54</v>
      </c>
      <c r="E588" s="10">
        <v>23</v>
      </c>
      <c r="F588" s="9" t="s">
        <v>68</v>
      </c>
      <c r="G588" s="9" t="s">
        <v>68</v>
      </c>
      <c r="H588" s="8" t="s">
        <v>140</v>
      </c>
      <c r="I588" s="10" t="s">
        <v>492</v>
      </c>
      <c r="J588" s="7" t="s">
        <v>293</v>
      </c>
      <c r="K588" s="6" t="s">
        <v>291</v>
      </c>
      <c r="L588" s="10" t="s">
        <v>65</v>
      </c>
      <c r="M588" s="12" t="s">
        <v>1485</v>
      </c>
      <c r="N588" s="12" t="s">
        <v>1486</v>
      </c>
      <c r="O588" s="12" t="s">
        <v>1486</v>
      </c>
      <c r="P588" s="10" t="s">
        <v>1487</v>
      </c>
      <c r="Q588" s="11">
        <v>44378</v>
      </c>
      <c r="R588" s="11">
        <v>44378</v>
      </c>
      <c r="S588" s="13" t="s">
        <v>1488</v>
      </c>
    </row>
    <row r="589" spans="1:19" s="5" customFormat="1" ht="180" x14ac:dyDescent="0.3">
      <c r="A589" s="10">
        <v>2021</v>
      </c>
      <c r="B589" s="11">
        <v>44287</v>
      </c>
      <c r="C589" s="11">
        <v>44377</v>
      </c>
      <c r="D589" s="10" t="s">
        <v>54</v>
      </c>
      <c r="E589" s="10">
        <v>23</v>
      </c>
      <c r="F589" s="9" t="s">
        <v>68</v>
      </c>
      <c r="G589" s="9" t="s">
        <v>68</v>
      </c>
      <c r="H589" s="8" t="s">
        <v>140</v>
      </c>
      <c r="I589" s="10" t="s">
        <v>495</v>
      </c>
      <c r="J589" s="7" t="s">
        <v>493</v>
      </c>
      <c r="K589" s="6" t="s">
        <v>494</v>
      </c>
      <c r="L589" s="10" t="s">
        <v>65</v>
      </c>
      <c r="M589" s="12" t="s">
        <v>1485</v>
      </c>
      <c r="N589" s="12" t="s">
        <v>1486</v>
      </c>
      <c r="O589" s="12" t="s">
        <v>1486</v>
      </c>
      <c r="P589" s="10" t="s">
        <v>1487</v>
      </c>
      <c r="Q589" s="11">
        <v>44378</v>
      </c>
      <c r="R589" s="11">
        <v>44378</v>
      </c>
      <c r="S589" s="13" t="s">
        <v>1488</v>
      </c>
    </row>
    <row r="590" spans="1:19" s="5" customFormat="1" ht="180" x14ac:dyDescent="0.3">
      <c r="A590" s="10">
        <v>2021</v>
      </c>
      <c r="B590" s="11">
        <v>44287</v>
      </c>
      <c r="C590" s="11">
        <v>44377</v>
      </c>
      <c r="D590" s="10" t="s">
        <v>54</v>
      </c>
      <c r="E590" s="10">
        <v>20</v>
      </c>
      <c r="F590" s="9" t="s">
        <v>69</v>
      </c>
      <c r="G590" s="9" t="s">
        <v>69</v>
      </c>
      <c r="H590" s="8" t="s">
        <v>140</v>
      </c>
      <c r="I590" s="10" t="s">
        <v>491</v>
      </c>
      <c r="J590" s="7" t="s">
        <v>489</v>
      </c>
      <c r="K590" s="6" t="s">
        <v>490</v>
      </c>
      <c r="L590" s="10" t="s">
        <v>65</v>
      </c>
      <c r="M590" s="12" t="s">
        <v>1485</v>
      </c>
      <c r="N590" s="12" t="s">
        <v>1486</v>
      </c>
      <c r="O590" s="12" t="s">
        <v>1486</v>
      </c>
      <c r="P590" s="10" t="s">
        <v>1487</v>
      </c>
      <c r="Q590" s="11">
        <v>44378</v>
      </c>
      <c r="R590" s="11">
        <v>44378</v>
      </c>
      <c r="S590" s="13" t="s">
        <v>1488</v>
      </c>
    </row>
    <row r="591" spans="1:19" s="5" customFormat="1" ht="180" x14ac:dyDescent="0.3">
      <c r="A591" s="10">
        <v>2021</v>
      </c>
      <c r="B591" s="11">
        <v>44287</v>
      </c>
      <c r="C591" s="11">
        <v>44377</v>
      </c>
      <c r="D591" s="10" t="s">
        <v>54</v>
      </c>
      <c r="E591" s="10">
        <v>40</v>
      </c>
      <c r="F591" s="9" t="s">
        <v>75</v>
      </c>
      <c r="G591" s="9" t="s">
        <v>75</v>
      </c>
      <c r="H591" s="8" t="s">
        <v>140</v>
      </c>
      <c r="I591" s="10" t="s">
        <v>497</v>
      </c>
      <c r="J591" s="7" t="s">
        <v>496</v>
      </c>
      <c r="K591" s="6" t="s">
        <v>301</v>
      </c>
      <c r="L591" s="10" t="s">
        <v>65</v>
      </c>
      <c r="M591" s="12" t="s">
        <v>1485</v>
      </c>
      <c r="N591" s="12" t="s">
        <v>1486</v>
      </c>
      <c r="O591" s="12" t="s">
        <v>1486</v>
      </c>
      <c r="P591" s="10" t="s">
        <v>1487</v>
      </c>
      <c r="Q591" s="11">
        <v>44378</v>
      </c>
      <c r="R591" s="11">
        <v>44378</v>
      </c>
      <c r="S591" s="13" t="s">
        <v>1488</v>
      </c>
    </row>
    <row r="592" spans="1:19" s="5" customFormat="1" ht="180" x14ac:dyDescent="0.3">
      <c r="A592" s="10">
        <v>2021</v>
      </c>
      <c r="B592" s="11">
        <v>44287</v>
      </c>
      <c r="C592" s="11">
        <v>44377</v>
      </c>
      <c r="D592" s="10" t="s">
        <v>54</v>
      </c>
      <c r="E592" s="10">
        <v>29</v>
      </c>
      <c r="F592" s="9" t="s">
        <v>70</v>
      </c>
      <c r="G592" s="9" t="s">
        <v>70</v>
      </c>
      <c r="H592" s="8" t="s">
        <v>140</v>
      </c>
      <c r="I592" s="10" t="s">
        <v>499</v>
      </c>
      <c r="J592" s="7" t="s">
        <v>498</v>
      </c>
      <c r="K592" s="6" t="s">
        <v>218</v>
      </c>
      <c r="L592" s="10" t="s">
        <v>65</v>
      </c>
      <c r="M592" s="12" t="s">
        <v>1485</v>
      </c>
      <c r="N592" s="12" t="s">
        <v>1486</v>
      </c>
      <c r="O592" s="12" t="s">
        <v>1486</v>
      </c>
      <c r="P592" s="10" t="s">
        <v>1487</v>
      </c>
      <c r="Q592" s="11">
        <v>44378</v>
      </c>
      <c r="R592" s="11">
        <v>44378</v>
      </c>
      <c r="S592" s="13" t="s">
        <v>1488</v>
      </c>
    </row>
    <row r="593" spans="1:19" s="5" customFormat="1" ht="180" x14ac:dyDescent="0.3">
      <c r="A593" s="10">
        <v>2021</v>
      </c>
      <c r="B593" s="11">
        <v>44287</v>
      </c>
      <c r="C593" s="11">
        <v>44377</v>
      </c>
      <c r="D593" s="10" t="s">
        <v>54</v>
      </c>
      <c r="E593" s="10">
        <v>23</v>
      </c>
      <c r="F593" s="9" t="s">
        <v>68</v>
      </c>
      <c r="G593" s="9" t="s">
        <v>68</v>
      </c>
      <c r="H593" s="8" t="s">
        <v>140</v>
      </c>
      <c r="I593" s="10" t="s">
        <v>502</v>
      </c>
      <c r="J593" s="7" t="s">
        <v>500</v>
      </c>
      <c r="K593" s="6" t="s">
        <v>501</v>
      </c>
      <c r="L593" s="10" t="s">
        <v>65</v>
      </c>
      <c r="M593" s="12" t="s">
        <v>1485</v>
      </c>
      <c r="N593" s="12" t="s">
        <v>1486</v>
      </c>
      <c r="O593" s="12" t="s">
        <v>1486</v>
      </c>
      <c r="P593" s="10" t="s">
        <v>1487</v>
      </c>
      <c r="Q593" s="11">
        <v>44378</v>
      </c>
      <c r="R593" s="11">
        <v>44378</v>
      </c>
      <c r="S593" s="13" t="s">
        <v>1488</v>
      </c>
    </row>
    <row r="594" spans="1:19" s="5" customFormat="1" ht="180" x14ac:dyDescent="0.3">
      <c r="A594" s="10">
        <v>2021</v>
      </c>
      <c r="B594" s="11">
        <v>44287</v>
      </c>
      <c r="C594" s="11">
        <v>44377</v>
      </c>
      <c r="D594" s="10" t="s">
        <v>54</v>
      </c>
      <c r="E594" s="10">
        <v>23</v>
      </c>
      <c r="F594" s="9" t="s">
        <v>68</v>
      </c>
      <c r="G594" s="9" t="s">
        <v>68</v>
      </c>
      <c r="H594" s="8" t="s">
        <v>140</v>
      </c>
      <c r="I594" s="10" t="s">
        <v>505</v>
      </c>
      <c r="J594" s="7" t="s">
        <v>503</v>
      </c>
      <c r="K594" s="6" t="s">
        <v>504</v>
      </c>
      <c r="L594" s="10" t="s">
        <v>65</v>
      </c>
      <c r="M594" s="12" t="s">
        <v>1485</v>
      </c>
      <c r="N594" s="12" t="s">
        <v>1486</v>
      </c>
      <c r="O594" s="12" t="s">
        <v>1486</v>
      </c>
      <c r="P594" s="10" t="s">
        <v>1487</v>
      </c>
      <c r="Q594" s="11">
        <v>44378</v>
      </c>
      <c r="R594" s="11">
        <v>44378</v>
      </c>
      <c r="S594" s="13" t="s">
        <v>1488</v>
      </c>
    </row>
    <row r="595" spans="1:19" s="5" customFormat="1" ht="180" x14ac:dyDescent="0.3">
      <c r="A595" s="10">
        <v>2021</v>
      </c>
      <c r="B595" s="11">
        <v>44287</v>
      </c>
      <c r="C595" s="11">
        <v>44377</v>
      </c>
      <c r="D595" s="10" t="s">
        <v>54</v>
      </c>
      <c r="E595" s="10">
        <v>29</v>
      </c>
      <c r="F595" s="9" t="s">
        <v>70</v>
      </c>
      <c r="G595" s="9" t="s">
        <v>70</v>
      </c>
      <c r="H595" s="8" t="s">
        <v>140</v>
      </c>
      <c r="I595" s="10" t="s">
        <v>507</v>
      </c>
      <c r="J595" s="7" t="s">
        <v>506</v>
      </c>
      <c r="K595" s="6" t="s">
        <v>332</v>
      </c>
      <c r="L595" s="10" t="s">
        <v>65</v>
      </c>
      <c r="M595" s="12" t="s">
        <v>1485</v>
      </c>
      <c r="N595" s="12" t="s">
        <v>1486</v>
      </c>
      <c r="O595" s="12" t="s">
        <v>1486</v>
      </c>
      <c r="P595" s="10" t="s">
        <v>1487</v>
      </c>
      <c r="Q595" s="11">
        <v>44378</v>
      </c>
      <c r="R595" s="11">
        <v>44378</v>
      </c>
      <c r="S595" s="13" t="s">
        <v>1488</v>
      </c>
    </row>
    <row r="596" spans="1:19" s="5" customFormat="1" ht="180" x14ac:dyDescent="0.3">
      <c r="A596" s="10">
        <v>2021</v>
      </c>
      <c r="B596" s="11">
        <v>44287</v>
      </c>
      <c r="C596" s="11">
        <v>44377</v>
      </c>
      <c r="D596" s="10" t="s">
        <v>54</v>
      </c>
      <c r="E596" s="10">
        <v>23</v>
      </c>
      <c r="F596" s="9" t="s">
        <v>68</v>
      </c>
      <c r="G596" s="9" t="s">
        <v>68</v>
      </c>
      <c r="H596" s="8" t="s">
        <v>140</v>
      </c>
      <c r="I596" s="10" t="s">
        <v>508</v>
      </c>
      <c r="J596" s="7" t="s">
        <v>359</v>
      </c>
      <c r="K596" s="6" t="s">
        <v>352</v>
      </c>
      <c r="L596" s="10" t="s">
        <v>65</v>
      </c>
      <c r="M596" s="12" t="s">
        <v>1485</v>
      </c>
      <c r="N596" s="12" t="s">
        <v>1486</v>
      </c>
      <c r="O596" s="12" t="s">
        <v>1486</v>
      </c>
      <c r="P596" s="10" t="s">
        <v>1487</v>
      </c>
      <c r="Q596" s="11">
        <v>44378</v>
      </c>
      <c r="R596" s="11">
        <v>44378</v>
      </c>
      <c r="S596" s="13" t="s">
        <v>1488</v>
      </c>
    </row>
    <row r="597" spans="1:19" s="5" customFormat="1" ht="180" x14ac:dyDescent="0.3">
      <c r="A597" s="10">
        <v>2021</v>
      </c>
      <c r="B597" s="11">
        <v>44287</v>
      </c>
      <c r="C597" s="11">
        <v>44377</v>
      </c>
      <c r="D597" s="10" t="s">
        <v>54</v>
      </c>
      <c r="E597" s="10">
        <v>23</v>
      </c>
      <c r="F597" s="9" t="s">
        <v>68</v>
      </c>
      <c r="G597" s="9" t="s">
        <v>68</v>
      </c>
      <c r="H597" s="8" t="s">
        <v>140</v>
      </c>
      <c r="I597" s="10" t="s">
        <v>510</v>
      </c>
      <c r="J597" s="7" t="s">
        <v>509</v>
      </c>
      <c r="K597" s="6" t="s">
        <v>233</v>
      </c>
      <c r="L597" s="10" t="s">
        <v>65</v>
      </c>
      <c r="M597" s="12" t="s">
        <v>1485</v>
      </c>
      <c r="N597" s="12" t="s">
        <v>1486</v>
      </c>
      <c r="O597" s="12" t="s">
        <v>1486</v>
      </c>
      <c r="P597" s="10" t="s">
        <v>1487</v>
      </c>
      <c r="Q597" s="11">
        <v>44378</v>
      </c>
      <c r="R597" s="11">
        <v>44378</v>
      </c>
      <c r="S597" s="13" t="s">
        <v>1488</v>
      </c>
    </row>
    <row r="598" spans="1:19" s="5" customFormat="1" ht="180" x14ac:dyDescent="0.3">
      <c r="A598" s="10">
        <v>2021</v>
      </c>
      <c r="B598" s="11">
        <v>44287</v>
      </c>
      <c r="C598" s="11">
        <v>44377</v>
      </c>
      <c r="D598" s="10" t="s">
        <v>54</v>
      </c>
      <c r="E598" s="10">
        <v>40</v>
      </c>
      <c r="F598" s="9" t="s">
        <v>75</v>
      </c>
      <c r="G598" s="9" t="s">
        <v>75</v>
      </c>
      <c r="H598" s="8" t="s">
        <v>140</v>
      </c>
      <c r="I598" s="10" t="s">
        <v>513</v>
      </c>
      <c r="J598" s="7" t="s">
        <v>511</v>
      </c>
      <c r="K598" s="6" t="s">
        <v>512</v>
      </c>
      <c r="L598" s="10" t="s">
        <v>64</v>
      </c>
      <c r="M598" s="12" t="s">
        <v>1485</v>
      </c>
      <c r="N598" s="12" t="s">
        <v>1486</v>
      </c>
      <c r="O598" s="12" t="s">
        <v>1486</v>
      </c>
      <c r="P598" s="10" t="s">
        <v>1487</v>
      </c>
      <c r="Q598" s="11">
        <v>44378</v>
      </c>
      <c r="R598" s="11">
        <v>44378</v>
      </c>
      <c r="S598" s="13" t="s">
        <v>1488</v>
      </c>
    </row>
    <row r="599" spans="1:19" s="5" customFormat="1" ht="180" x14ac:dyDescent="0.3">
      <c r="A599" s="10">
        <v>2021</v>
      </c>
      <c r="B599" s="11">
        <v>44287</v>
      </c>
      <c r="C599" s="11">
        <v>44377</v>
      </c>
      <c r="D599" s="10" t="s">
        <v>54</v>
      </c>
      <c r="E599" s="10">
        <v>21</v>
      </c>
      <c r="F599" s="9" t="s">
        <v>67</v>
      </c>
      <c r="G599" s="9" t="s">
        <v>67</v>
      </c>
      <c r="H599" s="8" t="s">
        <v>140</v>
      </c>
      <c r="I599" s="10" t="s">
        <v>324</v>
      </c>
      <c r="J599" s="7" t="s">
        <v>352</v>
      </c>
      <c r="K599" s="6" t="s">
        <v>514</v>
      </c>
      <c r="L599" s="10" t="s">
        <v>65</v>
      </c>
      <c r="M599" s="12" t="s">
        <v>1485</v>
      </c>
      <c r="N599" s="12" t="s">
        <v>1486</v>
      </c>
      <c r="O599" s="12" t="s">
        <v>1486</v>
      </c>
      <c r="P599" s="10" t="s">
        <v>1487</v>
      </c>
      <c r="Q599" s="11">
        <v>44378</v>
      </c>
      <c r="R599" s="11">
        <v>44378</v>
      </c>
      <c r="S599" s="13" t="s">
        <v>1488</v>
      </c>
    </row>
    <row r="600" spans="1:19" s="5" customFormat="1" ht="180" x14ac:dyDescent="0.3">
      <c r="A600" s="10">
        <v>2021</v>
      </c>
      <c r="B600" s="11">
        <v>44287</v>
      </c>
      <c r="C600" s="11">
        <v>44377</v>
      </c>
      <c r="D600" s="10" t="s">
        <v>54</v>
      </c>
      <c r="E600" s="10">
        <v>29</v>
      </c>
      <c r="F600" s="9" t="s">
        <v>70</v>
      </c>
      <c r="G600" s="9" t="s">
        <v>70</v>
      </c>
      <c r="H600" s="8" t="s">
        <v>140</v>
      </c>
      <c r="I600" s="10" t="s">
        <v>516</v>
      </c>
      <c r="J600" s="7" t="s">
        <v>182</v>
      </c>
      <c r="K600" s="6" t="s">
        <v>515</v>
      </c>
      <c r="L600" s="10" t="s">
        <v>65</v>
      </c>
      <c r="M600" s="12" t="s">
        <v>1485</v>
      </c>
      <c r="N600" s="12" t="s">
        <v>1486</v>
      </c>
      <c r="O600" s="12" t="s">
        <v>1486</v>
      </c>
      <c r="P600" s="10" t="s">
        <v>1487</v>
      </c>
      <c r="Q600" s="11">
        <v>44378</v>
      </c>
      <c r="R600" s="11">
        <v>44378</v>
      </c>
      <c r="S600" s="13" t="s">
        <v>1488</v>
      </c>
    </row>
    <row r="601" spans="1:19" s="5" customFormat="1" ht="180" x14ac:dyDescent="0.3">
      <c r="A601" s="10">
        <v>2021</v>
      </c>
      <c r="B601" s="11">
        <v>44287</v>
      </c>
      <c r="C601" s="11">
        <v>44377</v>
      </c>
      <c r="D601" s="10" t="s">
        <v>54</v>
      </c>
      <c r="E601" s="10">
        <v>23</v>
      </c>
      <c r="F601" s="9" t="s">
        <v>68</v>
      </c>
      <c r="G601" s="9" t="s">
        <v>68</v>
      </c>
      <c r="H601" s="8" t="s">
        <v>140</v>
      </c>
      <c r="I601" s="10" t="s">
        <v>522</v>
      </c>
      <c r="J601" s="7" t="s">
        <v>520</v>
      </c>
      <c r="K601" s="6" t="s">
        <v>521</v>
      </c>
      <c r="L601" s="10" t="s">
        <v>65</v>
      </c>
      <c r="M601" s="12" t="s">
        <v>1485</v>
      </c>
      <c r="N601" s="12" t="s">
        <v>1486</v>
      </c>
      <c r="O601" s="12" t="s">
        <v>1486</v>
      </c>
      <c r="P601" s="10" t="s">
        <v>1487</v>
      </c>
      <c r="Q601" s="11">
        <v>44378</v>
      </c>
      <c r="R601" s="11">
        <v>44378</v>
      </c>
      <c r="S601" s="13" t="s">
        <v>1488</v>
      </c>
    </row>
    <row r="602" spans="1:19" s="5" customFormat="1" ht="180" x14ac:dyDescent="0.3">
      <c r="A602" s="10">
        <v>2021</v>
      </c>
      <c r="B602" s="11">
        <v>44287</v>
      </c>
      <c r="C602" s="11">
        <v>44377</v>
      </c>
      <c r="D602" s="10" t="s">
        <v>54</v>
      </c>
      <c r="E602" s="10">
        <v>23</v>
      </c>
      <c r="F602" s="9" t="s">
        <v>68</v>
      </c>
      <c r="G602" s="9" t="s">
        <v>68</v>
      </c>
      <c r="H602" s="8" t="s">
        <v>140</v>
      </c>
      <c r="I602" s="10" t="s">
        <v>524</v>
      </c>
      <c r="J602" s="7" t="s">
        <v>291</v>
      </c>
      <c r="K602" s="6" t="s">
        <v>523</v>
      </c>
      <c r="L602" s="10" t="s">
        <v>65</v>
      </c>
      <c r="M602" s="12" t="s">
        <v>1485</v>
      </c>
      <c r="N602" s="12" t="s">
        <v>1486</v>
      </c>
      <c r="O602" s="12" t="s">
        <v>1486</v>
      </c>
      <c r="P602" s="10" t="s">
        <v>1487</v>
      </c>
      <c r="Q602" s="11">
        <v>44378</v>
      </c>
      <c r="R602" s="11">
        <v>44378</v>
      </c>
      <c r="S602" s="13" t="s">
        <v>1488</v>
      </c>
    </row>
    <row r="603" spans="1:19" s="5" customFormat="1" ht="180" x14ac:dyDescent="0.3">
      <c r="A603" s="10">
        <v>2021</v>
      </c>
      <c r="B603" s="11">
        <v>44287</v>
      </c>
      <c r="C603" s="11">
        <v>44377</v>
      </c>
      <c r="D603" s="10" t="s">
        <v>54</v>
      </c>
      <c r="E603" s="10">
        <v>20</v>
      </c>
      <c r="F603" s="9" t="s">
        <v>69</v>
      </c>
      <c r="G603" s="9" t="s">
        <v>69</v>
      </c>
      <c r="H603" s="8" t="s">
        <v>140</v>
      </c>
      <c r="I603" s="10" t="s">
        <v>518</v>
      </c>
      <c r="J603" s="7" t="s">
        <v>178</v>
      </c>
      <c r="K603" s="6" t="s">
        <v>517</v>
      </c>
      <c r="L603" s="10" t="s">
        <v>65</v>
      </c>
      <c r="M603" s="12" t="s">
        <v>1485</v>
      </c>
      <c r="N603" s="12" t="s">
        <v>1486</v>
      </c>
      <c r="O603" s="12" t="s">
        <v>1486</v>
      </c>
      <c r="P603" s="10" t="s">
        <v>1487</v>
      </c>
      <c r="Q603" s="11">
        <v>44378</v>
      </c>
      <c r="R603" s="11">
        <v>44378</v>
      </c>
      <c r="S603" s="13" t="s">
        <v>1488</v>
      </c>
    </row>
    <row r="604" spans="1:19" s="5" customFormat="1" ht="180" x14ac:dyDescent="0.3">
      <c r="A604" s="10">
        <v>2021</v>
      </c>
      <c r="B604" s="11">
        <v>44287</v>
      </c>
      <c r="C604" s="11">
        <v>44377</v>
      </c>
      <c r="D604" s="10" t="s">
        <v>54</v>
      </c>
      <c r="E604" s="10">
        <v>29</v>
      </c>
      <c r="F604" s="9" t="s">
        <v>70</v>
      </c>
      <c r="G604" s="9" t="s">
        <v>70</v>
      </c>
      <c r="H604" s="8" t="s">
        <v>140</v>
      </c>
      <c r="I604" s="10" t="s">
        <v>525</v>
      </c>
      <c r="J604" s="7" t="s">
        <v>170</v>
      </c>
      <c r="K604" s="6" t="s">
        <v>233</v>
      </c>
      <c r="L604" s="10" t="s">
        <v>65</v>
      </c>
      <c r="M604" s="12" t="s">
        <v>1485</v>
      </c>
      <c r="N604" s="12" t="s">
        <v>1486</v>
      </c>
      <c r="O604" s="12" t="s">
        <v>1486</v>
      </c>
      <c r="P604" s="10" t="s">
        <v>1487</v>
      </c>
      <c r="Q604" s="11">
        <v>44378</v>
      </c>
      <c r="R604" s="11">
        <v>44378</v>
      </c>
      <c r="S604" s="13" t="s">
        <v>1488</v>
      </c>
    </row>
    <row r="605" spans="1:19" s="5" customFormat="1" ht="180" x14ac:dyDescent="0.3">
      <c r="A605" s="10">
        <v>2021</v>
      </c>
      <c r="B605" s="11">
        <v>44287</v>
      </c>
      <c r="C605" s="11">
        <v>44377</v>
      </c>
      <c r="D605" s="10" t="s">
        <v>54</v>
      </c>
      <c r="E605" s="10">
        <v>21</v>
      </c>
      <c r="F605" s="9" t="s">
        <v>67</v>
      </c>
      <c r="G605" s="9" t="s">
        <v>67</v>
      </c>
      <c r="H605" s="8" t="s">
        <v>140</v>
      </c>
      <c r="I605" s="10" t="s">
        <v>528</v>
      </c>
      <c r="J605" s="7" t="s">
        <v>271</v>
      </c>
      <c r="K605" s="6" t="s">
        <v>187</v>
      </c>
      <c r="L605" s="10" t="s">
        <v>65</v>
      </c>
      <c r="M605" s="12" t="s">
        <v>1485</v>
      </c>
      <c r="N605" s="12" t="s">
        <v>1486</v>
      </c>
      <c r="O605" s="12" t="s">
        <v>1486</v>
      </c>
      <c r="P605" s="10" t="s">
        <v>1487</v>
      </c>
      <c r="Q605" s="11">
        <v>44378</v>
      </c>
      <c r="R605" s="11">
        <v>44378</v>
      </c>
      <c r="S605" s="13" t="s">
        <v>1488</v>
      </c>
    </row>
    <row r="606" spans="1:19" s="5" customFormat="1" ht="180" x14ac:dyDescent="0.3">
      <c r="A606" s="10">
        <v>2021</v>
      </c>
      <c r="B606" s="11">
        <v>44287</v>
      </c>
      <c r="C606" s="11">
        <v>44377</v>
      </c>
      <c r="D606" s="10" t="s">
        <v>54</v>
      </c>
      <c r="E606" s="10">
        <v>21</v>
      </c>
      <c r="F606" s="9" t="s">
        <v>67</v>
      </c>
      <c r="G606" s="9" t="s">
        <v>67</v>
      </c>
      <c r="H606" s="8" t="s">
        <v>140</v>
      </c>
      <c r="I606" s="10" t="s">
        <v>531</v>
      </c>
      <c r="J606" s="7" t="s">
        <v>529</v>
      </c>
      <c r="K606" s="6" t="s">
        <v>530</v>
      </c>
      <c r="L606" s="10" t="s">
        <v>65</v>
      </c>
      <c r="M606" s="12" t="s">
        <v>1485</v>
      </c>
      <c r="N606" s="12" t="s">
        <v>1486</v>
      </c>
      <c r="O606" s="12" t="s">
        <v>1486</v>
      </c>
      <c r="P606" s="10" t="s">
        <v>1487</v>
      </c>
      <c r="Q606" s="11">
        <v>44378</v>
      </c>
      <c r="R606" s="11">
        <v>44378</v>
      </c>
      <c r="S606" s="13" t="s">
        <v>1488</v>
      </c>
    </row>
    <row r="607" spans="1:19" s="5" customFormat="1" ht="180" x14ac:dyDescent="0.3">
      <c r="A607" s="10">
        <v>2021</v>
      </c>
      <c r="B607" s="11">
        <v>44287</v>
      </c>
      <c r="C607" s="11">
        <v>44377</v>
      </c>
      <c r="D607" s="10" t="s">
        <v>54</v>
      </c>
      <c r="E607" s="10">
        <v>21</v>
      </c>
      <c r="F607" s="9" t="s">
        <v>67</v>
      </c>
      <c r="G607" s="9" t="s">
        <v>67</v>
      </c>
      <c r="H607" s="8" t="s">
        <v>140</v>
      </c>
      <c r="I607" s="10" t="s">
        <v>532</v>
      </c>
      <c r="J607" s="7" t="s">
        <v>166</v>
      </c>
      <c r="K607" s="6" t="s">
        <v>182</v>
      </c>
      <c r="L607" s="10" t="s">
        <v>65</v>
      </c>
      <c r="M607" s="12" t="s">
        <v>1485</v>
      </c>
      <c r="N607" s="12" t="s">
        <v>1486</v>
      </c>
      <c r="O607" s="12" t="s">
        <v>1486</v>
      </c>
      <c r="P607" s="10" t="s">
        <v>1487</v>
      </c>
      <c r="Q607" s="11">
        <v>44378</v>
      </c>
      <c r="R607" s="11">
        <v>44378</v>
      </c>
      <c r="S607" s="13" t="s">
        <v>1488</v>
      </c>
    </row>
    <row r="608" spans="1:19" s="5" customFormat="1" ht="180" x14ac:dyDescent="0.3">
      <c r="A608" s="10">
        <v>2021</v>
      </c>
      <c r="B608" s="11">
        <v>44287</v>
      </c>
      <c r="C608" s="11">
        <v>44377</v>
      </c>
      <c r="D608" s="10" t="s">
        <v>54</v>
      </c>
      <c r="E608" s="10">
        <v>20</v>
      </c>
      <c r="F608" s="9" t="s">
        <v>69</v>
      </c>
      <c r="G608" s="9" t="s">
        <v>69</v>
      </c>
      <c r="H608" s="8" t="s">
        <v>140</v>
      </c>
      <c r="I608" s="10" t="s">
        <v>519</v>
      </c>
      <c r="J608" s="7" t="s">
        <v>279</v>
      </c>
      <c r="K608" s="6" t="s">
        <v>509</v>
      </c>
      <c r="L608" s="10" t="s">
        <v>65</v>
      </c>
      <c r="M608" s="12" t="s">
        <v>1485</v>
      </c>
      <c r="N608" s="12" t="s">
        <v>1486</v>
      </c>
      <c r="O608" s="12" t="s">
        <v>1486</v>
      </c>
      <c r="P608" s="10" t="s">
        <v>1487</v>
      </c>
      <c r="Q608" s="11">
        <v>44378</v>
      </c>
      <c r="R608" s="11">
        <v>44378</v>
      </c>
      <c r="S608" s="13" t="s">
        <v>1488</v>
      </c>
    </row>
    <row r="609" spans="1:19" s="5" customFormat="1" ht="180" x14ac:dyDescent="0.3">
      <c r="A609" s="10">
        <v>2021</v>
      </c>
      <c r="B609" s="11">
        <v>44287</v>
      </c>
      <c r="C609" s="11">
        <v>44377</v>
      </c>
      <c r="D609" s="10" t="s">
        <v>54</v>
      </c>
      <c r="E609" s="10">
        <v>21</v>
      </c>
      <c r="F609" s="9" t="s">
        <v>67</v>
      </c>
      <c r="G609" s="9" t="s">
        <v>67</v>
      </c>
      <c r="H609" s="8" t="s">
        <v>140</v>
      </c>
      <c r="I609" s="10" t="s">
        <v>534</v>
      </c>
      <c r="J609" s="7" t="s">
        <v>291</v>
      </c>
      <c r="K609" s="6" t="s">
        <v>533</v>
      </c>
      <c r="L609" s="10" t="s">
        <v>65</v>
      </c>
      <c r="M609" s="12" t="s">
        <v>1485</v>
      </c>
      <c r="N609" s="12" t="s">
        <v>1486</v>
      </c>
      <c r="O609" s="12" t="s">
        <v>1486</v>
      </c>
      <c r="P609" s="10" t="s">
        <v>1487</v>
      </c>
      <c r="Q609" s="11">
        <v>44378</v>
      </c>
      <c r="R609" s="11">
        <v>44378</v>
      </c>
      <c r="S609" s="13" t="s">
        <v>1488</v>
      </c>
    </row>
    <row r="610" spans="1:19" s="5" customFormat="1" ht="180" x14ac:dyDescent="0.3">
      <c r="A610" s="10">
        <v>2021</v>
      </c>
      <c r="B610" s="11">
        <v>44287</v>
      </c>
      <c r="C610" s="11">
        <v>44377</v>
      </c>
      <c r="D610" s="10" t="s">
        <v>54</v>
      </c>
      <c r="E610" s="10">
        <v>21</v>
      </c>
      <c r="F610" s="9" t="s">
        <v>67</v>
      </c>
      <c r="G610" s="9" t="s">
        <v>67</v>
      </c>
      <c r="H610" s="8" t="s">
        <v>140</v>
      </c>
      <c r="I610" s="10" t="s">
        <v>538</v>
      </c>
      <c r="J610" s="7" t="s">
        <v>182</v>
      </c>
      <c r="K610" s="6" t="s">
        <v>383</v>
      </c>
      <c r="L610" s="10" t="s">
        <v>65</v>
      </c>
      <c r="M610" s="12" t="s">
        <v>1485</v>
      </c>
      <c r="N610" s="12" t="s">
        <v>1486</v>
      </c>
      <c r="O610" s="12" t="s">
        <v>1486</v>
      </c>
      <c r="P610" s="10" t="s">
        <v>1487</v>
      </c>
      <c r="Q610" s="11">
        <v>44378</v>
      </c>
      <c r="R610" s="11">
        <v>44378</v>
      </c>
      <c r="S610" s="13" t="s">
        <v>1488</v>
      </c>
    </row>
    <row r="611" spans="1:19" s="5" customFormat="1" ht="180" x14ac:dyDescent="0.3">
      <c r="A611" s="10">
        <v>2021</v>
      </c>
      <c r="B611" s="11">
        <v>44287</v>
      </c>
      <c r="C611" s="11">
        <v>44377</v>
      </c>
      <c r="D611" s="10" t="s">
        <v>54</v>
      </c>
      <c r="E611" s="10">
        <v>21</v>
      </c>
      <c r="F611" s="9" t="s">
        <v>67</v>
      </c>
      <c r="G611" s="9" t="s">
        <v>67</v>
      </c>
      <c r="H611" s="8" t="s">
        <v>140</v>
      </c>
      <c r="I611" s="10" t="s">
        <v>539</v>
      </c>
      <c r="J611" s="7" t="s">
        <v>387</v>
      </c>
      <c r="K611" s="6" t="s">
        <v>301</v>
      </c>
      <c r="L611" s="10" t="s">
        <v>65</v>
      </c>
      <c r="M611" s="12" t="s">
        <v>1485</v>
      </c>
      <c r="N611" s="12" t="s">
        <v>1486</v>
      </c>
      <c r="O611" s="12" t="s">
        <v>1486</v>
      </c>
      <c r="P611" s="10" t="s">
        <v>1487</v>
      </c>
      <c r="Q611" s="11">
        <v>44378</v>
      </c>
      <c r="R611" s="11">
        <v>44378</v>
      </c>
      <c r="S611" s="13" t="s">
        <v>1488</v>
      </c>
    </row>
    <row r="612" spans="1:19" s="5" customFormat="1" ht="180" x14ac:dyDescent="0.3">
      <c r="A612" s="10">
        <v>2021</v>
      </c>
      <c r="B612" s="11">
        <v>44287</v>
      </c>
      <c r="C612" s="11">
        <v>44377</v>
      </c>
      <c r="D612" s="10" t="s">
        <v>54</v>
      </c>
      <c r="E612" s="10">
        <v>21</v>
      </c>
      <c r="F612" s="9" t="s">
        <v>67</v>
      </c>
      <c r="G612" s="9" t="s">
        <v>67</v>
      </c>
      <c r="H612" s="8" t="s">
        <v>140</v>
      </c>
      <c r="I612" s="10" t="s">
        <v>541</v>
      </c>
      <c r="J612" s="7" t="s">
        <v>205</v>
      </c>
      <c r="K612" s="6" t="s">
        <v>540</v>
      </c>
      <c r="L612" s="10" t="s">
        <v>65</v>
      </c>
      <c r="M612" s="12" t="s">
        <v>1485</v>
      </c>
      <c r="N612" s="12" t="s">
        <v>1486</v>
      </c>
      <c r="O612" s="12" t="s">
        <v>1486</v>
      </c>
      <c r="P612" s="10" t="s">
        <v>1487</v>
      </c>
      <c r="Q612" s="11">
        <v>44378</v>
      </c>
      <c r="R612" s="11">
        <v>44378</v>
      </c>
      <c r="S612" s="13" t="s">
        <v>1488</v>
      </c>
    </row>
    <row r="613" spans="1:19" s="5" customFormat="1" ht="180" x14ac:dyDescent="0.3">
      <c r="A613" s="10">
        <v>2021</v>
      </c>
      <c r="B613" s="11">
        <v>44287</v>
      </c>
      <c r="C613" s="11">
        <v>44377</v>
      </c>
      <c r="D613" s="10" t="s">
        <v>54</v>
      </c>
      <c r="E613" s="10">
        <v>21</v>
      </c>
      <c r="F613" s="9" t="s">
        <v>67</v>
      </c>
      <c r="G613" s="9" t="s">
        <v>67</v>
      </c>
      <c r="H613" s="8" t="s">
        <v>140</v>
      </c>
      <c r="I613" s="10" t="s">
        <v>542</v>
      </c>
      <c r="J613" s="7" t="s">
        <v>526</v>
      </c>
      <c r="K613" s="6" t="s">
        <v>182</v>
      </c>
      <c r="L613" s="10" t="s">
        <v>65</v>
      </c>
      <c r="M613" s="12" t="s">
        <v>1485</v>
      </c>
      <c r="N613" s="12" t="s">
        <v>1486</v>
      </c>
      <c r="O613" s="12" t="s">
        <v>1486</v>
      </c>
      <c r="P613" s="10" t="s">
        <v>1487</v>
      </c>
      <c r="Q613" s="11">
        <v>44378</v>
      </c>
      <c r="R613" s="11">
        <v>44378</v>
      </c>
      <c r="S613" s="13" t="s">
        <v>1488</v>
      </c>
    </row>
    <row r="614" spans="1:19" s="5" customFormat="1" ht="180" x14ac:dyDescent="0.3">
      <c r="A614" s="10">
        <v>2021</v>
      </c>
      <c r="B614" s="11">
        <v>44287</v>
      </c>
      <c r="C614" s="11">
        <v>44377</v>
      </c>
      <c r="D614" s="10" t="s">
        <v>54</v>
      </c>
      <c r="E614" s="10">
        <v>21</v>
      </c>
      <c r="F614" s="9" t="s">
        <v>67</v>
      </c>
      <c r="G614" s="9" t="s">
        <v>67</v>
      </c>
      <c r="H614" s="8" t="s">
        <v>140</v>
      </c>
      <c r="I614" s="10" t="s">
        <v>543</v>
      </c>
      <c r="J614" s="7" t="s">
        <v>175</v>
      </c>
      <c r="K614" s="6" t="s">
        <v>187</v>
      </c>
      <c r="L614" s="10" t="s">
        <v>65</v>
      </c>
      <c r="M614" s="12" t="s">
        <v>1485</v>
      </c>
      <c r="N614" s="12" t="s">
        <v>1486</v>
      </c>
      <c r="O614" s="12" t="s">
        <v>1486</v>
      </c>
      <c r="P614" s="10" t="s">
        <v>1487</v>
      </c>
      <c r="Q614" s="11">
        <v>44378</v>
      </c>
      <c r="R614" s="11">
        <v>44378</v>
      </c>
      <c r="S614" s="13" t="s">
        <v>1488</v>
      </c>
    </row>
    <row r="615" spans="1:19" s="5" customFormat="1" ht="180" x14ac:dyDescent="0.3">
      <c r="A615" s="10">
        <v>2021</v>
      </c>
      <c r="B615" s="11">
        <v>44287</v>
      </c>
      <c r="C615" s="11">
        <v>44377</v>
      </c>
      <c r="D615" s="10" t="s">
        <v>54</v>
      </c>
      <c r="E615" s="10">
        <v>21</v>
      </c>
      <c r="F615" s="9" t="s">
        <v>67</v>
      </c>
      <c r="G615" s="9" t="s">
        <v>67</v>
      </c>
      <c r="H615" s="8" t="s">
        <v>140</v>
      </c>
      <c r="I615" s="10" t="s">
        <v>545</v>
      </c>
      <c r="J615" s="7" t="s">
        <v>329</v>
      </c>
      <c r="K615" s="6" t="s">
        <v>544</v>
      </c>
      <c r="L615" s="10" t="s">
        <v>65</v>
      </c>
      <c r="M615" s="12" t="s">
        <v>1485</v>
      </c>
      <c r="N615" s="12" t="s">
        <v>1486</v>
      </c>
      <c r="O615" s="12" t="s">
        <v>1486</v>
      </c>
      <c r="P615" s="10" t="s">
        <v>1487</v>
      </c>
      <c r="Q615" s="11">
        <v>44378</v>
      </c>
      <c r="R615" s="11">
        <v>44378</v>
      </c>
      <c r="S615" s="13" t="s">
        <v>1488</v>
      </c>
    </row>
    <row r="616" spans="1:19" s="5" customFormat="1" ht="180" x14ac:dyDescent="0.3">
      <c r="A616" s="10">
        <v>2021</v>
      </c>
      <c r="B616" s="11">
        <v>44287</v>
      </c>
      <c r="C616" s="11">
        <v>44377</v>
      </c>
      <c r="D616" s="10" t="s">
        <v>54</v>
      </c>
      <c r="E616" s="10">
        <v>21</v>
      </c>
      <c r="F616" s="9" t="s">
        <v>67</v>
      </c>
      <c r="G616" s="9" t="s">
        <v>67</v>
      </c>
      <c r="H616" s="8" t="s">
        <v>140</v>
      </c>
      <c r="I616" s="10" t="s">
        <v>547</v>
      </c>
      <c r="J616" s="7" t="s">
        <v>247</v>
      </c>
      <c r="K616" s="6" t="s">
        <v>546</v>
      </c>
      <c r="L616" s="10" t="s">
        <v>65</v>
      </c>
      <c r="M616" s="12" t="s">
        <v>1485</v>
      </c>
      <c r="N616" s="12" t="s">
        <v>1486</v>
      </c>
      <c r="O616" s="12" t="s">
        <v>1486</v>
      </c>
      <c r="P616" s="10" t="s">
        <v>1487</v>
      </c>
      <c r="Q616" s="11">
        <v>44378</v>
      </c>
      <c r="R616" s="11">
        <v>44378</v>
      </c>
      <c r="S616" s="13" t="s">
        <v>1488</v>
      </c>
    </row>
    <row r="617" spans="1:19" s="5" customFormat="1" ht="180" x14ac:dyDescent="0.3">
      <c r="A617" s="10">
        <v>2021</v>
      </c>
      <c r="B617" s="11">
        <v>44287</v>
      </c>
      <c r="C617" s="11">
        <v>44377</v>
      </c>
      <c r="D617" s="10" t="s">
        <v>54</v>
      </c>
      <c r="E617" s="10">
        <v>21</v>
      </c>
      <c r="F617" s="9" t="s">
        <v>67</v>
      </c>
      <c r="G617" s="9" t="s">
        <v>67</v>
      </c>
      <c r="H617" s="8" t="s">
        <v>140</v>
      </c>
      <c r="I617" s="10" t="s">
        <v>549</v>
      </c>
      <c r="J617" s="7" t="s">
        <v>548</v>
      </c>
      <c r="K617" s="6" t="s">
        <v>301</v>
      </c>
      <c r="L617" s="10" t="s">
        <v>65</v>
      </c>
      <c r="M617" s="12" t="s">
        <v>1485</v>
      </c>
      <c r="N617" s="12" t="s">
        <v>1486</v>
      </c>
      <c r="O617" s="12" t="s">
        <v>1486</v>
      </c>
      <c r="P617" s="10" t="s">
        <v>1487</v>
      </c>
      <c r="Q617" s="11">
        <v>44378</v>
      </c>
      <c r="R617" s="11">
        <v>44378</v>
      </c>
      <c r="S617" s="13" t="s">
        <v>1488</v>
      </c>
    </row>
    <row r="618" spans="1:19" s="5" customFormat="1" ht="180" x14ac:dyDescent="0.3">
      <c r="A618" s="10">
        <v>2021</v>
      </c>
      <c r="B618" s="11">
        <v>44287</v>
      </c>
      <c r="C618" s="11">
        <v>44377</v>
      </c>
      <c r="D618" s="10" t="s">
        <v>54</v>
      </c>
      <c r="E618" s="10">
        <v>21</v>
      </c>
      <c r="F618" s="9" t="s">
        <v>67</v>
      </c>
      <c r="G618" s="9" t="s">
        <v>67</v>
      </c>
      <c r="H618" s="8" t="s">
        <v>140</v>
      </c>
      <c r="I618" s="10" t="s">
        <v>551</v>
      </c>
      <c r="J618" s="7" t="s">
        <v>444</v>
      </c>
      <c r="K618" s="6" t="s">
        <v>550</v>
      </c>
      <c r="L618" s="10" t="s">
        <v>65</v>
      </c>
      <c r="M618" s="12" t="s">
        <v>1485</v>
      </c>
      <c r="N618" s="12" t="s">
        <v>1486</v>
      </c>
      <c r="O618" s="12" t="s">
        <v>1486</v>
      </c>
      <c r="P618" s="10" t="s">
        <v>1487</v>
      </c>
      <c r="Q618" s="11">
        <v>44378</v>
      </c>
      <c r="R618" s="11">
        <v>44378</v>
      </c>
      <c r="S618" s="13" t="s">
        <v>1488</v>
      </c>
    </row>
    <row r="619" spans="1:19" s="5" customFormat="1" ht="180" x14ac:dyDescent="0.3">
      <c r="A619" s="10">
        <v>2021</v>
      </c>
      <c r="B619" s="11">
        <v>44287</v>
      </c>
      <c r="C619" s="11">
        <v>44377</v>
      </c>
      <c r="D619" s="10" t="s">
        <v>54</v>
      </c>
      <c r="E619" s="10">
        <v>21</v>
      </c>
      <c r="F619" s="9" t="s">
        <v>67</v>
      </c>
      <c r="G619" s="9" t="s">
        <v>67</v>
      </c>
      <c r="H619" s="8" t="s">
        <v>140</v>
      </c>
      <c r="I619" s="10" t="s">
        <v>519</v>
      </c>
      <c r="J619" s="7" t="s">
        <v>552</v>
      </c>
      <c r="K619" s="6" t="s">
        <v>553</v>
      </c>
      <c r="L619" s="10" t="s">
        <v>65</v>
      </c>
      <c r="M619" s="12" t="s">
        <v>1485</v>
      </c>
      <c r="N619" s="12" t="s">
        <v>1486</v>
      </c>
      <c r="O619" s="12" t="s">
        <v>1486</v>
      </c>
      <c r="P619" s="10" t="s">
        <v>1487</v>
      </c>
      <c r="Q619" s="11">
        <v>44378</v>
      </c>
      <c r="R619" s="11">
        <v>44378</v>
      </c>
      <c r="S619" s="13" t="s">
        <v>1488</v>
      </c>
    </row>
    <row r="620" spans="1:19" s="5" customFormat="1" ht="180" x14ac:dyDescent="0.3">
      <c r="A620" s="10">
        <v>2021</v>
      </c>
      <c r="B620" s="11">
        <v>44287</v>
      </c>
      <c r="C620" s="11">
        <v>44377</v>
      </c>
      <c r="D620" s="10" t="s">
        <v>54</v>
      </c>
      <c r="E620" s="10">
        <v>20</v>
      </c>
      <c r="F620" s="9" t="s">
        <v>69</v>
      </c>
      <c r="G620" s="9" t="s">
        <v>69</v>
      </c>
      <c r="H620" s="8" t="s">
        <v>140</v>
      </c>
      <c r="I620" s="10" t="s">
        <v>527</v>
      </c>
      <c r="J620" s="7" t="s">
        <v>344</v>
      </c>
      <c r="K620" s="6" t="s">
        <v>526</v>
      </c>
      <c r="L620" s="10" t="s">
        <v>65</v>
      </c>
      <c r="M620" s="12" t="s">
        <v>1485</v>
      </c>
      <c r="N620" s="12" t="s">
        <v>1486</v>
      </c>
      <c r="O620" s="12" t="s">
        <v>1486</v>
      </c>
      <c r="P620" s="10" t="s">
        <v>1487</v>
      </c>
      <c r="Q620" s="11">
        <v>44378</v>
      </c>
      <c r="R620" s="11">
        <v>44378</v>
      </c>
      <c r="S620" s="13" t="s">
        <v>1488</v>
      </c>
    </row>
    <row r="621" spans="1:19" s="5" customFormat="1" ht="180" x14ac:dyDescent="0.3">
      <c r="A621" s="10">
        <v>2021</v>
      </c>
      <c r="B621" s="11">
        <v>44287</v>
      </c>
      <c r="C621" s="11">
        <v>44377</v>
      </c>
      <c r="D621" s="10" t="s">
        <v>54</v>
      </c>
      <c r="E621" s="10">
        <v>40</v>
      </c>
      <c r="F621" s="9" t="s">
        <v>75</v>
      </c>
      <c r="G621" s="9" t="s">
        <v>75</v>
      </c>
      <c r="H621" s="8" t="s">
        <v>140</v>
      </c>
      <c r="I621" s="10" t="s">
        <v>556</v>
      </c>
      <c r="J621" s="7" t="s">
        <v>260</v>
      </c>
      <c r="K621" s="6" t="s">
        <v>187</v>
      </c>
      <c r="L621" s="10" t="s">
        <v>65</v>
      </c>
      <c r="M621" s="12" t="s">
        <v>1485</v>
      </c>
      <c r="N621" s="12" t="s">
        <v>1486</v>
      </c>
      <c r="O621" s="12" t="s">
        <v>1486</v>
      </c>
      <c r="P621" s="10" t="s">
        <v>1487</v>
      </c>
      <c r="Q621" s="11">
        <v>44378</v>
      </c>
      <c r="R621" s="11">
        <v>44378</v>
      </c>
      <c r="S621" s="13" t="s">
        <v>1488</v>
      </c>
    </row>
    <row r="622" spans="1:19" s="5" customFormat="1" ht="180" x14ac:dyDescent="0.3">
      <c r="A622" s="10">
        <v>2021</v>
      </c>
      <c r="B622" s="11">
        <v>44287</v>
      </c>
      <c r="C622" s="11">
        <v>44377</v>
      </c>
      <c r="D622" s="10" t="s">
        <v>54</v>
      </c>
      <c r="E622" s="10">
        <v>29</v>
      </c>
      <c r="F622" s="9" t="s">
        <v>70</v>
      </c>
      <c r="G622" s="9" t="s">
        <v>70</v>
      </c>
      <c r="H622" s="8" t="s">
        <v>140</v>
      </c>
      <c r="I622" s="10" t="s">
        <v>558</v>
      </c>
      <c r="J622" s="7" t="s">
        <v>557</v>
      </c>
      <c r="K622" s="6" t="s">
        <v>301</v>
      </c>
      <c r="L622" s="10" t="s">
        <v>65</v>
      </c>
      <c r="M622" s="12" t="s">
        <v>1485</v>
      </c>
      <c r="N622" s="12" t="s">
        <v>1486</v>
      </c>
      <c r="O622" s="12" t="s">
        <v>1486</v>
      </c>
      <c r="P622" s="10" t="s">
        <v>1487</v>
      </c>
      <c r="Q622" s="11">
        <v>44378</v>
      </c>
      <c r="R622" s="11">
        <v>44378</v>
      </c>
      <c r="S622" s="13" t="s">
        <v>1488</v>
      </c>
    </row>
    <row r="623" spans="1:19" s="5" customFormat="1" ht="180" x14ac:dyDescent="0.3">
      <c r="A623" s="10">
        <v>2021</v>
      </c>
      <c r="B623" s="11">
        <v>44287</v>
      </c>
      <c r="C623" s="11">
        <v>44377</v>
      </c>
      <c r="D623" s="10" t="s">
        <v>54</v>
      </c>
      <c r="E623" s="10">
        <v>23</v>
      </c>
      <c r="F623" s="9" t="s">
        <v>68</v>
      </c>
      <c r="G623" s="9" t="s">
        <v>68</v>
      </c>
      <c r="H623" s="8" t="s">
        <v>140</v>
      </c>
      <c r="I623" s="10" t="s">
        <v>559</v>
      </c>
      <c r="J623" s="7" t="s">
        <v>383</v>
      </c>
      <c r="K623" s="6" t="s">
        <v>451</v>
      </c>
      <c r="L623" s="10" t="s">
        <v>65</v>
      </c>
      <c r="M623" s="12" t="s">
        <v>1485</v>
      </c>
      <c r="N623" s="12" t="s">
        <v>1486</v>
      </c>
      <c r="O623" s="12" t="s">
        <v>1486</v>
      </c>
      <c r="P623" s="10" t="s">
        <v>1487</v>
      </c>
      <c r="Q623" s="11">
        <v>44378</v>
      </c>
      <c r="R623" s="11">
        <v>44378</v>
      </c>
      <c r="S623" s="13" t="s">
        <v>1488</v>
      </c>
    </row>
    <row r="624" spans="1:19" s="5" customFormat="1" ht="180" x14ac:dyDescent="0.3">
      <c r="A624" s="10">
        <v>2021</v>
      </c>
      <c r="B624" s="11">
        <v>44287</v>
      </c>
      <c r="C624" s="11">
        <v>44377</v>
      </c>
      <c r="D624" s="10" t="s">
        <v>54</v>
      </c>
      <c r="E624" s="10">
        <v>23</v>
      </c>
      <c r="F624" s="9" t="s">
        <v>68</v>
      </c>
      <c r="G624" s="9" t="s">
        <v>68</v>
      </c>
      <c r="H624" s="8" t="s">
        <v>140</v>
      </c>
      <c r="I624" s="10" t="s">
        <v>561</v>
      </c>
      <c r="J624" s="7" t="s">
        <v>196</v>
      </c>
      <c r="K624" s="6" t="s">
        <v>560</v>
      </c>
      <c r="L624" s="10" t="s">
        <v>65</v>
      </c>
      <c r="M624" s="12" t="s">
        <v>1485</v>
      </c>
      <c r="N624" s="12" t="s">
        <v>1486</v>
      </c>
      <c r="O624" s="12" t="s">
        <v>1486</v>
      </c>
      <c r="P624" s="10" t="s">
        <v>1487</v>
      </c>
      <c r="Q624" s="11">
        <v>44378</v>
      </c>
      <c r="R624" s="11">
        <v>44378</v>
      </c>
      <c r="S624" s="13" t="s">
        <v>1488</v>
      </c>
    </row>
    <row r="625" spans="1:19" s="5" customFormat="1" ht="180" x14ac:dyDescent="0.3">
      <c r="A625" s="10">
        <v>2021</v>
      </c>
      <c r="B625" s="11">
        <v>44287</v>
      </c>
      <c r="C625" s="11">
        <v>44377</v>
      </c>
      <c r="D625" s="10" t="s">
        <v>54</v>
      </c>
      <c r="E625" s="10">
        <v>29</v>
      </c>
      <c r="F625" s="9" t="s">
        <v>70</v>
      </c>
      <c r="G625" s="9" t="s">
        <v>70</v>
      </c>
      <c r="H625" s="8" t="s">
        <v>140</v>
      </c>
      <c r="I625" s="10" t="s">
        <v>564</v>
      </c>
      <c r="J625" s="7" t="s">
        <v>562</v>
      </c>
      <c r="K625" s="6" t="s">
        <v>563</v>
      </c>
      <c r="L625" s="10" t="s">
        <v>65</v>
      </c>
      <c r="M625" s="12" t="s">
        <v>1485</v>
      </c>
      <c r="N625" s="12" t="s">
        <v>1486</v>
      </c>
      <c r="O625" s="12" t="s">
        <v>1486</v>
      </c>
      <c r="P625" s="10" t="s">
        <v>1487</v>
      </c>
      <c r="Q625" s="11">
        <v>44378</v>
      </c>
      <c r="R625" s="11">
        <v>44378</v>
      </c>
      <c r="S625" s="13" t="s">
        <v>1488</v>
      </c>
    </row>
    <row r="626" spans="1:19" s="5" customFormat="1" ht="180" x14ac:dyDescent="0.3">
      <c r="A626" s="10">
        <v>2021</v>
      </c>
      <c r="B626" s="11">
        <v>44287</v>
      </c>
      <c r="C626" s="11">
        <v>44377</v>
      </c>
      <c r="D626" s="10" t="s">
        <v>54</v>
      </c>
      <c r="E626" s="10">
        <v>23</v>
      </c>
      <c r="F626" s="9" t="s">
        <v>68</v>
      </c>
      <c r="G626" s="9" t="s">
        <v>68</v>
      </c>
      <c r="H626" s="8" t="s">
        <v>140</v>
      </c>
      <c r="I626" s="10" t="s">
        <v>566</v>
      </c>
      <c r="J626" s="7" t="s">
        <v>565</v>
      </c>
      <c r="K626" s="6" t="s">
        <v>187</v>
      </c>
      <c r="L626" s="10" t="s">
        <v>65</v>
      </c>
      <c r="M626" s="12" t="s">
        <v>1485</v>
      </c>
      <c r="N626" s="12" t="s">
        <v>1486</v>
      </c>
      <c r="O626" s="12" t="s">
        <v>1486</v>
      </c>
      <c r="P626" s="10" t="s">
        <v>1487</v>
      </c>
      <c r="Q626" s="11">
        <v>44378</v>
      </c>
      <c r="R626" s="11">
        <v>44378</v>
      </c>
      <c r="S626" s="13" t="s">
        <v>1488</v>
      </c>
    </row>
    <row r="627" spans="1:19" s="5" customFormat="1" ht="180" x14ac:dyDescent="0.3">
      <c r="A627" s="10">
        <v>2021</v>
      </c>
      <c r="B627" s="11">
        <v>44287</v>
      </c>
      <c r="C627" s="11">
        <v>44377</v>
      </c>
      <c r="D627" s="10" t="s">
        <v>54</v>
      </c>
      <c r="E627" s="10">
        <v>23</v>
      </c>
      <c r="F627" s="9" t="s">
        <v>68</v>
      </c>
      <c r="G627" s="9" t="s">
        <v>68</v>
      </c>
      <c r="H627" s="8" t="s">
        <v>140</v>
      </c>
      <c r="I627" s="10" t="s">
        <v>215</v>
      </c>
      <c r="J627" s="7" t="s">
        <v>567</v>
      </c>
      <c r="K627" s="6" t="s">
        <v>568</v>
      </c>
      <c r="L627" s="10" t="s">
        <v>65</v>
      </c>
      <c r="M627" s="12" t="s">
        <v>1485</v>
      </c>
      <c r="N627" s="12" t="s">
        <v>1486</v>
      </c>
      <c r="O627" s="12" t="s">
        <v>1486</v>
      </c>
      <c r="P627" s="10" t="s">
        <v>1487</v>
      </c>
      <c r="Q627" s="11">
        <v>44378</v>
      </c>
      <c r="R627" s="11">
        <v>44378</v>
      </c>
      <c r="S627" s="13" t="s">
        <v>1488</v>
      </c>
    </row>
    <row r="628" spans="1:19" s="5" customFormat="1" ht="180" x14ac:dyDescent="0.3">
      <c r="A628" s="10">
        <v>2021</v>
      </c>
      <c r="B628" s="11">
        <v>44287</v>
      </c>
      <c r="C628" s="11">
        <v>44377</v>
      </c>
      <c r="D628" s="10" t="s">
        <v>54</v>
      </c>
      <c r="E628" s="10">
        <v>23</v>
      </c>
      <c r="F628" s="9" t="s">
        <v>68</v>
      </c>
      <c r="G628" s="9" t="s">
        <v>68</v>
      </c>
      <c r="H628" s="8" t="s">
        <v>1483</v>
      </c>
      <c r="I628" s="10" t="s">
        <v>235</v>
      </c>
      <c r="J628" s="7" t="s">
        <v>233</v>
      </c>
      <c r="K628" s="6" t="s">
        <v>234</v>
      </c>
      <c r="L628" s="10" t="s">
        <v>65</v>
      </c>
      <c r="M628" s="12" t="s">
        <v>1485</v>
      </c>
      <c r="N628" s="12" t="s">
        <v>1486</v>
      </c>
      <c r="O628" s="12" t="s">
        <v>1486</v>
      </c>
      <c r="P628" s="10" t="s">
        <v>1487</v>
      </c>
      <c r="Q628" s="11">
        <v>44378</v>
      </c>
      <c r="R628" s="11">
        <v>44378</v>
      </c>
      <c r="S628" s="13" t="s">
        <v>1488</v>
      </c>
    </row>
    <row r="629" spans="1:19" s="5" customFormat="1" ht="180" x14ac:dyDescent="0.3">
      <c r="A629" s="10">
        <v>2021</v>
      </c>
      <c r="B629" s="11">
        <v>44287</v>
      </c>
      <c r="C629" s="11">
        <v>44377</v>
      </c>
      <c r="D629" s="10" t="s">
        <v>54</v>
      </c>
      <c r="E629" s="10">
        <v>43</v>
      </c>
      <c r="F629" s="9" t="s">
        <v>86</v>
      </c>
      <c r="G629" s="9" t="s">
        <v>86</v>
      </c>
      <c r="H629" s="8" t="s">
        <v>141</v>
      </c>
      <c r="I629" s="10" t="s">
        <v>439</v>
      </c>
      <c r="J629" s="7" t="s">
        <v>305</v>
      </c>
      <c r="K629" s="6" t="s">
        <v>392</v>
      </c>
      <c r="L629" s="10" t="s">
        <v>65</v>
      </c>
      <c r="M629" s="12" t="s">
        <v>1485</v>
      </c>
      <c r="N629" s="12" t="s">
        <v>1486</v>
      </c>
      <c r="O629" s="12" t="s">
        <v>1486</v>
      </c>
      <c r="P629" s="10" t="s">
        <v>1487</v>
      </c>
      <c r="Q629" s="11">
        <v>44378</v>
      </c>
      <c r="R629" s="11">
        <v>44378</v>
      </c>
      <c r="S629" s="13" t="s">
        <v>1488</v>
      </c>
    </row>
    <row r="630" spans="1:19" s="5" customFormat="1" ht="180" x14ac:dyDescent="0.3">
      <c r="A630" s="10">
        <v>2021</v>
      </c>
      <c r="B630" s="11">
        <v>44287</v>
      </c>
      <c r="C630" s="11">
        <v>44377</v>
      </c>
      <c r="D630" s="10" t="s">
        <v>54</v>
      </c>
      <c r="E630" s="10">
        <v>23</v>
      </c>
      <c r="F630" s="9" t="s">
        <v>68</v>
      </c>
      <c r="G630" s="9" t="s">
        <v>68</v>
      </c>
      <c r="H630" s="8" t="s">
        <v>141</v>
      </c>
      <c r="I630" s="10" t="s">
        <v>448</v>
      </c>
      <c r="J630" s="7" t="s">
        <v>446</v>
      </c>
      <c r="K630" s="6" t="s">
        <v>447</v>
      </c>
      <c r="L630" s="10" t="s">
        <v>65</v>
      </c>
      <c r="M630" s="12" t="s">
        <v>1485</v>
      </c>
      <c r="N630" s="12" t="s">
        <v>1486</v>
      </c>
      <c r="O630" s="12" t="s">
        <v>1486</v>
      </c>
      <c r="P630" s="10" t="s">
        <v>1487</v>
      </c>
      <c r="Q630" s="11">
        <v>44378</v>
      </c>
      <c r="R630" s="11">
        <v>44378</v>
      </c>
      <c r="S630" s="13" t="s">
        <v>1488</v>
      </c>
    </row>
    <row r="631" spans="1:19" s="5" customFormat="1" ht="180" x14ac:dyDescent="0.3">
      <c r="A631" s="10">
        <v>2021</v>
      </c>
      <c r="B631" s="11">
        <v>44287</v>
      </c>
      <c r="C631" s="11">
        <v>44377</v>
      </c>
      <c r="D631" s="10" t="s">
        <v>54</v>
      </c>
      <c r="E631" s="10">
        <v>29</v>
      </c>
      <c r="F631" s="9" t="s">
        <v>70</v>
      </c>
      <c r="G631" s="9" t="s">
        <v>70</v>
      </c>
      <c r="H631" s="8" t="s">
        <v>141</v>
      </c>
      <c r="I631" s="10" t="s">
        <v>450</v>
      </c>
      <c r="J631" s="7" t="s">
        <v>449</v>
      </c>
      <c r="K631" s="6" t="s">
        <v>196</v>
      </c>
      <c r="L631" s="10" t="s">
        <v>65</v>
      </c>
      <c r="M631" s="12" t="s">
        <v>1485</v>
      </c>
      <c r="N631" s="12" t="s">
        <v>1486</v>
      </c>
      <c r="O631" s="12" t="s">
        <v>1486</v>
      </c>
      <c r="P631" s="10" t="s">
        <v>1487</v>
      </c>
      <c r="Q631" s="11">
        <v>44378</v>
      </c>
      <c r="R631" s="11">
        <v>44378</v>
      </c>
      <c r="S631" s="13" t="s">
        <v>1488</v>
      </c>
    </row>
    <row r="632" spans="1:19" s="5" customFormat="1" ht="180" x14ac:dyDescent="0.3">
      <c r="A632" s="10">
        <v>2021</v>
      </c>
      <c r="B632" s="11">
        <v>44287</v>
      </c>
      <c r="C632" s="11">
        <v>44377</v>
      </c>
      <c r="D632" s="10" t="s">
        <v>54</v>
      </c>
      <c r="E632" s="10">
        <v>20</v>
      </c>
      <c r="F632" s="9" t="s">
        <v>69</v>
      </c>
      <c r="G632" s="9" t="s">
        <v>69</v>
      </c>
      <c r="H632" s="8" t="s">
        <v>141</v>
      </c>
      <c r="I632" s="10" t="s">
        <v>453</v>
      </c>
      <c r="J632" s="7" t="s">
        <v>451</v>
      </c>
      <c r="K632" s="6" t="s">
        <v>452</v>
      </c>
      <c r="L632" s="10" t="s">
        <v>64</v>
      </c>
      <c r="M632" s="12" t="s">
        <v>1485</v>
      </c>
      <c r="N632" s="12" t="s">
        <v>1486</v>
      </c>
      <c r="O632" s="12" t="s">
        <v>1486</v>
      </c>
      <c r="P632" s="10" t="s">
        <v>1487</v>
      </c>
      <c r="Q632" s="11">
        <v>44378</v>
      </c>
      <c r="R632" s="11">
        <v>44378</v>
      </c>
      <c r="S632" s="13" t="s">
        <v>1488</v>
      </c>
    </row>
    <row r="633" spans="1:19" s="5" customFormat="1" ht="180" x14ac:dyDescent="0.3">
      <c r="A633" s="10">
        <v>2021</v>
      </c>
      <c r="B633" s="11">
        <v>44287</v>
      </c>
      <c r="C633" s="11">
        <v>44377</v>
      </c>
      <c r="D633" s="10" t="s">
        <v>54</v>
      </c>
      <c r="E633" s="10">
        <v>45</v>
      </c>
      <c r="F633" s="9" t="s">
        <v>74</v>
      </c>
      <c r="G633" s="9" t="s">
        <v>74</v>
      </c>
      <c r="H633" s="8" t="s">
        <v>142</v>
      </c>
      <c r="I633" s="10" t="s">
        <v>591</v>
      </c>
      <c r="J633" s="7" t="s">
        <v>622</v>
      </c>
      <c r="K633" s="6" t="s">
        <v>207</v>
      </c>
      <c r="L633" s="10" t="s">
        <v>65</v>
      </c>
      <c r="M633" s="12" t="s">
        <v>1485</v>
      </c>
      <c r="N633" s="12" t="s">
        <v>1486</v>
      </c>
      <c r="O633" s="12" t="s">
        <v>1486</v>
      </c>
      <c r="P633" s="10" t="s">
        <v>1487</v>
      </c>
      <c r="Q633" s="11">
        <v>44378</v>
      </c>
      <c r="R633" s="11">
        <v>44378</v>
      </c>
      <c r="S633" s="13" t="s">
        <v>1488</v>
      </c>
    </row>
    <row r="634" spans="1:19" s="5" customFormat="1" ht="180" x14ac:dyDescent="0.3">
      <c r="A634" s="10">
        <v>2021</v>
      </c>
      <c r="B634" s="11">
        <v>44287</v>
      </c>
      <c r="C634" s="11">
        <v>44377</v>
      </c>
      <c r="D634" s="10" t="s">
        <v>54</v>
      </c>
      <c r="E634" s="10">
        <v>29</v>
      </c>
      <c r="F634" s="9" t="s">
        <v>70</v>
      </c>
      <c r="G634" s="9" t="s">
        <v>70</v>
      </c>
      <c r="H634" s="8" t="s">
        <v>142</v>
      </c>
      <c r="I634" s="10" t="s">
        <v>624</v>
      </c>
      <c r="J634" s="7" t="s">
        <v>623</v>
      </c>
      <c r="K634" s="6" t="s">
        <v>251</v>
      </c>
      <c r="L634" s="10" t="s">
        <v>65</v>
      </c>
      <c r="M634" s="12" t="s">
        <v>1485</v>
      </c>
      <c r="N634" s="12" t="s">
        <v>1486</v>
      </c>
      <c r="O634" s="12" t="s">
        <v>1486</v>
      </c>
      <c r="P634" s="10" t="s">
        <v>1487</v>
      </c>
      <c r="Q634" s="11">
        <v>44378</v>
      </c>
      <c r="R634" s="11">
        <v>44378</v>
      </c>
      <c r="S634" s="13" t="s">
        <v>1488</v>
      </c>
    </row>
    <row r="635" spans="1:19" s="5" customFormat="1" ht="180" x14ac:dyDescent="0.3">
      <c r="A635" s="10">
        <v>2021</v>
      </c>
      <c r="B635" s="11">
        <v>44287</v>
      </c>
      <c r="C635" s="11">
        <v>44377</v>
      </c>
      <c r="D635" s="10" t="s">
        <v>54</v>
      </c>
      <c r="E635" s="10">
        <v>39</v>
      </c>
      <c r="F635" s="9" t="s">
        <v>76</v>
      </c>
      <c r="G635" s="9" t="s">
        <v>76</v>
      </c>
      <c r="H635" s="8" t="s">
        <v>142</v>
      </c>
      <c r="I635" s="10" t="s">
        <v>626</v>
      </c>
      <c r="J635" s="7" t="s">
        <v>301</v>
      </c>
      <c r="K635" s="6" t="s">
        <v>625</v>
      </c>
      <c r="L635" s="10" t="s">
        <v>65</v>
      </c>
      <c r="M635" s="12" t="s">
        <v>1485</v>
      </c>
      <c r="N635" s="12" t="s">
        <v>1486</v>
      </c>
      <c r="O635" s="12" t="s">
        <v>1486</v>
      </c>
      <c r="P635" s="10" t="s">
        <v>1487</v>
      </c>
      <c r="Q635" s="11">
        <v>44378</v>
      </c>
      <c r="R635" s="11">
        <v>44378</v>
      </c>
      <c r="S635" s="13" t="s">
        <v>1488</v>
      </c>
    </row>
    <row r="636" spans="1:19" s="5" customFormat="1" ht="180" x14ac:dyDescent="0.3">
      <c r="A636" s="10">
        <v>2021</v>
      </c>
      <c r="B636" s="11">
        <v>44287</v>
      </c>
      <c r="C636" s="11">
        <v>44377</v>
      </c>
      <c r="D636" s="10" t="s">
        <v>54</v>
      </c>
      <c r="E636" s="10">
        <v>29</v>
      </c>
      <c r="F636" s="9" t="s">
        <v>70</v>
      </c>
      <c r="G636" s="9" t="s">
        <v>70</v>
      </c>
      <c r="H636" s="8" t="s">
        <v>142</v>
      </c>
      <c r="I636" s="10" t="s">
        <v>627</v>
      </c>
      <c r="J636" s="7" t="s">
        <v>382</v>
      </c>
      <c r="K636" s="6" t="s">
        <v>618</v>
      </c>
      <c r="L636" s="10" t="s">
        <v>65</v>
      </c>
      <c r="M636" s="12" t="s">
        <v>1485</v>
      </c>
      <c r="N636" s="12" t="s">
        <v>1486</v>
      </c>
      <c r="O636" s="12" t="s">
        <v>1486</v>
      </c>
      <c r="P636" s="10" t="s">
        <v>1487</v>
      </c>
      <c r="Q636" s="11">
        <v>44378</v>
      </c>
      <c r="R636" s="11">
        <v>44378</v>
      </c>
      <c r="S636" s="13" t="s">
        <v>1488</v>
      </c>
    </row>
    <row r="637" spans="1:19" s="5" customFormat="1" ht="180" x14ac:dyDescent="0.3">
      <c r="A637" s="10">
        <v>2021</v>
      </c>
      <c r="B637" s="11">
        <v>44287</v>
      </c>
      <c r="C637" s="11">
        <v>44377</v>
      </c>
      <c r="D637" s="10" t="s">
        <v>54</v>
      </c>
      <c r="E637" s="10">
        <v>23</v>
      </c>
      <c r="F637" s="9" t="s">
        <v>68</v>
      </c>
      <c r="G637" s="9" t="s">
        <v>68</v>
      </c>
      <c r="H637" s="8" t="s">
        <v>142</v>
      </c>
      <c r="I637" s="10" t="s">
        <v>628</v>
      </c>
      <c r="J637" s="7" t="s">
        <v>382</v>
      </c>
      <c r="K637" s="6" t="s">
        <v>301</v>
      </c>
      <c r="L637" s="10" t="s">
        <v>65</v>
      </c>
      <c r="M637" s="12" t="s">
        <v>1485</v>
      </c>
      <c r="N637" s="12" t="s">
        <v>1486</v>
      </c>
      <c r="O637" s="12" t="s">
        <v>1486</v>
      </c>
      <c r="P637" s="10" t="s">
        <v>1487</v>
      </c>
      <c r="Q637" s="11">
        <v>44378</v>
      </c>
      <c r="R637" s="11">
        <v>44378</v>
      </c>
      <c r="S637" s="13" t="s">
        <v>1488</v>
      </c>
    </row>
    <row r="638" spans="1:19" s="5" customFormat="1" ht="180" x14ac:dyDescent="0.3">
      <c r="A638" s="10">
        <v>2021</v>
      </c>
      <c r="B638" s="11">
        <v>44287</v>
      </c>
      <c r="C638" s="11">
        <v>44377</v>
      </c>
      <c r="D638" s="10" t="s">
        <v>54</v>
      </c>
      <c r="E638" s="10">
        <v>29</v>
      </c>
      <c r="F638" s="9" t="s">
        <v>70</v>
      </c>
      <c r="G638" s="9" t="s">
        <v>70</v>
      </c>
      <c r="H638" s="8" t="s">
        <v>142</v>
      </c>
      <c r="I638" s="10" t="s">
        <v>630</v>
      </c>
      <c r="J638" s="7" t="s">
        <v>629</v>
      </c>
      <c r="K638" s="6" t="s">
        <v>582</v>
      </c>
      <c r="L638" s="10" t="s">
        <v>65</v>
      </c>
      <c r="M638" s="12" t="s">
        <v>1485</v>
      </c>
      <c r="N638" s="12" t="s">
        <v>1486</v>
      </c>
      <c r="O638" s="12" t="s">
        <v>1486</v>
      </c>
      <c r="P638" s="10" t="s">
        <v>1487</v>
      </c>
      <c r="Q638" s="11">
        <v>44378</v>
      </c>
      <c r="R638" s="11">
        <v>44378</v>
      </c>
      <c r="S638" s="13" t="s">
        <v>1488</v>
      </c>
    </row>
    <row r="639" spans="1:19" s="5" customFormat="1" ht="180" x14ac:dyDescent="0.3">
      <c r="A639" s="10">
        <v>2021</v>
      </c>
      <c r="B639" s="11">
        <v>44287</v>
      </c>
      <c r="C639" s="11">
        <v>44377</v>
      </c>
      <c r="D639" s="10" t="s">
        <v>54</v>
      </c>
      <c r="E639" s="10">
        <v>23</v>
      </c>
      <c r="F639" s="9" t="s">
        <v>68</v>
      </c>
      <c r="G639" s="9" t="s">
        <v>68</v>
      </c>
      <c r="H639" s="8" t="s">
        <v>142</v>
      </c>
      <c r="I639" s="10" t="s">
        <v>633</v>
      </c>
      <c r="J639" s="7" t="s">
        <v>631</v>
      </c>
      <c r="K639" s="6" t="s">
        <v>632</v>
      </c>
      <c r="L639" s="10" t="s">
        <v>65</v>
      </c>
      <c r="M639" s="12" t="s">
        <v>1485</v>
      </c>
      <c r="N639" s="12" t="s">
        <v>1486</v>
      </c>
      <c r="O639" s="12" t="s">
        <v>1486</v>
      </c>
      <c r="P639" s="10" t="s">
        <v>1487</v>
      </c>
      <c r="Q639" s="11">
        <v>44378</v>
      </c>
      <c r="R639" s="11">
        <v>44378</v>
      </c>
      <c r="S639" s="13" t="s">
        <v>1488</v>
      </c>
    </row>
    <row r="640" spans="1:19" s="5" customFormat="1" ht="180" x14ac:dyDescent="0.3">
      <c r="A640" s="10">
        <v>2021</v>
      </c>
      <c r="B640" s="11">
        <v>44287</v>
      </c>
      <c r="C640" s="11">
        <v>44377</v>
      </c>
      <c r="D640" s="10" t="s">
        <v>54</v>
      </c>
      <c r="E640" s="10">
        <v>39</v>
      </c>
      <c r="F640" s="9" t="s">
        <v>76</v>
      </c>
      <c r="G640" s="9" t="s">
        <v>76</v>
      </c>
      <c r="H640" s="8" t="s">
        <v>142</v>
      </c>
      <c r="I640" s="10" t="s">
        <v>635</v>
      </c>
      <c r="J640" s="7" t="s">
        <v>236</v>
      </c>
      <c r="K640" s="6" t="s">
        <v>634</v>
      </c>
      <c r="L640" s="10" t="s">
        <v>65</v>
      </c>
      <c r="M640" s="12" t="s">
        <v>1485</v>
      </c>
      <c r="N640" s="12" t="s">
        <v>1486</v>
      </c>
      <c r="O640" s="12" t="s">
        <v>1486</v>
      </c>
      <c r="P640" s="10" t="s">
        <v>1487</v>
      </c>
      <c r="Q640" s="11">
        <v>44378</v>
      </c>
      <c r="R640" s="11">
        <v>44378</v>
      </c>
      <c r="S640" s="13" t="s">
        <v>1488</v>
      </c>
    </row>
    <row r="641" spans="1:19" s="5" customFormat="1" ht="180" x14ac:dyDescent="0.3">
      <c r="A641" s="10">
        <v>2021</v>
      </c>
      <c r="B641" s="11">
        <v>44287</v>
      </c>
      <c r="C641" s="11">
        <v>44377</v>
      </c>
      <c r="D641" s="10" t="s">
        <v>54</v>
      </c>
      <c r="E641" s="10">
        <v>29</v>
      </c>
      <c r="F641" s="9" t="s">
        <v>70</v>
      </c>
      <c r="G641" s="9" t="s">
        <v>70</v>
      </c>
      <c r="H641" s="8" t="s">
        <v>142</v>
      </c>
      <c r="I641" s="10" t="s">
        <v>637</v>
      </c>
      <c r="J641" s="7" t="s">
        <v>636</v>
      </c>
      <c r="K641" s="6" t="s">
        <v>234</v>
      </c>
      <c r="L641" s="10" t="s">
        <v>65</v>
      </c>
      <c r="M641" s="12" t="s">
        <v>1485</v>
      </c>
      <c r="N641" s="12" t="s">
        <v>1486</v>
      </c>
      <c r="O641" s="12" t="s">
        <v>1486</v>
      </c>
      <c r="P641" s="10" t="s">
        <v>1487</v>
      </c>
      <c r="Q641" s="11">
        <v>44378</v>
      </c>
      <c r="R641" s="11">
        <v>44378</v>
      </c>
      <c r="S641" s="13" t="s">
        <v>1488</v>
      </c>
    </row>
    <row r="642" spans="1:19" s="5" customFormat="1" ht="180" x14ac:dyDescent="0.3">
      <c r="A642" s="10">
        <v>2021</v>
      </c>
      <c r="B642" s="11">
        <v>44287</v>
      </c>
      <c r="C642" s="11">
        <v>44377</v>
      </c>
      <c r="D642" s="10" t="s">
        <v>54</v>
      </c>
      <c r="E642" s="10">
        <v>23</v>
      </c>
      <c r="F642" s="9" t="s">
        <v>68</v>
      </c>
      <c r="G642" s="9" t="s">
        <v>68</v>
      </c>
      <c r="H642" s="8" t="s">
        <v>142</v>
      </c>
      <c r="I642" s="10" t="s">
        <v>640</v>
      </c>
      <c r="J642" s="7" t="s">
        <v>638</v>
      </c>
      <c r="K642" s="6" t="s">
        <v>639</v>
      </c>
      <c r="L642" s="10" t="s">
        <v>65</v>
      </c>
      <c r="M642" s="12" t="s">
        <v>1485</v>
      </c>
      <c r="N642" s="12" t="s">
        <v>1486</v>
      </c>
      <c r="O642" s="12" t="s">
        <v>1486</v>
      </c>
      <c r="P642" s="10" t="s">
        <v>1487</v>
      </c>
      <c r="Q642" s="11">
        <v>44378</v>
      </c>
      <c r="R642" s="11">
        <v>44378</v>
      </c>
      <c r="S642" s="13" t="s">
        <v>1488</v>
      </c>
    </row>
    <row r="643" spans="1:19" s="5" customFormat="1" ht="180" x14ac:dyDescent="0.3">
      <c r="A643" s="10">
        <v>2021</v>
      </c>
      <c r="B643" s="11">
        <v>44287</v>
      </c>
      <c r="C643" s="11">
        <v>44377</v>
      </c>
      <c r="D643" s="10" t="s">
        <v>54</v>
      </c>
      <c r="E643" s="10">
        <v>23</v>
      </c>
      <c r="F643" s="9" t="s">
        <v>68</v>
      </c>
      <c r="G643" s="9" t="s">
        <v>68</v>
      </c>
      <c r="H643" s="8" t="s">
        <v>142</v>
      </c>
      <c r="I643" s="10" t="s">
        <v>643</v>
      </c>
      <c r="J643" s="7" t="s">
        <v>207</v>
      </c>
      <c r="K643" s="6" t="s">
        <v>642</v>
      </c>
      <c r="L643" s="10" t="s">
        <v>65</v>
      </c>
      <c r="M643" s="12" t="s">
        <v>1485</v>
      </c>
      <c r="N643" s="12" t="s">
        <v>1486</v>
      </c>
      <c r="O643" s="12" t="s">
        <v>1486</v>
      </c>
      <c r="P643" s="10" t="s">
        <v>1487</v>
      </c>
      <c r="Q643" s="11">
        <v>44378</v>
      </c>
      <c r="R643" s="11">
        <v>44378</v>
      </c>
      <c r="S643" s="13" t="s">
        <v>1488</v>
      </c>
    </row>
    <row r="644" spans="1:19" s="5" customFormat="1" ht="180" x14ac:dyDescent="0.3">
      <c r="A644" s="10">
        <v>2021</v>
      </c>
      <c r="B644" s="11">
        <v>44287</v>
      </c>
      <c r="C644" s="11">
        <v>44377</v>
      </c>
      <c r="D644" s="10" t="s">
        <v>54</v>
      </c>
      <c r="E644" s="10">
        <v>39</v>
      </c>
      <c r="F644" s="9" t="s">
        <v>76</v>
      </c>
      <c r="G644" s="9" t="s">
        <v>76</v>
      </c>
      <c r="H644" s="8" t="s">
        <v>142</v>
      </c>
      <c r="I644" s="10" t="s">
        <v>366</v>
      </c>
      <c r="J644" s="7" t="s">
        <v>263</v>
      </c>
      <c r="K644" s="6" t="s">
        <v>526</v>
      </c>
      <c r="L644" s="10" t="s">
        <v>65</v>
      </c>
      <c r="M644" s="12" t="s">
        <v>1485</v>
      </c>
      <c r="N644" s="12" t="s">
        <v>1486</v>
      </c>
      <c r="O644" s="12" t="s">
        <v>1486</v>
      </c>
      <c r="P644" s="10" t="s">
        <v>1487</v>
      </c>
      <c r="Q644" s="11">
        <v>44378</v>
      </c>
      <c r="R644" s="11">
        <v>44378</v>
      </c>
      <c r="S644" s="13" t="s">
        <v>1488</v>
      </c>
    </row>
    <row r="645" spans="1:19" s="5" customFormat="1" ht="180" x14ac:dyDescent="0.3">
      <c r="A645" s="10">
        <v>2021</v>
      </c>
      <c r="B645" s="11">
        <v>44287</v>
      </c>
      <c r="C645" s="11">
        <v>44377</v>
      </c>
      <c r="D645" s="10" t="s">
        <v>54</v>
      </c>
      <c r="E645" s="10">
        <v>29</v>
      </c>
      <c r="F645" s="9" t="s">
        <v>70</v>
      </c>
      <c r="G645" s="9" t="s">
        <v>70</v>
      </c>
      <c r="H645" s="8" t="s">
        <v>142</v>
      </c>
      <c r="I645" s="10" t="s">
        <v>306</v>
      </c>
      <c r="J645" s="7" t="s">
        <v>644</v>
      </c>
      <c r="K645" s="6" t="s">
        <v>645</v>
      </c>
      <c r="L645" s="10" t="s">
        <v>65</v>
      </c>
      <c r="M645" s="12" t="s">
        <v>1485</v>
      </c>
      <c r="N645" s="12" t="s">
        <v>1486</v>
      </c>
      <c r="O645" s="12" t="s">
        <v>1486</v>
      </c>
      <c r="P645" s="10" t="s">
        <v>1487</v>
      </c>
      <c r="Q645" s="11">
        <v>44378</v>
      </c>
      <c r="R645" s="11">
        <v>44378</v>
      </c>
      <c r="S645" s="13" t="s">
        <v>1488</v>
      </c>
    </row>
    <row r="646" spans="1:19" s="5" customFormat="1" ht="180" x14ac:dyDescent="0.3">
      <c r="A646" s="10">
        <v>2021</v>
      </c>
      <c r="B646" s="11">
        <v>44287</v>
      </c>
      <c r="C646" s="11">
        <v>44377</v>
      </c>
      <c r="D646" s="10" t="s">
        <v>54</v>
      </c>
      <c r="E646" s="10">
        <v>23</v>
      </c>
      <c r="F646" s="9" t="s">
        <v>68</v>
      </c>
      <c r="G646" s="9" t="s">
        <v>68</v>
      </c>
      <c r="H646" s="8" t="s">
        <v>142</v>
      </c>
      <c r="I646" s="10" t="s">
        <v>647</v>
      </c>
      <c r="J646" s="7" t="s">
        <v>489</v>
      </c>
      <c r="K646" s="6" t="s">
        <v>646</v>
      </c>
      <c r="L646" s="10" t="s">
        <v>65</v>
      </c>
      <c r="M646" s="12" t="s">
        <v>1485</v>
      </c>
      <c r="N646" s="12" t="s">
        <v>1486</v>
      </c>
      <c r="O646" s="12" t="s">
        <v>1486</v>
      </c>
      <c r="P646" s="10" t="s">
        <v>1487</v>
      </c>
      <c r="Q646" s="11">
        <v>44378</v>
      </c>
      <c r="R646" s="11">
        <v>44378</v>
      </c>
      <c r="S646" s="13" t="s">
        <v>1488</v>
      </c>
    </row>
    <row r="647" spans="1:19" s="5" customFormat="1" ht="180" x14ac:dyDescent="0.3">
      <c r="A647" s="10">
        <v>2021</v>
      </c>
      <c r="B647" s="11">
        <v>44287</v>
      </c>
      <c r="C647" s="11">
        <v>44377</v>
      </c>
      <c r="D647" s="10" t="s">
        <v>54</v>
      </c>
      <c r="E647" s="10">
        <v>29</v>
      </c>
      <c r="F647" s="9" t="s">
        <v>70</v>
      </c>
      <c r="G647" s="9" t="s">
        <v>70</v>
      </c>
      <c r="H647" s="8" t="s">
        <v>142</v>
      </c>
      <c r="I647" s="10" t="s">
        <v>495</v>
      </c>
      <c r="J647" s="7" t="s">
        <v>222</v>
      </c>
      <c r="K647" s="6" t="s">
        <v>517</v>
      </c>
      <c r="L647" s="10" t="s">
        <v>65</v>
      </c>
      <c r="M647" s="12" t="s">
        <v>1485</v>
      </c>
      <c r="N647" s="12" t="s">
        <v>1486</v>
      </c>
      <c r="O647" s="12" t="s">
        <v>1486</v>
      </c>
      <c r="P647" s="10" t="s">
        <v>1487</v>
      </c>
      <c r="Q647" s="11">
        <v>44378</v>
      </c>
      <c r="R647" s="11">
        <v>44378</v>
      </c>
      <c r="S647" s="13" t="s">
        <v>1488</v>
      </c>
    </row>
    <row r="648" spans="1:19" s="5" customFormat="1" ht="180" x14ac:dyDescent="0.3">
      <c r="A648" s="10">
        <v>2021</v>
      </c>
      <c r="B648" s="11">
        <v>44287</v>
      </c>
      <c r="C648" s="11">
        <v>44377</v>
      </c>
      <c r="D648" s="10" t="s">
        <v>54</v>
      </c>
      <c r="E648" s="10">
        <v>39</v>
      </c>
      <c r="F648" s="9" t="s">
        <v>76</v>
      </c>
      <c r="G648" s="9" t="s">
        <v>76</v>
      </c>
      <c r="H648" s="8" t="s">
        <v>142</v>
      </c>
      <c r="I648" s="10" t="s">
        <v>649</v>
      </c>
      <c r="J648" s="7" t="s">
        <v>196</v>
      </c>
      <c r="K648" s="6" t="s">
        <v>526</v>
      </c>
      <c r="L648" s="10" t="s">
        <v>65</v>
      </c>
      <c r="M648" s="12" t="s">
        <v>1485</v>
      </c>
      <c r="N648" s="12" t="s">
        <v>1486</v>
      </c>
      <c r="O648" s="12" t="s">
        <v>1486</v>
      </c>
      <c r="P648" s="10" t="s">
        <v>1487</v>
      </c>
      <c r="Q648" s="11">
        <v>44378</v>
      </c>
      <c r="R648" s="11">
        <v>44378</v>
      </c>
      <c r="S648" s="13" t="s">
        <v>1488</v>
      </c>
    </row>
    <row r="649" spans="1:19" s="5" customFormat="1" ht="180" x14ac:dyDescent="0.3">
      <c r="A649" s="10">
        <v>2021</v>
      </c>
      <c r="B649" s="11">
        <v>44287</v>
      </c>
      <c r="C649" s="11">
        <v>44377</v>
      </c>
      <c r="D649" s="10" t="s">
        <v>54</v>
      </c>
      <c r="E649" s="10">
        <v>29</v>
      </c>
      <c r="F649" s="9" t="s">
        <v>70</v>
      </c>
      <c r="G649" s="9" t="s">
        <v>70</v>
      </c>
      <c r="H649" s="8" t="s">
        <v>142</v>
      </c>
      <c r="I649" s="10" t="s">
        <v>652</v>
      </c>
      <c r="J649" s="7" t="s">
        <v>650</v>
      </c>
      <c r="K649" s="6" t="s">
        <v>651</v>
      </c>
      <c r="L649" s="10" t="s">
        <v>65</v>
      </c>
      <c r="M649" s="12" t="s">
        <v>1485</v>
      </c>
      <c r="N649" s="12" t="s">
        <v>1486</v>
      </c>
      <c r="O649" s="12" t="s">
        <v>1486</v>
      </c>
      <c r="P649" s="10" t="s">
        <v>1487</v>
      </c>
      <c r="Q649" s="11">
        <v>44378</v>
      </c>
      <c r="R649" s="11">
        <v>44378</v>
      </c>
      <c r="S649" s="13" t="s">
        <v>1488</v>
      </c>
    </row>
    <row r="650" spans="1:19" s="5" customFormat="1" ht="180" x14ac:dyDescent="0.3">
      <c r="A650" s="10">
        <v>2021</v>
      </c>
      <c r="B650" s="11">
        <v>44287</v>
      </c>
      <c r="C650" s="11">
        <v>44377</v>
      </c>
      <c r="D650" s="10" t="s">
        <v>54</v>
      </c>
      <c r="E650" s="10">
        <v>23</v>
      </c>
      <c r="F650" s="9" t="s">
        <v>68</v>
      </c>
      <c r="G650" s="9" t="s">
        <v>68</v>
      </c>
      <c r="H650" s="8" t="s">
        <v>142</v>
      </c>
      <c r="I650" s="10" t="s">
        <v>654</v>
      </c>
      <c r="J650" s="7" t="s">
        <v>479</v>
      </c>
      <c r="K650" s="6" t="s">
        <v>653</v>
      </c>
      <c r="L650" s="10" t="s">
        <v>64</v>
      </c>
      <c r="M650" s="12" t="s">
        <v>1485</v>
      </c>
      <c r="N650" s="12" t="s">
        <v>1486</v>
      </c>
      <c r="O650" s="12" t="s">
        <v>1486</v>
      </c>
      <c r="P650" s="10" t="s">
        <v>1487</v>
      </c>
      <c r="Q650" s="11">
        <v>44378</v>
      </c>
      <c r="R650" s="11">
        <v>44378</v>
      </c>
      <c r="S650" s="13" t="s">
        <v>1488</v>
      </c>
    </row>
    <row r="651" spans="1:19" s="5" customFormat="1" ht="180" x14ac:dyDescent="0.3">
      <c r="A651" s="10">
        <v>2021</v>
      </c>
      <c r="B651" s="11">
        <v>44287</v>
      </c>
      <c r="C651" s="11">
        <v>44377</v>
      </c>
      <c r="D651" s="10" t="s">
        <v>54</v>
      </c>
      <c r="E651" s="10">
        <v>23</v>
      </c>
      <c r="F651" s="9" t="s">
        <v>68</v>
      </c>
      <c r="G651" s="9" t="s">
        <v>68</v>
      </c>
      <c r="H651" s="8" t="s">
        <v>142</v>
      </c>
      <c r="I651" s="10" t="s">
        <v>659</v>
      </c>
      <c r="J651" s="7" t="s">
        <v>657</v>
      </c>
      <c r="K651" s="6" t="s">
        <v>658</v>
      </c>
      <c r="L651" s="10" t="s">
        <v>65</v>
      </c>
      <c r="M651" s="12" t="s">
        <v>1485</v>
      </c>
      <c r="N651" s="12" t="s">
        <v>1486</v>
      </c>
      <c r="O651" s="12" t="s">
        <v>1486</v>
      </c>
      <c r="P651" s="10" t="s">
        <v>1487</v>
      </c>
      <c r="Q651" s="11">
        <v>44378</v>
      </c>
      <c r="R651" s="11">
        <v>44378</v>
      </c>
      <c r="S651" s="13" t="s">
        <v>1488</v>
      </c>
    </row>
    <row r="652" spans="1:19" s="5" customFormat="1" ht="180" x14ac:dyDescent="0.3">
      <c r="A652" s="10">
        <v>2021</v>
      </c>
      <c r="B652" s="11">
        <v>44287</v>
      </c>
      <c r="C652" s="11">
        <v>44377</v>
      </c>
      <c r="D652" s="10" t="s">
        <v>54</v>
      </c>
      <c r="E652" s="10">
        <v>45</v>
      </c>
      <c r="F652" s="9" t="s">
        <v>74</v>
      </c>
      <c r="G652" s="9" t="s">
        <v>74</v>
      </c>
      <c r="H652" s="8" t="s">
        <v>143</v>
      </c>
      <c r="I652" s="10" t="s">
        <v>1260</v>
      </c>
      <c r="J652" s="7" t="s">
        <v>234</v>
      </c>
      <c r="K652" s="6" t="s">
        <v>791</v>
      </c>
      <c r="L652" s="10" t="s">
        <v>65</v>
      </c>
      <c r="M652" s="12" t="s">
        <v>1485</v>
      </c>
      <c r="N652" s="12" t="s">
        <v>1486</v>
      </c>
      <c r="O652" s="12" t="s">
        <v>1486</v>
      </c>
      <c r="P652" s="10" t="s">
        <v>1487</v>
      </c>
      <c r="Q652" s="11">
        <v>44378</v>
      </c>
      <c r="R652" s="11">
        <v>44378</v>
      </c>
      <c r="S652" s="13" t="s">
        <v>1488</v>
      </c>
    </row>
    <row r="653" spans="1:19" s="5" customFormat="1" ht="180" x14ac:dyDescent="0.3">
      <c r="A653" s="10">
        <v>2021</v>
      </c>
      <c r="B653" s="11">
        <v>44287</v>
      </c>
      <c r="C653" s="11">
        <v>44377</v>
      </c>
      <c r="D653" s="10" t="s">
        <v>54</v>
      </c>
      <c r="E653" s="10">
        <v>23</v>
      </c>
      <c r="F653" s="9" t="s">
        <v>68</v>
      </c>
      <c r="G653" s="9" t="s">
        <v>68</v>
      </c>
      <c r="H653" s="8" t="s">
        <v>143</v>
      </c>
      <c r="I653" s="10" t="s">
        <v>1261</v>
      </c>
      <c r="J653" s="7" t="s">
        <v>337</v>
      </c>
      <c r="K653" s="6" t="s">
        <v>233</v>
      </c>
      <c r="L653" s="10" t="s">
        <v>65</v>
      </c>
      <c r="M653" s="12" t="s">
        <v>1485</v>
      </c>
      <c r="N653" s="12" t="s">
        <v>1486</v>
      </c>
      <c r="O653" s="12" t="s">
        <v>1486</v>
      </c>
      <c r="P653" s="10" t="s">
        <v>1487</v>
      </c>
      <c r="Q653" s="11">
        <v>44378</v>
      </c>
      <c r="R653" s="11">
        <v>44378</v>
      </c>
      <c r="S653" s="13" t="s">
        <v>1488</v>
      </c>
    </row>
    <row r="654" spans="1:19" s="5" customFormat="1" ht="180" x14ac:dyDescent="0.3">
      <c r="A654" s="10">
        <v>2021</v>
      </c>
      <c r="B654" s="11">
        <v>44287</v>
      </c>
      <c r="C654" s="11">
        <v>44377</v>
      </c>
      <c r="D654" s="10" t="s">
        <v>54</v>
      </c>
      <c r="E654" s="10">
        <v>45</v>
      </c>
      <c r="F654" s="9" t="s">
        <v>74</v>
      </c>
      <c r="G654" s="9" t="s">
        <v>74</v>
      </c>
      <c r="H654" s="8" t="s">
        <v>144</v>
      </c>
      <c r="I654" s="10" t="s">
        <v>972</v>
      </c>
      <c r="J654" s="7" t="s">
        <v>444</v>
      </c>
      <c r="K654" s="6" t="s">
        <v>971</v>
      </c>
      <c r="L654" s="10" t="s">
        <v>65</v>
      </c>
      <c r="M654" s="12" t="s">
        <v>1485</v>
      </c>
      <c r="N654" s="12" t="s">
        <v>1486</v>
      </c>
      <c r="O654" s="12" t="s">
        <v>1486</v>
      </c>
      <c r="P654" s="10" t="s">
        <v>1487</v>
      </c>
      <c r="Q654" s="11">
        <v>44378</v>
      </c>
      <c r="R654" s="11">
        <v>44378</v>
      </c>
      <c r="S654" s="13" t="s">
        <v>1488</v>
      </c>
    </row>
    <row r="655" spans="1:19" s="5" customFormat="1" ht="180" x14ac:dyDescent="0.3">
      <c r="A655" s="10">
        <v>2021</v>
      </c>
      <c r="B655" s="11">
        <v>44287</v>
      </c>
      <c r="C655" s="11">
        <v>44377</v>
      </c>
      <c r="D655" s="10" t="s">
        <v>54</v>
      </c>
      <c r="E655" s="10">
        <v>45</v>
      </c>
      <c r="F655" s="9" t="s">
        <v>74</v>
      </c>
      <c r="G655" s="9" t="s">
        <v>74</v>
      </c>
      <c r="H655" s="8" t="s">
        <v>145</v>
      </c>
      <c r="I655" s="10" t="s">
        <v>968</v>
      </c>
      <c r="J655" s="7" t="s">
        <v>683</v>
      </c>
      <c r="K655" s="6" t="s">
        <v>967</v>
      </c>
      <c r="L655" s="10" t="s">
        <v>65</v>
      </c>
      <c r="M655" s="12" t="s">
        <v>1485</v>
      </c>
      <c r="N655" s="12" t="s">
        <v>1486</v>
      </c>
      <c r="O655" s="12" t="s">
        <v>1486</v>
      </c>
      <c r="P655" s="10" t="s">
        <v>1487</v>
      </c>
      <c r="Q655" s="11">
        <v>44378</v>
      </c>
      <c r="R655" s="11">
        <v>44378</v>
      </c>
      <c r="S655" s="13" t="s">
        <v>1488</v>
      </c>
    </row>
    <row r="656" spans="1:19" s="5" customFormat="1" ht="180" x14ac:dyDescent="0.3">
      <c r="A656" s="10">
        <v>2021</v>
      </c>
      <c r="B656" s="11">
        <v>44287</v>
      </c>
      <c r="C656" s="11">
        <v>44377</v>
      </c>
      <c r="D656" s="10" t="s">
        <v>54</v>
      </c>
      <c r="E656" s="10">
        <v>21</v>
      </c>
      <c r="F656" s="9" t="s">
        <v>67</v>
      </c>
      <c r="G656" s="9" t="s">
        <v>67</v>
      </c>
      <c r="H656" s="8" t="s">
        <v>145</v>
      </c>
      <c r="I656" s="10" t="s">
        <v>969</v>
      </c>
      <c r="J656" s="7" t="s">
        <v>264</v>
      </c>
      <c r="K656" s="6" t="s">
        <v>170</v>
      </c>
      <c r="L656" s="10" t="s">
        <v>64</v>
      </c>
      <c r="M656" s="12" t="s">
        <v>1485</v>
      </c>
      <c r="N656" s="12" t="s">
        <v>1486</v>
      </c>
      <c r="O656" s="12" t="s">
        <v>1486</v>
      </c>
      <c r="P656" s="10" t="s">
        <v>1487</v>
      </c>
      <c r="Q656" s="11">
        <v>44378</v>
      </c>
      <c r="R656" s="11">
        <v>44378</v>
      </c>
      <c r="S656" s="13" t="s">
        <v>1488</v>
      </c>
    </row>
    <row r="657" spans="1:19" s="5" customFormat="1" ht="180" x14ac:dyDescent="0.3">
      <c r="A657" s="10">
        <v>2021</v>
      </c>
      <c r="B657" s="11">
        <v>44287</v>
      </c>
      <c r="C657" s="11">
        <v>44377</v>
      </c>
      <c r="D657" s="10" t="s">
        <v>54</v>
      </c>
      <c r="E657" s="10">
        <v>25</v>
      </c>
      <c r="F657" s="9" t="s">
        <v>71</v>
      </c>
      <c r="G657" s="9" t="s">
        <v>71</v>
      </c>
      <c r="H657" s="8" t="s">
        <v>145</v>
      </c>
      <c r="I657" s="10" t="s">
        <v>970</v>
      </c>
      <c r="J657" s="7" t="s">
        <v>166</v>
      </c>
      <c r="K657" s="6" t="s">
        <v>291</v>
      </c>
      <c r="L657" s="10" t="s">
        <v>65</v>
      </c>
      <c r="M657" s="12" t="s">
        <v>1485</v>
      </c>
      <c r="N657" s="12" t="s">
        <v>1486</v>
      </c>
      <c r="O657" s="12" t="s">
        <v>1486</v>
      </c>
      <c r="P657" s="10" t="s">
        <v>1487</v>
      </c>
      <c r="Q657" s="11">
        <v>44378</v>
      </c>
      <c r="R657" s="11">
        <v>44378</v>
      </c>
      <c r="S657" s="13" t="s">
        <v>1488</v>
      </c>
    </row>
    <row r="658" spans="1:19" s="5" customFormat="1" ht="180" x14ac:dyDescent="0.3">
      <c r="A658" s="10">
        <v>2021</v>
      </c>
      <c r="B658" s="11">
        <v>44287</v>
      </c>
      <c r="C658" s="11">
        <v>44377</v>
      </c>
      <c r="D658" s="10" t="s">
        <v>54</v>
      </c>
      <c r="E658" s="10">
        <v>47</v>
      </c>
      <c r="F658" s="9" t="s">
        <v>78</v>
      </c>
      <c r="G658" s="9" t="s">
        <v>78</v>
      </c>
      <c r="H658" s="8" t="s">
        <v>146</v>
      </c>
      <c r="I658" s="10" t="s">
        <v>197</v>
      </c>
      <c r="J658" s="7" t="s">
        <v>195</v>
      </c>
      <c r="K658" s="6" t="s">
        <v>196</v>
      </c>
      <c r="L658" s="10" t="s">
        <v>65</v>
      </c>
      <c r="M658" s="12" t="s">
        <v>1485</v>
      </c>
      <c r="N658" s="12" t="s">
        <v>1486</v>
      </c>
      <c r="O658" s="12" t="s">
        <v>1486</v>
      </c>
      <c r="P658" s="10" t="s">
        <v>1487</v>
      </c>
      <c r="Q658" s="11">
        <v>44378</v>
      </c>
      <c r="R658" s="11">
        <v>44378</v>
      </c>
      <c r="S658" s="13" t="s">
        <v>1488</v>
      </c>
    </row>
    <row r="659" spans="1:19" s="5" customFormat="1" ht="180" x14ac:dyDescent="0.3">
      <c r="A659" s="10">
        <v>2021</v>
      </c>
      <c r="B659" s="11">
        <v>44287</v>
      </c>
      <c r="C659" s="11">
        <v>44377</v>
      </c>
      <c r="D659" s="10" t="s">
        <v>54</v>
      </c>
      <c r="E659" s="10">
        <v>23</v>
      </c>
      <c r="F659" s="9" t="s">
        <v>68</v>
      </c>
      <c r="G659" s="9" t="s">
        <v>68</v>
      </c>
      <c r="H659" s="8" t="s">
        <v>146</v>
      </c>
      <c r="I659" s="10" t="s">
        <v>200</v>
      </c>
      <c r="J659" s="7" t="s">
        <v>198</v>
      </c>
      <c r="K659" s="6" t="s">
        <v>199</v>
      </c>
      <c r="L659" s="10" t="s">
        <v>65</v>
      </c>
      <c r="M659" s="12" t="s">
        <v>1485</v>
      </c>
      <c r="N659" s="12" t="s">
        <v>1486</v>
      </c>
      <c r="O659" s="12" t="s">
        <v>1486</v>
      </c>
      <c r="P659" s="10" t="s">
        <v>1487</v>
      </c>
      <c r="Q659" s="11">
        <v>44378</v>
      </c>
      <c r="R659" s="11">
        <v>44378</v>
      </c>
      <c r="S659" s="13" t="s">
        <v>1488</v>
      </c>
    </row>
    <row r="660" spans="1:19" s="5" customFormat="1" ht="180" x14ac:dyDescent="0.3">
      <c r="A660" s="10">
        <v>2021</v>
      </c>
      <c r="B660" s="11">
        <v>44287</v>
      </c>
      <c r="C660" s="11">
        <v>44377</v>
      </c>
      <c r="D660" s="10" t="s">
        <v>54</v>
      </c>
      <c r="E660" s="10">
        <v>23</v>
      </c>
      <c r="F660" s="9" t="s">
        <v>68</v>
      </c>
      <c r="G660" s="9" t="s">
        <v>68</v>
      </c>
      <c r="H660" s="8" t="s">
        <v>146</v>
      </c>
      <c r="I660" s="10" t="s">
        <v>203</v>
      </c>
      <c r="J660" s="7" t="s">
        <v>201</v>
      </c>
      <c r="K660" s="6" t="s">
        <v>202</v>
      </c>
      <c r="L660" s="10" t="s">
        <v>65</v>
      </c>
      <c r="M660" s="12" t="s">
        <v>1485</v>
      </c>
      <c r="N660" s="12" t="s">
        <v>1486</v>
      </c>
      <c r="O660" s="12" t="s">
        <v>1486</v>
      </c>
      <c r="P660" s="10" t="s">
        <v>1487</v>
      </c>
      <c r="Q660" s="11">
        <v>44378</v>
      </c>
      <c r="R660" s="11">
        <v>44378</v>
      </c>
      <c r="S660" s="13" t="s">
        <v>1488</v>
      </c>
    </row>
    <row r="661" spans="1:19" s="5" customFormat="1" ht="180" x14ac:dyDescent="0.3">
      <c r="A661" s="10">
        <v>2021</v>
      </c>
      <c r="B661" s="11">
        <v>44287</v>
      </c>
      <c r="C661" s="11">
        <v>44377</v>
      </c>
      <c r="D661" s="10" t="s">
        <v>54</v>
      </c>
      <c r="E661" s="10">
        <v>23</v>
      </c>
      <c r="F661" s="9" t="s">
        <v>68</v>
      </c>
      <c r="G661" s="9" t="s">
        <v>68</v>
      </c>
      <c r="H661" s="8" t="s">
        <v>146</v>
      </c>
      <c r="I661" s="10" t="s">
        <v>206</v>
      </c>
      <c r="J661" s="7" t="s">
        <v>204</v>
      </c>
      <c r="K661" s="6" t="s">
        <v>205</v>
      </c>
      <c r="L661" s="10" t="s">
        <v>65</v>
      </c>
      <c r="M661" s="12" t="s">
        <v>1485</v>
      </c>
      <c r="N661" s="12" t="s">
        <v>1486</v>
      </c>
      <c r="O661" s="12" t="s">
        <v>1486</v>
      </c>
      <c r="P661" s="10" t="s">
        <v>1487</v>
      </c>
      <c r="Q661" s="11">
        <v>44378</v>
      </c>
      <c r="R661" s="11">
        <v>44378</v>
      </c>
      <c r="S661" s="13" t="s">
        <v>1488</v>
      </c>
    </row>
    <row r="662" spans="1:19" s="5" customFormat="1" ht="180" x14ac:dyDescent="0.3">
      <c r="A662" s="10">
        <v>2021</v>
      </c>
      <c r="B662" s="11">
        <v>44287</v>
      </c>
      <c r="C662" s="11">
        <v>44377</v>
      </c>
      <c r="D662" s="10" t="s">
        <v>54</v>
      </c>
      <c r="E662" s="10">
        <v>23</v>
      </c>
      <c r="F662" s="9" t="s">
        <v>68</v>
      </c>
      <c r="G662" s="9" t="s">
        <v>68</v>
      </c>
      <c r="H662" s="8" t="s">
        <v>146</v>
      </c>
      <c r="I662" s="10" t="s">
        <v>209</v>
      </c>
      <c r="J662" s="7" t="s">
        <v>207</v>
      </c>
      <c r="K662" s="6" t="s">
        <v>208</v>
      </c>
      <c r="L662" s="10" t="s">
        <v>65</v>
      </c>
      <c r="M662" s="12" t="s">
        <v>1485</v>
      </c>
      <c r="N662" s="12" t="s">
        <v>1486</v>
      </c>
      <c r="O662" s="12" t="s">
        <v>1486</v>
      </c>
      <c r="P662" s="10" t="s">
        <v>1487</v>
      </c>
      <c r="Q662" s="11">
        <v>44378</v>
      </c>
      <c r="R662" s="11">
        <v>44378</v>
      </c>
      <c r="S662" s="13" t="s">
        <v>1488</v>
      </c>
    </row>
    <row r="663" spans="1:19" s="5" customFormat="1" ht="180" x14ac:dyDescent="0.3">
      <c r="A663" s="10">
        <v>2021</v>
      </c>
      <c r="B663" s="11">
        <v>44287</v>
      </c>
      <c r="C663" s="11">
        <v>44377</v>
      </c>
      <c r="D663" s="10" t="s">
        <v>54</v>
      </c>
      <c r="E663" s="10">
        <v>34</v>
      </c>
      <c r="F663" s="9" t="s">
        <v>73</v>
      </c>
      <c r="G663" s="9" t="s">
        <v>73</v>
      </c>
      <c r="H663" s="8" t="s">
        <v>146</v>
      </c>
      <c r="I663" s="10" t="s">
        <v>212</v>
      </c>
      <c r="J663" s="7" t="s">
        <v>210</v>
      </c>
      <c r="K663" s="6" t="s">
        <v>211</v>
      </c>
      <c r="L663" s="10" t="s">
        <v>65</v>
      </c>
      <c r="M663" s="12" t="s">
        <v>1485</v>
      </c>
      <c r="N663" s="12" t="s">
        <v>1486</v>
      </c>
      <c r="O663" s="12" t="s">
        <v>1486</v>
      </c>
      <c r="P663" s="10" t="s">
        <v>1487</v>
      </c>
      <c r="Q663" s="11">
        <v>44378</v>
      </c>
      <c r="R663" s="11">
        <v>44378</v>
      </c>
      <c r="S663" s="13" t="s">
        <v>1488</v>
      </c>
    </row>
    <row r="664" spans="1:19" s="5" customFormat="1" ht="180" x14ac:dyDescent="0.3">
      <c r="A664" s="10">
        <v>2021</v>
      </c>
      <c r="B664" s="11">
        <v>44287</v>
      </c>
      <c r="C664" s="11">
        <v>44377</v>
      </c>
      <c r="D664" s="10" t="s">
        <v>54</v>
      </c>
      <c r="E664" s="10">
        <v>39</v>
      </c>
      <c r="F664" s="9" t="s">
        <v>76</v>
      </c>
      <c r="G664" s="9" t="s">
        <v>76</v>
      </c>
      <c r="H664" s="8" t="s">
        <v>146</v>
      </c>
      <c r="I664" s="10" t="s">
        <v>215</v>
      </c>
      <c r="J664" s="7" t="s">
        <v>213</v>
      </c>
      <c r="K664" s="6" t="s">
        <v>214</v>
      </c>
      <c r="L664" s="10" t="s">
        <v>65</v>
      </c>
      <c r="M664" s="12" t="s">
        <v>1485</v>
      </c>
      <c r="N664" s="12" t="s">
        <v>1486</v>
      </c>
      <c r="O664" s="12" t="s">
        <v>1486</v>
      </c>
      <c r="P664" s="10" t="s">
        <v>1487</v>
      </c>
      <c r="Q664" s="11">
        <v>44378</v>
      </c>
      <c r="R664" s="11">
        <v>44378</v>
      </c>
      <c r="S664" s="13" t="s">
        <v>1488</v>
      </c>
    </row>
    <row r="665" spans="1:19" s="5" customFormat="1" ht="180" x14ac:dyDescent="0.3">
      <c r="A665" s="10">
        <v>2021</v>
      </c>
      <c r="B665" s="11">
        <v>44287</v>
      </c>
      <c r="C665" s="11">
        <v>44377</v>
      </c>
      <c r="D665" s="10" t="s">
        <v>54</v>
      </c>
      <c r="E665" s="10">
        <v>29</v>
      </c>
      <c r="F665" s="9" t="s">
        <v>70</v>
      </c>
      <c r="G665" s="9" t="s">
        <v>70</v>
      </c>
      <c r="H665" s="8" t="s">
        <v>146</v>
      </c>
      <c r="I665" s="10" t="s">
        <v>217</v>
      </c>
      <c r="J665" s="7" t="s">
        <v>216</v>
      </c>
      <c r="K665" s="6" t="s">
        <v>185</v>
      </c>
      <c r="L665" s="10" t="s">
        <v>65</v>
      </c>
      <c r="M665" s="12" t="s">
        <v>1485</v>
      </c>
      <c r="N665" s="12" t="s">
        <v>1486</v>
      </c>
      <c r="O665" s="12" t="s">
        <v>1486</v>
      </c>
      <c r="P665" s="10" t="s">
        <v>1487</v>
      </c>
      <c r="Q665" s="11">
        <v>44378</v>
      </c>
      <c r="R665" s="11">
        <v>44378</v>
      </c>
      <c r="S665" s="13" t="s">
        <v>1488</v>
      </c>
    </row>
    <row r="666" spans="1:19" s="5" customFormat="1" ht="180" x14ac:dyDescent="0.3">
      <c r="A666" s="10">
        <v>2021</v>
      </c>
      <c r="B666" s="11">
        <v>44287</v>
      </c>
      <c r="C666" s="11">
        <v>44377</v>
      </c>
      <c r="D666" s="10" t="s">
        <v>54</v>
      </c>
      <c r="E666" s="10">
        <v>43</v>
      </c>
      <c r="F666" s="9" t="s">
        <v>86</v>
      </c>
      <c r="G666" s="9" t="s">
        <v>86</v>
      </c>
      <c r="H666" s="8" t="s">
        <v>147</v>
      </c>
      <c r="I666" s="10" t="s">
        <v>327</v>
      </c>
      <c r="J666" s="7" t="s">
        <v>253</v>
      </c>
      <c r="K666" s="6" t="s">
        <v>236</v>
      </c>
      <c r="L666" s="10" t="s">
        <v>65</v>
      </c>
      <c r="M666" s="12" t="s">
        <v>1485</v>
      </c>
      <c r="N666" s="12" t="s">
        <v>1486</v>
      </c>
      <c r="O666" s="12" t="s">
        <v>1486</v>
      </c>
      <c r="P666" s="10" t="s">
        <v>1487</v>
      </c>
      <c r="Q666" s="11">
        <v>44378</v>
      </c>
      <c r="R666" s="11">
        <v>44378</v>
      </c>
      <c r="S666" s="13" t="s">
        <v>1488</v>
      </c>
    </row>
    <row r="667" spans="1:19" s="5" customFormat="1" ht="180" x14ac:dyDescent="0.3">
      <c r="A667" s="10">
        <v>2021</v>
      </c>
      <c r="B667" s="11">
        <v>44287</v>
      </c>
      <c r="C667" s="11">
        <v>44377</v>
      </c>
      <c r="D667" s="10" t="s">
        <v>54</v>
      </c>
      <c r="E667" s="10">
        <v>21</v>
      </c>
      <c r="F667" s="9" t="s">
        <v>67</v>
      </c>
      <c r="G667" s="9" t="s">
        <v>67</v>
      </c>
      <c r="H667" s="8" t="s">
        <v>147</v>
      </c>
      <c r="I667" s="10" t="s">
        <v>406</v>
      </c>
      <c r="J667" s="7" t="s">
        <v>404</v>
      </c>
      <c r="K667" s="6" t="s">
        <v>405</v>
      </c>
      <c r="L667" s="10" t="s">
        <v>65</v>
      </c>
      <c r="M667" s="12" t="s">
        <v>1485</v>
      </c>
      <c r="N667" s="12" t="s">
        <v>1486</v>
      </c>
      <c r="O667" s="12" t="s">
        <v>1486</v>
      </c>
      <c r="P667" s="10" t="s">
        <v>1487</v>
      </c>
      <c r="Q667" s="11">
        <v>44378</v>
      </c>
      <c r="R667" s="11">
        <v>44378</v>
      </c>
      <c r="S667" s="13" t="s">
        <v>1488</v>
      </c>
    </row>
    <row r="668" spans="1:19" s="5" customFormat="1" ht="180" x14ac:dyDescent="0.3">
      <c r="A668" s="10">
        <v>2021</v>
      </c>
      <c r="B668" s="11">
        <v>44287</v>
      </c>
      <c r="C668" s="11">
        <v>44377</v>
      </c>
      <c r="D668" s="10" t="s">
        <v>54</v>
      </c>
      <c r="E668" s="10">
        <v>21</v>
      </c>
      <c r="F668" s="9" t="s">
        <v>67</v>
      </c>
      <c r="G668" s="9" t="s">
        <v>67</v>
      </c>
      <c r="H668" s="8" t="s">
        <v>147</v>
      </c>
      <c r="I668" s="10" t="s">
        <v>408</v>
      </c>
      <c r="J668" s="7" t="s">
        <v>407</v>
      </c>
      <c r="K668" s="6" t="s">
        <v>264</v>
      </c>
      <c r="L668" s="10" t="s">
        <v>65</v>
      </c>
      <c r="M668" s="12" t="s">
        <v>1485</v>
      </c>
      <c r="N668" s="12" t="s">
        <v>1486</v>
      </c>
      <c r="O668" s="12" t="s">
        <v>1486</v>
      </c>
      <c r="P668" s="10" t="s">
        <v>1487</v>
      </c>
      <c r="Q668" s="11">
        <v>44378</v>
      </c>
      <c r="R668" s="11">
        <v>44378</v>
      </c>
      <c r="S668" s="13" t="s">
        <v>1488</v>
      </c>
    </row>
    <row r="669" spans="1:19" s="5" customFormat="1" ht="180" x14ac:dyDescent="0.3">
      <c r="A669" s="10">
        <v>2021</v>
      </c>
      <c r="B669" s="11">
        <v>44287</v>
      </c>
      <c r="C669" s="11">
        <v>44377</v>
      </c>
      <c r="D669" s="10" t="s">
        <v>54</v>
      </c>
      <c r="E669" s="10">
        <v>20</v>
      </c>
      <c r="F669" s="9" t="s">
        <v>69</v>
      </c>
      <c r="G669" s="9" t="s">
        <v>69</v>
      </c>
      <c r="H669" s="8" t="s">
        <v>147</v>
      </c>
      <c r="I669" s="10" t="s">
        <v>401</v>
      </c>
      <c r="J669" s="7" t="s">
        <v>298</v>
      </c>
      <c r="K669" s="6" t="s">
        <v>400</v>
      </c>
      <c r="L669" s="10" t="s">
        <v>65</v>
      </c>
      <c r="M669" s="12" t="s">
        <v>1485</v>
      </c>
      <c r="N669" s="12" t="s">
        <v>1486</v>
      </c>
      <c r="O669" s="12" t="s">
        <v>1486</v>
      </c>
      <c r="P669" s="10" t="s">
        <v>1487</v>
      </c>
      <c r="Q669" s="11">
        <v>44378</v>
      </c>
      <c r="R669" s="11">
        <v>44378</v>
      </c>
      <c r="S669" s="13" t="s">
        <v>1488</v>
      </c>
    </row>
    <row r="670" spans="1:19" s="5" customFormat="1" ht="180" x14ac:dyDescent="0.3">
      <c r="A670" s="10">
        <v>2021</v>
      </c>
      <c r="B670" s="11">
        <v>44287</v>
      </c>
      <c r="C670" s="11">
        <v>44377</v>
      </c>
      <c r="D670" s="10" t="s">
        <v>54</v>
      </c>
      <c r="E670" s="10">
        <v>20</v>
      </c>
      <c r="F670" s="9" t="s">
        <v>69</v>
      </c>
      <c r="G670" s="9" t="s">
        <v>69</v>
      </c>
      <c r="H670" s="8" t="s">
        <v>147</v>
      </c>
      <c r="I670" s="10" t="s">
        <v>403</v>
      </c>
      <c r="J670" s="7" t="s">
        <v>264</v>
      </c>
      <c r="K670" s="6" t="s">
        <v>402</v>
      </c>
      <c r="L670" s="10" t="s">
        <v>65</v>
      </c>
      <c r="M670" s="12" t="s">
        <v>1485</v>
      </c>
      <c r="N670" s="12" t="s">
        <v>1486</v>
      </c>
      <c r="O670" s="12" t="s">
        <v>1486</v>
      </c>
      <c r="P670" s="10" t="s">
        <v>1487</v>
      </c>
      <c r="Q670" s="11">
        <v>44378</v>
      </c>
      <c r="R670" s="11">
        <v>44378</v>
      </c>
      <c r="S670" s="13" t="s">
        <v>1488</v>
      </c>
    </row>
    <row r="671" spans="1:19" s="5" customFormat="1" ht="180" x14ac:dyDescent="0.3">
      <c r="A671" s="10">
        <v>2021</v>
      </c>
      <c r="B671" s="11">
        <v>44287</v>
      </c>
      <c r="C671" s="11">
        <v>44377</v>
      </c>
      <c r="D671" s="10" t="s">
        <v>54</v>
      </c>
      <c r="E671" s="10">
        <v>29</v>
      </c>
      <c r="F671" s="9" t="s">
        <v>70</v>
      </c>
      <c r="G671" s="9" t="s">
        <v>70</v>
      </c>
      <c r="H671" s="8" t="s">
        <v>147</v>
      </c>
      <c r="I671" s="10" t="s">
        <v>410</v>
      </c>
      <c r="J671" s="7" t="s">
        <v>269</v>
      </c>
      <c r="K671" s="6" t="s">
        <v>409</v>
      </c>
      <c r="L671" s="10" t="s">
        <v>65</v>
      </c>
      <c r="M671" s="12" t="s">
        <v>1485</v>
      </c>
      <c r="N671" s="12" t="s">
        <v>1486</v>
      </c>
      <c r="O671" s="12" t="s">
        <v>1486</v>
      </c>
      <c r="P671" s="10" t="s">
        <v>1487</v>
      </c>
      <c r="Q671" s="11">
        <v>44378</v>
      </c>
      <c r="R671" s="11">
        <v>44378</v>
      </c>
      <c r="S671" s="13" t="s">
        <v>1488</v>
      </c>
    </row>
    <row r="672" spans="1:19" s="5" customFormat="1" ht="180" x14ac:dyDescent="0.3">
      <c r="A672" s="10">
        <v>2021</v>
      </c>
      <c r="B672" s="11">
        <v>44287</v>
      </c>
      <c r="C672" s="11">
        <v>44377</v>
      </c>
      <c r="D672" s="10" t="s">
        <v>54</v>
      </c>
      <c r="E672" s="10">
        <v>21</v>
      </c>
      <c r="F672" s="9" t="s">
        <v>67</v>
      </c>
      <c r="G672" s="9" t="s">
        <v>67</v>
      </c>
      <c r="H672" s="8" t="s">
        <v>147</v>
      </c>
      <c r="I672" s="10" t="s">
        <v>412</v>
      </c>
      <c r="J672" s="7" t="s">
        <v>411</v>
      </c>
      <c r="K672" s="6" t="s">
        <v>234</v>
      </c>
      <c r="L672" s="10" t="s">
        <v>65</v>
      </c>
      <c r="M672" s="12" t="s">
        <v>1485</v>
      </c>
      <c r="N672" s="12" t="s">
        <v>1486</v>
      </c>
      <c r="O672" s="12" t="s">
        <v>1486</v>
      </c>
      <c r="P672" s="10" t="s">
        <v>1487</v>
      </c>
      <c r="Q672" s="11">
        <v>44378</v>
      </c>
      <c r="R672" s="11">
        <v>44378</v>
      </c>
      <c r="S672" s="13" t="s">
        <v>1488</v>
      </c>
    </row>
    <row r="673" spans="1:19" s="5" customFormat="1" ht="180" x14ac:dyDescent="0.3">
      <c r="A673" s="10">
        <v>2021</v>
      </c>
      <c r="B673" s="11">
        <v>44287</v>
      </c>
      <c r="C673" s="11">
        <v>44377</v>
      </c>
      <c r="D673" s="10" t="s">
        <v>54</v>
      </c>
      <c r="E673" s="10">
        <v>21</v>
      </c>
      <c r="F673" s="9" t="s">
        <v>67</v>
      </c>
      <c r="G673" s="9" t="s">
        <v>67</v>
      </c>
      <c r="H673" s="8" t="s">
        <v>147</v>
      </c>
      <c r="I673" s="10" t="s">
        <v>413</v>
      </c>
      <c r="J673" s="7" t="s">
        <v>207</v>
      </c>
      <c r="K673" s="6" t="s">
        <v>170</v>
      </c>
      <c r="L673" s="10" t="s">
        <v>65</v>
      </c>
      <c r="M673" s="12" t="s">
        <v>1485</v>
      </c>
      <c r="N673" s="12" t="s">
        <v>1486</v>
      </c>
      <c r="O673" s="12" t="s">
        <v>1486</v>
      </c>
      <c r="P673" s="10" t="s">
        <v>1487</v>
      </c>
      <c r="Q673" s="11">
        <v>44378</v>
      </c>
      <c r="R673" s="11">
        <v>44378</v>
      </c>
      <c r="S673" s="13" t="s">
        <v>1488</v>
      </c>
    </row>
    <row r="674" spans="1:19" s="5" customFormat="1" ht="180" x14ac:dyDescent="0.3">
      <c r="A674" s="10">
        <v>2021</v>
      </c>
      <c r="B674" s="11">
        <v>44287</v>
      </c>
      <c r="C674" s="11">
        <v>44377</v>
      </c>
      <c r="D674" s="10" t="s">
        <v>54</v>
      </c>
      <c r="E674" s="10">
        <v>25</v>
      </c>
      <c r="F674" s="9" t="s">
        <v>71</v>
      </c>
      <c r="G674" s="9" t="s">
        <v>71</v>
      </c>
      <c r="H674" s="8" t="s">
        <v>147</v>
      </c>
      <c r="I674" s="10" t="s">
        <v>415</v>
      </c>
      <c r="J674" s="7" t="s">
        <v>414</v>
      </c>
      <c r="K674" s="6" t="s">
        <v>295</v>
      </c>
      <c r="L674" s="10" t="s">
        <v>65</v>
      </c>
      <c r="M674" s="12" t="s">
        <v>1485</v>
      </c>
      <c r="N674" s="12" t="s">
        <v>1486</v>
      </c>
      <c r="O674" s="12" t="s">
        <v>1486</v>
      </c>
      <c r="P674" s="10" t="s">
        <v>1487</v>
      </c>
      <c r="Q674" s="11">
        <v>44378</v>
      </c>
      <c r="R674" s="11">
        <v>44378</v>
      </c>
      <c r="S674" s="13" t="s">
        <v>1488</v>
      </c>
    </row>
    <row r="675" spans="1:19" s="5" customFormat="1" ht="180" x14ac:dyDescent="0.3">
      <c r="A675" s="10">
        <v>2021</v>
      </c>
      <c r="B675" s="11">
        <v>44287</v>
      </c>
      <c r="C675" s="11">
        <v>44377</v>
      </c>
      <c r="D675" s="10" t="s">
        <v>54</v>
      </c>
      <c r="E675" s="10">
        <v>29</v>
      </c>
      <c r="F675" s="9" t="s">
        <v>70</v>
      </c>
      <c r="G675" s="9" t="s">
        <v>70</v>
      </c>
      <c r="H675" s="8" t="s">
        <v>147</v>
      </c>
      <c r="I675" s="10" t="s">
        <v>415</v>
      </c>
      <c r="J675" s="7" t="s">
        <v>416</v>
      </c>
      <c r="K675" s="6" t="s">
        <v>175</v>
      </c>
      <c r="L675" s="10" t="s">
        <v>65</v>
      </c>
      <c r="M675" s="12" t="s">
        <v>1485</v>
      </c>
      <c r="N675" s="12" t="s">
        <v>1486</v>
      </c>
      <c r="O675" s="12" t="s">
        <v>1486</v>
      </c>
      <c r="P675" s="10" t="s">
        <v>1487</v>
      </c>
      <c r="Q675" s="11">
        <v>44378</v>
      </c>
      <c r="R675" s="11">
        <v>44378</v>
      </c>
      <c r="S675" s="13" t="s">
        <v>1488</v>
      </c>
    </row>
    <row r="676" spans="1:19" s="5" customFormat="1" ht="180" x14ac:dyDescent="0.3">
      <c r="A676" s="10">
        <v>2021</v>
      </c>
      <c r="B676" s="11">
        <v>44287</v>
      </c>
      <c r="C676" s="11">
        <v>44377</v>
      </c>
      <c r="D676" s="10" t="s">
        <v>54</v>
      </c>
      <c r="E676" s="10">
        <v>21</v>
      </c>
      <c r="F676" s="9" t="s">
        <v>67</v>
      </c>
      <c r="G676" s="9" t="s">
        <v>67</v>
      </c>
      <c r="H676" s="8" t="s">
        <v>147</v>
      </c>
      <c r="I676" s="10" t="s">
        <v>422</v>
      </c>
      <c r="J676" s="7" t="s">
        <v>420</v>
      </c>
      <c r="K676" s="6" t="s">
        <v>421</v>
      </c>
      <c r="L676" s="10" t="s">
        <v>65</v>
      </c>
      <c r="M676" s="12" t="s">
        <v>1485</v>
      </c>
      <c r="N676" s="12" t="s">
        <v>1486</v>
      </c>
      <c r="O676" s="12" t="s">
        <v>1486</v>
      </c>
      <c r="P676" s="10" t="s">
        <v>1487</v>
      </c>
      <c r="Q676" s="11">
        <v>44378</v>
      </c>
      <c r="R676" s="11">
        <v>44378</v>
      </c>
      <c r="S676" s="13" t="s">
        <v>1488</v>
      </c>
    </row>
    <row r="677" spans="1:19" s="5" customFormat="1" ht="180" x14ac:dyDescent="0.3">
      <c r="A677" s="10">
        <v>2021</v>
      </c>
      <c r="B677" s="11">
        <v>44287</v>
      </c>
      <c r="C677" s="11">
        <v>44377</v>
      </c>
      <c r="D677" s="10" t="s">
        <v>54</v>
      </c>
      <c r="E677" s="10">
        <v>20</v>
      </c>
      <c r="F677" s="9" t="s">
        <v>69</v>
      </c>
      <c r="G677" s="9" t="s">
        <v>69</v>
      </c>
      <c r="H677" s="8" t="s">
        <v>147</v>
      </c>
      <c r="I677" s="10" t="s">
        <v>424</v>
      </c>
      <c r="J677" s="7" t="s">
        <v>291</v>
      </c>
      <c r="K677" s="6" t="s">
        <v>423</v>
      </c>
      <c r="L677" s="10" t="s">
        <v>65</v>
      </c>
      <c r="M677" s="12" t="s">
        <v>1485</v>
      </c>
      <c r="N677" s="12" t="s">
        <v>1486</v>
      </c>
      <c r="O677" s="12" t="s">
        <v>1486</v>
      </c>
      <c r="P677" s="10" t="s">
        <v>1487</v>
      </c>
      <c r="Q677" s="11">
        <v>44378</v>
      </c>
      <c r="R677" s="11">
        <v>44378</v>
      </c>
      <c r="S677" s="13" t="s">
        <v>1488</v>
      </c>
    </row>
    <row r="678" spans="1:19" s="5" customFormat="1" ht="180" x14ac:dyDescent="0.3">
      <c r="A678" s="10">
        <v>2021</v>
      </c>
      <c r="B678" s="11">
        <v>44287</v>
      </c>
      <c r="C678" s="11">
        <v>44377</v>
      </c>
      <c r="D678" s="10" t="s">
        <v>54</v>
      </c>
      <c r="E678" s="10">
        <v>21</v>
      </c>
      <c r="F678" s="9" t="s">
        <v>67</v>
      </c>
      <c r="G678" s="9" t="s">
        <v>67</v>
      </c>
      <c r="H678" s="8" t="s">
        <v>147</v>
      </c>
      <c r="I678" s="10" t="s">
        <v>429</v>
      </c>
      <c r="J678" s="7" t="s">
        <v>182</v>
      </c>
      <c r="K678" s="6" t="s">
        <v>192</v>
      </c>
      <c r="L678" s="10" t="s">
        <v>65</v>
      </c>
      <c r="M678" s="12" t="s">
        <v>1485</v>
      </c>
      <c r="N678" s="12" t="s">
        <v>1486</v>
      </c>
      <c r="O678" s="12" t="s">
        <v>1486</v>
      </c>
      <c r="P678" s="10" t="s">
        <v>1487</v>
      </c>
      <c r="Q678" s="11">
        <v>44378</v>
      </c>
      <c r="R678" s="11">
        <v>44378</v>
      </c>
      <c r="S678" s="13" t="s">
        <v>1488</v>
      </c>
    </row>
    <row r="679" spans="1:19" s="5" customFormat="1" ht="180" x14ac:dyDescent="0.3">
      <c r="A679" s="10">
        <v>2021</v>
      </c>
      <c r="B679" s="11">
        <v>44287</v>
      </c>
      <c r="C679" s="11">
        <v>44377</v>
      </c>
      <c r="D679" s="10" t="s">
        <v>54</v>
      </c>
      <c r="E679" s="10">
        <v>21</v>
      </c>
      <c r="F679" s="9" t="s">
        <v>67</v>
      </c>
      <c r="G679" s="9" t="s">
        <v>67</v>
      </c>
      <c r="H679" s="8" t="s">
        <v>147</v>
      </c>
      <c r="I679" s="10" t="s">
        <v>426</v>
      </c>
      <c r="J679" s="7" t="s">
        <v>383</v>
      </c>
      <c r="K679" s="6" t="s">
        <v>425</v>
      </c>
      <c r="L679" s="10" t="s">
        <v>65</v>
      </c>
      <c r="M679" s="12" t="s">
        <v>1485</v>
      </c>
      <c r="N679" s="12" t="s">
        <v>1486</v>
      </c>
      <c r="O679" s="12" t="s">
        <v>1486</v>
      </c>
      <c r="P679" s="10" t="s">
        <v>1487</v>
      </c>
      <c r="Q679" s="11">
        <v>44378</v>
      </c>
      <c r="R679" s="11">
        <v>44378</v>
      </c>
      <c r="S679" s="13" t="s">
        <v>1488</v>
      </c>
    </row>
    <row r="680" spans="1:19" s="5" customFormat="1" ht="180" x14ac:dyDescent="0.3">
      <c r="A680" s="10">
        <v>2021</v>
      </c>
      <c r="B680" s="11">
        <v>44287</v>
      </c>
      <c r="C680" s="11">
        <v>44377</v>
      </c>
      <c r="D680" s="10" t="s">
        <v>54</v>
      </c>
      <c r="E680" s="10">
        <v>21</v>
      </c>
      <c r="F680" s="9" t="s">
        <v>67</v>
      </c>
      <c r="G680" s="9" t="s">
        <v>67</v>
      </c>
      <c r="H680" s="8" t="s">
        <v>147</v>
      </c>
      <c r="I680" s="10" t="s">
        <v>428</v>
      </c>
      <c r="J680" s="7" t="s">
        <v>427</v>
      </c>
      <c r="K680" s="6" t="s">
        <v>170</v>
      </c>
      <c r="L680" s="10" t="s">
        <v>65</v>
      </c>
      <c r="M680" s="12" t="s">
        <v>1485</v>
      </c>
      <c r="N680" s="12" t="s">
        <v>1486</v>
      </c>
      <c r="O680" s="12" t="s">
        <v>1486</v>
      </c>
      <c r="P680" s="10" t="s">
        <v>1487</v>
      </c>
      <c r="Q680" s="11">
        <v>44378</v>
      </c>
      <c r="R680" s="11">
        <v>44378</v>
      </c>
      <c r="S680" s="13" t="s">
        <v>1488</v>
      </c>
    </row>
    <row r="681" spans="1:19" s="5" customFormat="1" ht="180" x14ac:dyDescent="0.3">
      <c r="A681" s="10">
        <v>2021</v>
      </c>
      <c r="B681" s="11">
        <v>44287</v>
      </c>
      <c r="C681" s="11">
        <v>44377</v>
      </c>
      <c r="D681" s="10" t="s">
        <v>54</v>
      </c>
      <c r="E681" s="10">
        <v>20</v>
      </c>
      <c r="F681" s="9" t="s">
        <v>69</v>
      </c>
      <c r="G681" s="9" t="s">
        <v>69</v>
      </c>
      <c r="H681" s="8" t="s">
        <v>147</v>
      </c>
      <c r="I681" s="10" t="s">
        <v>419</v>
      </c>
      <c r="J681" s="7" t="s">
        <v>417</v>
      </c>
      <c r="K681" s="6" t="s">
        <v>418</v>
      </c>
      <c r="L681" s="10" t="s">
        <v>65</v>
      </c>
      <c r="M681" s="12" t="s">
        <v>1485</v>
      </c>
      <c r="N681" s="12" t="s">
        <v>1486</v>
      </c>
      <c r="O681" s="12" t="s">
        <v>1486</v>
      </c>
      <c r="P681" s="10" t="s">
        <v>1487</v>
      </c>
      <c r="Q681" s="11">
        <v>44378</v>
      </c>
      <c r="R681" s="11">
        <v>44378</v>
      </c>
      <c r="S681" s="13" t="s">
        <v>1488</v>
      </c>
    </row>
    <row r="682" spans="1:19" s="5" customFormat="1" ht="180" x14ac:dyDescent="0.3">
      <c r="A682" s="10">
        <v>2021</v>
      </c>
      <c r="B682" s="11">
        <v>44287</v>
      </c>
      <c r="C682" s="11">
        <v>44377</v>
      </c>
      <c r="D682" s="10" t="s">
        <v>54</v>
      </c>
      <c r="E682" s="10">
        <v>25</v>
      </c>
      <c r="F682" s="9" t="s">
        <v>71</v>
      </c>
      <c r="G682" s="9" t="s">
        <v>71</v>
      </c>
      <c r="H682" s="8" t="s">
        <v>147</v>
      </c>
      <c r="I682" s="10" t="s">
        <v>432</v>
      </c>
      <c r="J682" s="7" t="s">
        <v>291</v>
      </c>
      <c r="K682" s="6" t="s">
        <v>210</v>
      </c>
      <c r="L682" s="10" t="s">
        <v>65</v>
      </c>
      <c r="M682" s="12" t="s">
        <v>1485</v>
      </c>
      <c r="N682" s="12" t="s">
        <v>1486</v>
      </c>
      <c r="O682" s="12" t="s">
        <v>1486</v>
      </c>
      <c r="P682" s="10" t="s">
        <v>1487</v>
      </c>
      <c r="Q682" s="11">
        <v>44378</v>
      </c>
      <c r="R682" s="11">
        <v>44378</v>
      </c>
      <c r="S682" s="13" t="s">
        <v>1488</v>
      </c>
    </row>
    <row r="683" spans="1:19" s="5" customFormat="1" ht="180" x14ac:dyDescent="0.3">
      <c r="A683" s="10">
        <v>2021</v>
      </c>
      <c r="B683" s="11">
        <v>44287</v>
      </c>
      <c r="C683" s="11">
        <v>44377</v>
      </c>
      <c r="D683" s="10" t="s">
        <v>54</v>
      </c>
      <c r="E683" s="10">
        <v>25</v>
      </c>
      <c r="F683" s="9" t="s">
        <v>71</v>
      </c>
      <c r="G683" s="9" t="s">
        <v>71</v>
      </c>
      <c r="H683" s="8" t="s">
        <v>147</v>
      </c>
      <c r="I683" s="10" t="s">
        <v>431</v>
      </c>
      <c r="J683" s="7" t="s">
        <v>236</v>
      </c>
      <c r="K683" s="6" t="s">
        <v>430</v>
      </c>
      <c r="L683" s="10" t="s">
        <v>65</v>
      </c>
      <c r="M683" s="12" t="s">
        <v>1485</v>
      </c>
      <c r="N683" s="12" t="s">
        <v>1486</v>
      </c>
      <c r="O683" s="12" t="s">
        <v>1486</v>
      </c>
      <c r="P683" s="10" t="s">
        <v>1487</v>
      </c>
      <c r="Q683" s="11">
        <v>44378</v>
      </c>
      <c r="R683" s="11">
        <v>44378</v>
      </c>
      <c r="S683" s="13" t="s">
        <v>1488</v>
      </c>
    </row>
    <row r="684" spans="1:19" s="5" customFormat="1" ht="180" x14ac:dyDescent="0.3">
      <c r="A684" s="10">
        <v>2021</v>
      </c>
      <c r="B684" s="11">
        <v>44287</v>
      </c>
      <c r="C684" s="11">
        <v>44377</v>
      </c>
      <c r="D684" s="10" t="s">
        <v>54</v>
      </c>
      <c r="E684" s="10">
        <v>29</v>
      </c>
      <c r="F684" s="9" t="s">
        <v>70</v>
      </c>
      <c r="G684" s="9" t="s">
        <v>70</v>
      </c>
      <c r="H684" s="8" t="s">
        <v>147</v>
      </c>
      <c r="I684" s="10" t="s">
        <v>433</v>
      </c>
      <c r="J684" s="7" t="s">
        <v>279</v>
      </c>
      <c r="K684" s="6" t="s">
        <v>387</v>
      </c>
      <c r="L684" s="10" t="s">
        <v>64</v>
      </c>
      <c r="M684" s="12" t="s">
        <v>1485</v>
      </c>
      <c r="N684" s="12" t="s">
        <v>1486</v>
      </c>
      <c r="O684" s="12" t="s">
        <v>1486</v>
      </c>
      <c r="P684" s="10" t="s">
        <v>1487</v>
      </c>
      <c r="Q684" s="11">
        <v>44378</v>
      </c>
      <c r="R684" s="11">
        <v>44378</v>
      </c>
      <c r="S684" s="13" t="s">
        <v>1488</v>
      </c>
    </row>
    <row r="685" spans="1:19" s="5" customFormat="1" ht="180" x14ac:dyDescent="0.3">
      <c r="A685" s="10">
        <v>2021</v>
      </c>
      <c r="B685" s="11">
        <v>44287</v>
      </c>
      <c r="C685" s="11">
        <v>44377</v>
      </c>
      <c r="D685" s="10" t="s">
        <v>54</v>
      </c>
      <c r="E685" s="10">
        <v>21</v>
      </c>
      <c r="F685" s="9" t="s">
        <v>67</v>
      </c>
      <c r="G685" s="9" t="s">
        <v>67</v>
      </c>
      <c r="H685" s="8" t="s">
        <v>147</v>
      </c>
      <c r="I685" s="10" t="s">
        <v>223</v>
      </c>
      <c r="J685" s="7" t="s">
        <v>434</v>
      </c>
      <c r="K685" s="6" t="s">
        <v>313</v>
      </c>
      <c r="L685" s="10" t="s">
        <v>65</v>
      </c>
      <c r="M685" s="12" t="s">
        <v>1485</v>
      </c>
      <c r="N685" s="12" t="s">
        <v>1486</v>
      </c>
      <c r="O685" s="12" t="s">
        <v>1486</v>
      </c>
      <c r="P685" s="10" t="s">
        <v>1487</v>
      </c>
      <c r="Q685" s="11">
        <v>44378</v>
      </c>
      <c r="R685" s="11">
        <v>44378</v>
      </c>
      <c r="S685" s="13" t="s">
        <v>1488</v>
      </c>
    </row>
    <row r="686" spans="1:19" s="5" customFormat="1" ht="180" x14ac:dyDescent="0.3">
      <c r="A686" s="10">
        <v>2021</v>
      </c>
      <c r="B686" s="11">
        <v>44287</v>
      </c>
      <c r="C686" s="11">
        <v>44377</v>
      </c>
      <c r="D686" s="10" t="s">
        <v>54</v>
      </c>
      <c r="E686" s="10">
        <v>25</v>
      </c>
      <c r="F686" s="9" t="s">
        <v>71</v>
      </c>
      <c r="G686" s="9" t="s">
        <v>71</v>
      </c>
      <c r="H686" s="8" t="s">
        <v>147</v>
      </c>
      <c r="I686" s="10" t="s">
        <v>438</v>
      </c>
      <c r="J686" s="7" t="s">
        <v>264</v>
      </c>
      <c r="K686" s="6" t="s">
        <v>437</v>
      </c>
      <c r="L686" s="10" t="s">
        <v>65</v>
      </c>
      <c r="M686" s="12" t="s">
        <v>1485</v>
      </c>
      <c r="N686" s="12" t="s">
        <v>1486</v>
      </c>
      <c r="O686" s="12" t="s">
        <v>1486</v>
      </c>
      <c r="P686" s="10" t="s">
        <v>1487</v>
      </c>
      <c r="Q686" s="11">
        <v>44378</v>
      </c>
      <c r="R686" s="11">
        <v>44378</v>
      </c>
      <c r="S686" s="13" t="s">
        <v>1488</v>
      </c>
    </row>
    <row r="687" spans="1:19" s="5" customFormat="1" ht="180" x14ac:dyDescent="0.3">
      <c r="A687" s="10">
        <v>2021</v>
      </c>
      <c r="B687" s="11">
        <v>44287</v>
      </c>
      <c r="C687" s="11">
        <v>44377</v>
      </c>
      <c r="D687" s="10" t="s">
        <v>54</v>
      </c>
      <c r="E687" s="10">
        <v>25</v>
      </c>
      <c r="F687" s="9" t="s">
        <v>71</v>
      </c>
      <c r="G687" s="9" t="s">
        <v>71</v>
      </c>
      <c r="H687" s="8" t="s">
        <v>147</v>
      </c>
      <c r="I687" s="10" t="s">
        <v>436</v>
      </c>
      <c r="J687" s="7" t="s">
        <v>298</v>
      </c>
      <c r="K687" s="6" t="s">
        <v>435</v>
      </c>
      <c r="L687" s="10" t="s">
        <v>65</v>
      </c>
      <c r="M687" s="12" t="s">
        <v>1485</v>
      </c>
      <c r="N687" s="12" t="s">
        <v>1486</v>
      </c>
      <c r="O687" s="12" t="s">
        <v>1486</v>
      </c>
      <c r="P687" s="10" t="s">
        <v>1487</v>
      </c>
      <c r="Q687" s="11">
        <v>44378</v>
      </c>
      <c r="R687" s="11">
        <v>44378</v>
      </c>
      <c r="S687" s="13" t="s">
        <v>1488</v>
      </c>
    </row>
    <row r="688" spans="1:19" s="5" customFormat="1" ht="180" x14ac:dyDescent="0.3">
      <c r="A688" s="10">
        <v>2021</v>
      </c>
      <c r="B688" s="11">
        <v>44287</v>
      </c>
      <c r="C688" s="11">
        <v>44377</v>
      </c>
      <c r="D688" s="10" t="s">
        <v>54</v>
      </c>
      <c r="E688" s="10">
        <v>45</v>
      </c>
      <c r="F688" s="9" t="s">
        <v>74</v>
      </c>
      <c r="G688" s="9" t="s">
        <v>74</v>
      </c>
      <c r="H688" s="8" t="s">
        <v>148</v>
      </c>
      <c r="I688" s="10" t="s">
        <v>723</v>
      </c>
      <c r="J688" s="7" t="s">
        <v>503</v>
      </c>
      <c r="K688" s="6" t="s">
        <v>170</v>
      </c>
      <c r="L688" s="10" t="s">
        <v>65</v>
      </c>
      <c r="M688" s="12" t="s">
        <v>1485</v>
      </c>
      <c r="N688" s="12" t="s">
        <v>1486</v>
      </c>
      <c r="O688" s="12" t="s">
        <v>1486</v>
      </c>
      <c r="P688" s="10" t="s">
        <v>1487</v>
      </c>
      <c r="Q688" s="11">
        <v>44378</v>
      </c>
      <c r="R688" s="11">
        <v>44378</v>
      </c>
      <c r="S688" s="13" t="s">
        <v>1488</v>
      </c>
    </row>
    <row r="689" spans="1:19" s="5" customFormat="1" ht="180" x14ac:dyDescent="0.3">
      <c r="A689" s="10">
        <v>2021</v>
      </c>
      <c r="B689" s="11">
        <v>44287</v>
      </c>
      <c r="C689" s="11">
        <v>44377</v>
      </c>
      <c r="D689" s="10" t="s">
        <v>54</v>
      </c>
      <c r="E689" s="10">
        <v>25</v>
      </c>
      <c r="F689" s="9" t="s">
        <v>71</v>
      </c>
      <c r="G689" s="9" t="s">
        <v>71</v>
      </c>
      <c r="H689" s="8" t="s">
        <v>148</v>
      </c>
      <c r="I689" s="10" t="s">
        <v>790</v>
      </c>
      <c r="J689" s="7" t="s">
        <v>789</v>
      </c>
      <c r="K689" s="6" t="s">
        <v>178</v>
      </c>
      <c r="L689" s="10" t="s">
        <v>65</v>
      </c>
      <c r="M689" s="12" t="s">
        <v>1485</v>
      </c>
      <c r="N689" s="12" t="s">
        <v>1486</v>
      </c>
      <c r="O689" s="12" t="s">
        <v>1486</v>
      </c>
      <c r="P689" s="10" t="s">
        <v>1487</v>
      </c>
      <c r="Q689" s="11">
        <v>44378</v>
      </c>
      <c r="R689" s="11">
        <v>44378</v>
      </c>
      <c r="S689" s="13" t="s">
        <v>1488</v>
      </c>
    </row>
    <row r="690" spans="1:19" s="5" customFormat="1" ht="180" x14ac:dyDescent="0.3">
      <c r="A690" s="10">
        <v>2021</v>
      </c>
      <c r="B690" s="11">
        <v>44287</v>
      </c>
      <c r="C690" s="11">
        <v>44377</v>
      </c>
      <c r="D690" s="10" t="s">
        <v>54</v>
      </c>
      <c r="E690" s="10">
        <v>21</v>
      </c>
      <c r="F690" s="9" t="s">
        <v>67</v>
      </c>
      <c r="G690" s="9" t="s">
        <v>67</v>
      </c>
      <c r="H690" s="8" t="s">
        <v>148</v>
      </c>
      <c r="I690" s="10" t="s">
        <v>725</v>
      </c>
      <c r="J690" s="7" t="s">
        <v>357</v>
      </c>
      <c r="K690" s="6" t="s">
        <v>724</v>
      </c>
      <c r="L690" s="10" t="s">
        <v>64</v>
      </c>
      <c r="M690" s="12" t="s">
        <v>1485</v>
      </c>
      <c r="N690" s="12" t="s">
        <v>1486</v>
      </c>
      <c r="O690" s="12" t="s">
        <v>1486</v>
      </c>
      <c r="P690" s="10" t="s">
        <v>1487</v>
      </c>
      <c r="Q690" s="11">
        <v>44378</v>
      </c>
      <c r="R690" s="11">
        <v>44378</v>
      </c>
      <c r="S690" s="13" t="s">
        <v>1488</v>
      </c>
    </row>
    <row r="691" spans="1:19" s="5" customFormat="1" ht="180" x14ac:dyDescent="0.3">
      <c r="A691" s="10">
        <v>2021</v>
      </c>
      <c r="B691" s="11">
        <v>44287</v>
      </c>
      <c r="C691" s="11">
        <v>44377</v>
      </c>
      <c r="D691" s="10" t="s">
        <v>54</v>
      </c>
      <c r="E691" s="10">
        <v>25</v>
      </c>
      <c r="F691" s="9" t="s">
        <v>71</v>
      </c>
      <c r="G691" s="9" t="s">
        <v>71</v>
      </c>
      <c r="H691" s="8" t="s">
        <v>148</v>
      </c>
      <c r="I691" s="10" t="s">
        <v>237</v>
      </c>
      <c r="J691" s="7" t="s">
        <v>234</v>
      </c>
      <c r="K691" s="6" t="s">
        <v>791</v>
      </c>
      <c r="L691" s="10" t="s">
        <v>65</v>
      </c>
      <c r="M691" s="12" t="s">
        <v>1485</v>
      </c>
      <c r="N691" s="12" t="s">
        <v>1486</v>
      </c>
      <c r="O691" s="12" t="s">
        <v>1486</v>
      </c>
      <c r="P691" s="10" t="s">
        <v>1487</v>
      </c>
      <c r="Q691" s="11">
        <v>44378</v>
      </c>
      <c r="R691" s="11">
        <v>44378</v>
      </c>
      <c r="S691" s="13" t="s">
        <v>1488</v>
      </c>
    </row>
    <row r="692" spans="1:19" s="5" customFormat="1" ht="180" x14ac:dyDescent="0.3">
      <c r="A692" s="10">
        <v>2021</v>
      </c>
      <c r="B692" s="11">
        <v>44287</v>
      </c>
      <c r="C692" s="11">
        <v>44377</v>
      </c>
      <c r="D692" s="10" t="s">
        <v>54</v>
      </c>
      <c r="E692" s="10">
        <v>21</v>
      </c>
      <c r="F692" s="9" t="s">
        <v>67</v>
      </c>
      <c r="G692" s="9" t="s">
        <v>67</v>
      </c>
      <c r="H692" s="8" t="s">
        <v>148</v>
      </c>
      <c r="I692" s="10" t="s">
        <v>249</v>
      </c>
      <c r="J692" s="7" t="s">
        <v>332</v>
      </c>
      <c r="K692" s="6" t="s">
        <v>726</v>
      </c>
      <c r="L692" s="10" t="s">
        <v>64</v>
      </c>
      <c r="M692" s="12" t="s">
        <v>1485</v>
      </c>
      <c r="N692" s="12" t="s">
        <v>1486</v>
      </c>
      <c r="O692" s="12" t="s">
        <v>1486</v>
      </c>
      <c r="P692" s="10" t="s">
        <v>1487</v>
      </c>
      <c r="Q692" s="11">
        <v>44378</v>
      </c>
      <c r="R692" s="11">
        <v>44378</v>
      </c>
      <c r="S692" s="13" t="s">
        <v>1488</v>
      </c>
    </row>
    <row r="693" spans="1:19" s="5" customFormat="1" ht="180" x14ac:dyDescent="0.3">
      <c r="A693" s="10">
        <v>2021</v>
      </c>
      <c r="B693" s="11">
        <v>44287</v>
      </c>
      <c r="C693" s="11">
        <v>44377</v>
      </c>
      <c r="D693" s="10" t="s">
        <v>54</v>
      </c>
      <c r="E693" s="10">
        <v>40</v>
      </c>
      <c r="F693" s="9" t="s">
        <v>75</v>
      </c>
      <c r="G693" s="9" t="s">
        <v>75</v>
      </c>
      <c r="H693" s="8" t="s">
        <v>148</v>
      </c>
      <c r="I693" s="10" t="s">
        <v>445</v>
      </c>
      <c r="J693" s="7" t="s">
        <v>263</v>
      </c>
      <c r="K693" s="6" t="s">
        <v>768</v>
      </c>
      <c r="L693" s="10" t="s">
        <v>65</v>
      </c>
      <c r="M693" s="12" t="s">
        <v>1485</v>
      </c>
      <c r="N693" s="12" t="s">
        <v>1486</v>
      </c>
      <c r="O693" s="12" t="s">
        <v>1486</v>
      </c>
      <c r="P693" s="10" t="s">
        <v>1487</v>
      </c>
      <c r="Q693" s="11">
        <v>44378</v>
      </c>
      <c r="R693" s="11">
        <v>44378</v>
      </c>
      <c r="S693" s="13" t="s">
        <v>1488</v>
      </c>
    </row>
    <row r="694" spans="1:19" s="5" customFormat="1" ht="180" x14ac:dyDescent="0.3">
      <c r="A694" s="10">
        <v>2021</v>
      </c>
      <c r="B694" s="11">
        <v>44287</v>
      </c>
      <c r="C694" s="11">
        <v>44377</v>
      </c>
      <c r="D694" s="10" t="s">
        <v>54</v>
      </c>
      <c r="E694" s="10">
        <v>23</v>
      </c>
      <c r="F694" s="9" t="s">
        <v>68</v>
      </c>
      <c r="G694" s="9" t="s">
        <v>68</v>
      </c>
      <c r="H694" s="8" t="s">
        <v>148</v>
      </c>
      <c r="I694" s="10" t="s">
        <v>786</v>
      </c>
      <c r="J694" s="7" t="s">
        <v>785</v>
      </c>
      <c r="K694" s="6" t="s">
        <v>291</v>
      </c>
      <c r="L694" s="10" t="s">
        <v>65</v>
      </c>
      <c r="M694" s="12" t="s">
        <v>1485</v>
      </c>
      <c r="N694" s="12" t="s">
        <v>1486</v>
      </c>
      <c r="O694" s="12" t="s">
        <v>1486</v>
      </c>
      <c r="P694" s="10" t="s">
        <v>1487</v>
      </c>
      <c r="Q694" s="11">
        <v>44378</v>
      </c>
      <c r="R694" s="11">
        <v>44378</v>
      </c>
      <c r="S694" s="13" t="s">
        <v>1488</v>
      </c>
    </row>
    <row r="695" spans="1:19" s="5" customFormat="1" ht="180" x14ac:dyDescent="0.3">
      <c r="A695" s="10">
        <v>2021</v>
      </c>
      <c r="B695" s="11">
        <v>44287</v>
      </c>
      <c r="C695" s="11">
        <v>44377</v>
      </c>
      <c r="D695" s="10" t="s">
        <v>54</v>
      </c>
      <c r="E695" s="10">
        <v>23</v>
      </c>
      <c r="F695" s="9" t="s">
        <v>68</v>
      </c>
      <c r="G695" s="9" t="s">
        <v>68</v>
      </c>
      <c r="H695" s="8" t="s">
        <v>148</v>
      </c>
      <c r="I695" s="10" t="s">
        <v>788</v>
      </c>
      <c r="J695" s="7" t="s">
        <v>787</v>
      </c>
      <c r="K695" s="6" t="s">
        <v>733</v>
      </c>
      <c r="L695" s="10" t="s">
        <v>65</v>
      </c>
      <c r="M695" s="12" t="s">
        <v>1485</v>
      </c>
      <c r="N695" s="12" t="s">
        <v>1486</v>
      </c>
      <c r="O695" s="12" t="s">
        <v>1486</v>
      </c>
      <c r="P695" s="10" t="s">
        <v>1487</v>
      </c>
      <c r="Q695" s="11">
        <v>44378</v>
      </c>
      <c r="R695" s="11">
        <v>44378</v>
      </c>
      <c r="S695" s="13" t="s">
        <v>1488</v>
      </c>
    </row>
    <row r="696" spans="1:19" s="5" customFormat="1" ht="180" x14ac:dyDescent="0.3">
      <c r="A696" s="10">
        <v>2021</v>
      </c>
      <c r="B696" s="11">
        <v>44287</v>
      </c>
      <c r="C696" s="11">
        <v>44377</v>
      </c>
      <c r="D696" s="10" t="s">
        <v>54</v>
      </c>
      <c r="E696" s="10">
        <v>21</v>
      </c>
      <c r="F696" s="9" t="s">
        <v>67</v>
      </c>
      <c r="G696" s="9" t="s">
        <v>67</v>
      </c>
      <c r="H696" s="8" t="s">
        <v>148</v>
      </c>
      <c r="I696" s="10" t="s">
        <v>783</v>
      </c>
      <c r="J696" s="7" t="s">
        <v>387</v>
      </c>
      <c r="K696" s="6" t="s">
        <v>449</v>
      </c>
      <c r="L696" s="10" t="s">
        <v>65</v>
      </c>
      <c r="M696" s="12" t="s">
        <v>1485</v>
      </c>
      <c r="N696" s="12" t="s">
        <v>1486</v>
      </c>
      <c r="O696" s="12" t="s">
        <v>1486</v>
      </c>
      <c r="P696" s="10" t="s">
        <v>1487</v>
      </c>
      <c r="Q696" s="11">
        <v>44378</v>
      </c>
      <c r="R696" s="11">
        <v>44378</v>
      </c>
      <c r="S696" s="13" t="s">
        <v>1488</v>
      </c>
    </row>
    <row r="697" spans="1:19" s="5" customFormat="1" ht="180" x14ac:dyDescent="0.3">
      <c r="A697" s="10">
        <v>2021</v>
      </c>
      <c r="B697" s="11">
        <v>44287</v>
      </c>
      <c r="C697" s="11">
        <v>44377</v>
      </c>
      <c r="D697" s="10" t="s">
        <v>54</v>
      </c>
      <c r="E697" s="10">
        <v>21</v>
      </c>
      <c r="F697" s="9" t="s">
        <v>67</v>
      </c>
      <c r="G697" s="9" t="s">
        <v>67</v>
      </c>
      <c r="H697" s="8" t="s">
        <v>148</v>
      </c>
      <c r="I697" s="10" t="s">
        <v>784</v>
      </c>
      <c r="J697" s="7" t="s">
        <v>329</v>
      </c>
      <c r="K697" s="6" t="s">
        <v>618</v>
      </c>
      <c r="L697" s="10" t="s">
        <v>65</v>
      </c>
      <c r="M697" s="12" t="s">
        <v>1485</v>
      </c>
      <c r="N697" s="12" t="s">
        <v>1486</v>
      </c>
      <c r="O697" s="12" t="s">
        <v>1486</v>
      </c>
      <c r="P697" s="10" t="s">
        <v>1487</v>
      </c>
      <c r="Q697" s="11">
        <v>44378</v>
      </c>
      <c r="R697" s="11">
        <v>44378</v>
      </c>
      <c r="S697" s="13" t="s">
        <v>1488</v>
      </c>
    </row>
    <row r="698" spans="1:19" s="5" customFormat="1" ht="180" x14ac:dyDescent="0.3">
      <c r="A698" s="10">
        <v>2021</v>
      </c>
      <c r="B698" s="11">
        <v>44287</v>
      </c>
      <c r="C698" s="11">
        <v>44377</v>
      </c>
      <c r="D698" s="10" t="s">
        <v>54</v>
      </c>
      <c r="E698" s="10">
        <v>25</v>
      </c>
      <c r="F698" s="9" t="s">
        <v>71</v>
      </c>
      <c r="G698" s="9" t="s">
        <v>71</v>
      </c>
      <c r="H698" s="8" t="s">
        <v>148</v>
      </c>
      <c r="I698" s="10" t="s">
        <v>277</v>
      </c>
      <c r="J698" s="7" t="s">
        <v>557</v>
      </c>
      <c r="K698" s="6" t="s">
        <v>178</v>
      </c>
      <c r="L698" s="10" t="s">
        <v>65</v>
      </c>
      <c r="M698" s="12" t="s">
        <v>1485</v>
      </c>
      <c r="N698" s="12" t="s">
        <v>1486</v>
      </c>
      <c r="O698" s="12" t="s">
        <v>1486</v>
      </c>
      <c r="P698" s="10" t="s">
        <v>1487</v>
      </c>
      <c r="Q698" s="11">
        <v>44378</v>
      </c>
      <c r="R698" s="11">
        <v>44378</v>
      </c>
      <c r="S698" s="13" t="s">
        <v>1488</v>
      </c>
    </row>
    <row r="699" spans="1:19" s="5" customFormat="1" ht="180" x14ac:dyDescent="0.3">
      <c r="A699" s="10">
        <v>2021</v>
      </c>
      <c r="B699" s="11">
        <v>44287</v>
      </c>
      <c r="C699" s="11">
        <v>44377</v>
      </c>
      <c r="D699" s="10" t="s">
        <v>54</v>
      </c>
      <c r="E699" s="10">
        <v>23</v>
      </c>
      <c r="F699" s="9" t="s">
        <v>68</v>
      </c>
      <c r="G699" s="9" t="s">
        <v>68</v>
      </c>
      <c r="H699" s="8" t="s">
        <v>148</v>
      </c>
      <c r="I699" s="10" t="s">
        <v>778</v>
      </c>
      <c r="J699" s="7" t="s">
        <v>498</v>
      </c>
      <c r="K699" s="6" t="s">
        <v>777</v>
      </c>
      <c r="L699" s="10" t="s">
        <v>65</v>
      </c>
      <c r="M699" s="12" t="s">
        <v>1485</v>
      </c>
      <c r="N699" s="12" t="s">
        <v>1486</v>
      </c>
      <c r="O699" s="12" t="s">
        <v>1486</v>
      </c>
      <c r="P699" s="10" t="s">
        <v>1487</v>
      </c>
      <c r="Q699" s="11">
        <v>44378</v>
      </c>
      <c r="R699" s="11">
        <v>44378</v>
      </c>
      <c r="S699" s="13" t="s">
        <v>1488</v>
      </c>
    </row>
    <row r="700" spans="1:19" s="5" customFormat="1" ht="180" x14ac:dyDescent="0.3">
      <c r="A700" s="10">
        <v>2021</v>
      </c>
      <c r="B700" s="11">
        <v>44287</v>
      </c>
      <c r="C700" s="11">
        <v>44377</v>
      </c>
      <c r="D700" s="10" t="s">
        <v>54</v>
      </c>
      <c r="E700" s="10">
        <v>21</v>
      </c>
      <c r="F700" s="9" t="s">
        <v>67</v>
      </c>
      <c r="G700" s="9" t="s">
        <v>67</v>
      </c>
      <c r="H700" s="8" t="s">
        <v>148</v>
      </c>
      <c r="I700" s="10" t="s">
        <v>775</v>
      </c>
      <c r="J700" s="7" t="s">
        <v>756</v>
      </c>
      <c r="K700" s="6" t="s">
        <v>179</v>
      </c>
      <c r="L700" s="10" t="s">
        <v>65</v>
      </c>
      <c r="M700" s="12" t="s">
        <v>1485</v>
      </c>
      <c r="N700" s="12" t="s">
        <v>1486</v>
      </c>
      <c r="O700" s="12" t="s">
        <v>1486</v>
      </c>
      <c r="P700" s="10" t="s">
        <v>1487</v>
      </c>
      <c r="Q700" s="11">
        <v>44378</v>
      </c>
      <c r="R700" s="11">
        <v>44378</v>
      </c>
      <c r="S700" s="13" t="s">
        <v>1488</v>
      </c>
    </row>
    <row r="701" spans="1:19" s="5" customFormat="1" ht="180" x14ac:dyDescent="0.3">
      <c r="A701" s="10">
        <v>2021</v>
      </c>
      <c r="B701" s="11">
        <v>44287</v>
      </c>
      <c r="C701" s="11">
        <v>44377</v>
      </c>
      <c r="D701" s="10" t="s">
        <v>54</v>
      </c>
      <c r="E701" s="10">
        <v>21</v>
      </c>
      <c r="F701" s="9" t="s">
        <v>67</v>
      </c>
      <c r="G701" s="9" t="s">
        <v>67</v>
      </c>
      <c r="H701" s="8" t="s">
        <v>148</v>
      </c>
      <c r="I701" s="10" t="s">
        <v>505</v>
      </c>
      <c r="J701" s="7" t="s">
        <v>776</v>
      </c>
      <c r="K701" s="6" t="s">
        <v>301</v>
      </c>
      <c r="L701" s="10" t="s">
        <v>65</v>
      </c>
      <c r="M701" s="12" t="s">
        <v>1485</v>
      </c>
      <c r="N701" s="12" t="s">
        <v>1486</v>
      </c>
      <c r="O701" s="12" t="s">
        <v>1486</v>
      </c>
      <c r="P701" s="10" t="s">
        <v>1487</v>
      </c>
      <c r="Q701" s="11">
        <v>44378</v>
      </c>
      <c r="R701" s="11">
        <v>44378</v>
      </c>
      <c r="S701" s="13" t="s">
        <v>1488</v>
      </c>
    </row>
    <row r="702" spans="1:19" s="5" customFormat="1" ht="180" x14ac:dyDescent="0.3">
      <c r="A702" s="10">
        <v>2021</v>
      </c>
      <c r="B702" s="11">
        <v>44287</v>
      </c>
      <c r="C702" s="11">
        <v>44377</v>
      </c>
      <c r="D702" s="10" t="s">
        <v>54</v>
      </c>
      <c r="E702" s="10">
        <v>25</v>
      </c>
      <c r="F702" s="9" t="s">
        <v>71</v>
      </c>
      <c r="G702" s="9" t="s">
        <v>71</v>
      </c>
      <c r="H702" s="8" t="s">
        <v>148</v>
      </c>
      <c r="I702" s="10" t="s">
        <v>780</v>
      </c>
      <c r="J702" s="7" t="s">
        <v>313</v>
      </c>
      <c r="K702" s="6" t="s">
        <v>616</v>
      </c>
      <c r="L702" s="10" t="s">
        <v>65</v>
      </c>
      <c r="M702" s="12" t="s">
        <v>1485</v>
      </c>
      <c r="N702" s="12" t="s">
        <v>1486</v>
      </c>
      <c r="O702" s="12" t="s">
        <v>1486</v>
      </c>
      <c r="P702" s="10" t="s">
        <v>1487</v>
      </c>
      <c r="Q702" s="11">
        <v>44378</v>
      </c>
      <c r="R702" s="11">
        <v>44378</v>
      </c>
      <c r="S702" s="13" t="s">
        <v>1488</v>
      </c>
    </row>
    <row r="703" spans="1:19" s="5" customFormat="1" ht="180" x14ac:dyDescent="0.3">
      <c r="A703" s="10">
        <v>2021</v>
      </c>
      <c r="B703" s="11">
        <v>44287</v>
      </c>
      <c r="C703" s="11">
        <v>44377</v>
      </c>
      <c r="D703" s="10" t="s">
        <v>54</v>
      </c>
      <c r="E703" s="10">
        <v>25</v>
      </c>
      <c r="F703" s="9" t="s">
        <v>71</v>
      </c>
      <c r="G703" s="9" t="s">
        <v>71</v>
      </c>
      <c r="H703" s="8" t="s">
        <v>148</v>
      </c>
      <c r="I703" s="10" t="s">
        <v>779</v>
      </c>
      <c r="J703" s="7" t="s">
        <v>332</v>
      </c>
      <c r="K703" s="6" t="s">
        <v>696</v>
      </c>
      <c r="L703" s="10" t="s">
        <v>65</v>
      </c>
      <c r="M703" s="12" t="s">
        <v>1485</v>
      </c>
      <c r="N703" s="12" t="s">
        <v>1486</v>
      </c>
      <c r="O703" s="12" t="s">
        <v>1486</v>
      </c>
      <c r="P703" s="10" t="s">
        <v>1487</v>
      </c>
      <c r="Q703" s="11">
        <v>44378</v>
      </c>
      <c r="R703" s="11">
        <v>44378</v>
      </c>
      <c r="S703" s="13" t="s">
        <v>1488</v>
      </c>
    </row>
    <row r="704" spans="1:19" s="5" customFormat="1" ht="180" x14ac:dyDescent="0.3">
      <c r="A704" s="10">
        <v>2021</v>
      </c>
      <c r="B704" s="11">
        <v>44287</v>
      </c>
      <c r="C704" s="11">
        <v>44377</v>
      </c>
      <c r="D704" s="10" t="s">
        <v>54</v>
      </c>
      <c r="E704" s="10">
        <v>29</v>
      </c>
      <c r="F704" s="9" t="s">
        <v>70</v>
      </c>
      <c r="G704" s="9" t="s">
        <v>70</v>
      </c>
      <c r="H704" s="8" t="s">
        <v>148</v>
      </c>
      <c r="I704" s="10" t="s">
        <v>770</v>
      </c>
      <c r="J704" s="7" t="s">
        <v>769</v>
      </c>
      <c r="K704" s="6" t="s">
        <v>388</v>
      </c>
      <c r="L704" s="10" t="s">
        <v>65</v>
      </c>
      <c r="M704" s="12" t="s">
        <v>1485</v>
      </c>
      <c r="N704" s="12" t="s">
        <v>1486</v>
      </c>
      <c r="O704" s="12" t="s">
        <v>1486</v>
      </c>
      <c r="P704" s="10" t="s">
        <v>1487</v>
      </c>
      <c r="Q704" s="11">
        <v>44378</v>
      </c>
      <c r="R704" s="11">
        <v>44378</v>
      </c>
      <c r="S704" s="13" t="s">
        <v>1488</v>
      </c>
    </row>
    <row r="705" spans="1:19" s="5" customFormat="1" ht="180" x14ac:dyDescent="0.3">
      <c r="A705" s="10">
        <v>2021</v>
      </c>
      <c r="B705" s="11">
        <v>44287</v>
      </c>
      <c r="C705" s="11">
        <v>44377</v>
      </c>
      <c r="D705" s="10" t="s">
        <v>54</v>
      </c>
      <c r="E705" s="10">
        <v>23</v>
      </c>
      <c r="F705" s="9" t="s">
        <v>68</v>
      </c>
      <c r="G705" s="9" t="s">
        <v>68</v>
      </c>
      <c r="H705" s="8" t="s">
        <v>148</v>
      </c>
      <c r="I705" s="10" t="s">
        <v>773</v>
      </c>
      <c r="J705" s="7" t="s">
        <v>771</v>
      </c>
      <c r="K705" s="6" t="s">
        <v>772</v>
      </c>
      <c r="L705" s="10" t="s">
        <v>65</v>
      </c>
      <c r="M705" s="12" t="s">
        <v>1485</v>
      </c>
      <c r="N705" s="12" t="s">
        <v>1486</v>
      </c>
      <c r="O705" s="12" t="s">
        <v>1486</v>
      </c>
      <c r="P705" s="10" t="s">
        <v>1487</v>
      </c>
      <c r="Q705" s="11">
        <v>44378</v>
      </c>
      <c r="R705" s="11">
        <v>44378</v>
      </c>
      <c r="S705" s="13" t="s">
        <v>1488</v>
      </c>
    </row>
    <row r="706" spans="1:19" s="5" customFormat="1" ht="180" x14ac:dyDescent="0.3">
      <c r="A706" s="10">
        <v>2021</v>
      </c>
      <c r="B706" s="11">
        <v>44287</v>
      </c>
      <c r="C706" s="11">
        <v>44377</v>
      </c>
      <c r="D706" s="10" t="s">
        <v>54</v>
      </c>
      <c r="E706" s="10">
        <v>40</v>
      </c>
      <c r="F706" s="9" t="s">
        <v>75</v>
      </c>
      <c r="G706" s="9" t="s">
        <v>75</v>
      </c>
      <c r="H706" s="8" t="s">
        <v>148</v>
      </c>
      <c r="I706" s="10" t="s">
        <v>680</v>
      </c>
      <c r="J706" s="7" t="s">
        <v>225</v>
      </c>
      <c r="K706" s="6" t="s">
        <v>727</v>
      </c>
      <c r="L706" s="10" t="s">
        <v>65</v>
      </c>
      <c r="M706" s="12" t="s">
        <v>1485</v>
      </c>
      <c r="N706" s="12" t="s">
        <v>1486</v>
      </c>
      <c r="O706" s="12" t="s">
        <v>1486</v>
      </c>
      <c r="P706" s="10" t="s">
        <v>1487</v>
      </c>
      <c r="Q706" s="11">
        <v>44378</v>
      </c>
      <c r="R706" s="11">
        <v>44378</v>
      </c>
      <c r="S706" s="13" t="s">
        <v>1488</v>
      </c>
    </row>
    <row r="707" spans="1:19" s="5" customFormat="1" ht="180" x14ac:dyDescent="0.3">
      <c r="A707" s="10">
        <v>2021</v>
      </c>
      <c r="B707" s="11">
        <v>44287</v>
      </c>
      <c r="C707" s="11">
        <v>44377</v>
      </c>
      <c r="D707" s="10" t="s">
        <v>54</v>
      </c>
      <c r="E707" s="10">
        <v>29</v>
      </c>
      <c r="F707" s="9" t="s">
        <v>70</v>
      </c>
      <c r="G707" s="9" t="s">
        <v>70</v>
      </c>
      <c r="H707" s="8" t="s">
        <v>148</v>
      </c>
      <c r="I707" s="10" t="s">
        <v>728</v>
      </c>
      <c r="J707" s="7" t="s">
        <v>387</v>
      </c>
      <c r="K707" s="6" t="s">
        <v>170</v>
      </c>
      <c r="L707" s="10" t="s">
        <v>65</v>
      </c>
      <c r="M707" s="12" t="s">
        <v>1485</v>
      </c>
      <c r="N707" s="12" t="s">
        <v>1486</v>
      </c>
      <c r="O707" s="12" t="s">
        <v>1486</v>
      </c>
      <c r="P707" s="10" t="s">
        <v>1487</v>
      </c>
      <c r="Q707" s="11">
        <v>44378</v>
      </c>
      <c r="R707" s="11">
        <v>44378</v>
      </c>
      <c r="S707" s="13" t="s">
        <v>1488</v>
      </c>
    </row>
    <row r="708" spans="1:19" s="5" customFormat="1" ht="180" x14ac:dyDescent="0.3">
      <c r="A708" s="10">
        <v>2021</v>
      </c>
      <c r="B708" s="11">
        <v>44287</v>
      </c>
      <c r="C708" s="11">
        <v>44377</v>
      </c>
      <c r="D708" s="10" t="s">
        <v>54</v>
      </c>
      <c r="E708" s="10">
        <v>21</v>
      </c>
      <c r="F708" s="9" t="s">
        <v>67</v>
      </c>
      <c r="G708" s="9" t="s">
        <v>67</v>
      </c>
      <c r="H708" s="8" t="s">
        <v>148</v>
      </c>
      <c r="I708" s="10" t="s">
        <v>732</v>
      </c>
      <c r="J708" s="7" t="s">
        <v>234</v>
      </c>
      <c r="K708" s="6" t="s">
        <v>291</v>
      </c>
      <c r="L708" s="10" t="s">
        <v>65</v>
      </c>
      <c r="M708" s="12" t="s">
        <v>1485</v>
      </c>
      <c r="N708" s="12" t="s">
        <v>1486</v>
      </c>
      <c r="O708" s="12" t="s">
        <v>1486</v>
      </c>
      <c r="P708" s="10" t="s">
        <v>1487</v>
      </c>
      <c r="Q708" s="11">
        <v>44378</v>
      </c>
      <c r="R708" s="11">
        <v>44378</v>
      </c>
      <c r="S708" s="13" t="s">
        <v>1488</v>
      </c>
    </row>
    <row r="709" spans="1:19" s="5" customFormat="1" ht="180" x14ac:dyDescent="0.3">
      <c r="A709" s="10">
        <v>2021</v>
      </c>
      <c r="B709" s="11">
        <v>44287</v>
      </c>
      <c r="C709" s="11">
        <v>44377</v>
      </c>
      <c r="D709" s="10" t="s">
        <v>54</v>
      </c>
      <c r="E709" s="10">
        <v>25</v>
      </c>
      <c r="F709" s="9" t="s">
        <v>71</v>
      </c>
      <c r="G709" s="9" t="s">
        <v>71</v>
      </c>
      <c r="H709" s="8" t="s">
        <v>148</v>
      </c>
      <c r="I709" s="10" t="s">
        <v>736</v>
      </c>
      <c r="J709" s="7" t="s">
        <v>279</v>
      </c>
      <c r="K709" s="6" t="s">
        <v>251</v>
      </c>
      <c r="L709" s="10" t="s">
        <v>65</v>
      </c>
      <c r="M709" s="12" t="s">
        <v>1485</v>
      </c>
      <c r="N709" s="12" t="s">
        <v>1486</v>
      </c>
      <c r="O709" s="12" t="s">
        <v>1486</v>
      </c>
      <c r="P709" s="10" t="s">
        <v>1487</v>
      </c>
      <c r="Q709" s="11">
        <v>44378</v>
      </c>
      <c r="R709" s="11">
        <v>44378</v>
      </c>
      <c r="S709" s="13" t="s">
        <v>1488</v>
      </c>
    </row>
    <row r="710" spans="1:19" s="5" customFormat="1" ht="180" x14ac:dyDescent="0.3">
      <c r="A710" s="10">
        <v>2021</v>
      </c>
      <c r="B710" s="11">
        <v>44287</v>
      </c>
      <c r="C710" s="11">
        <v>44377</v>
      </c>
      <c r="D710" s="10" t="s">
        <v>54</v>
      </c>
      <c r="E710" s="10">
        <v>25</v>
      </c>
      <c r="F710" s="9" t="s">
        <v>71</v>
      </c>
      <c r="G710" s="9" t="s">
        <v>71</v>
      </c>
      <c r="H710" s="8" t="s">
        <v>148</v>
      </c>
      <c r="I710" s="10" t="s">
        <v>735</v>
      </c>
      <c r="J710" s="7" t="s">
        <v>733</v>
      </c>
      <c r="K710" s="6" t="s">
        <v>734</v>
      </c>
      <c r="L710" s="10" t="s">
        <v>65</v>
      </c>
      <c r="M710" s="12" t="s">
        <v>1485</v>
      </c>
      <c r="N710" s="12" t="s">
        <v>1486</v>
      </c>
      <c r="O710" s="12" t="s">
        <v>1486</v>
      </c>
      <c r="P710" s="10" t="s">
        <v>1487</v>
      </c>
      <c r="Q710" s="11">
        <v>44378</v>
      </c>
      <c r="R710" s="11">
        <v>44378</v>
      </c>
      <c r="S710" s="13" t="s">
        <v>1488</v>
      </c>
    </row>
    <row r="711" spans="1:19" s="5" customFormat="1" ht="180" x14ac:dyDescent="0.3">
      <c r="A711" s="10">
        <v>2021</v>
      </c>
      <c r="B711" s="11">
        <v>44287</v>
      </c>
      <c r="C711" s="11">
        <v>44377</v>
      </c>
      <c r="D711" s="10" t="s">
        <v>54</v>
      </c>
      <c r="E711" s="10">
        <v>29</v>
      </c>
      <c r="F711" s="9" t="s">
        <v>70</v>
      </c>
      <c r="G711" s="9" t="s">
        <v>70</v>
      </c>
      <c r="H711" s="8" t="s">
        <v>148</v>
      </c>
      <c r="I711" s="10" t="s">
        <v>737</v>
      </c>
      <c r="J711" s="7" t="s">
        <v>264</v>
      </c>
      <c r="K711" s="6" t="s">
        <v>253</v>
      </c>
      <c r="L711" s="10" t="s">
        <v>65</v>
      </c>
      <c r="M711" s="12" t="s">
        <v>1485</v>
      </c>
      <c r="N711" s="12" t="s">
        <v>1486</v>
      </c>
      <c r="O711" s="12" t="s">
        <v>1486</v>
      </c>
      <c r="P711" s="10" t="s">
        <v>1487</v>
      </c>
      <c r="Q711" s="11">
        <v>44378</v>
      </c>
      <c r="R711" s="11">
        <v>44378</v>
      </c>
      <c r="S711" s="13" t="s">
        <v>1488</v>
      </c>
    </row>
    <row r="712" spans="1:19" s="5" customFormat="1" ht="180" x14ac:dyDescent="0.3">
      <c r="A712" s="10">
        <v>2021</v>
      </c>
      <c r="B712" s="11">
        <v>44287</v>
      </c>
      <c r="C712" s="11">
        <v>44377</v>
      </c>
      <c r="D712" s="10" t="s">
        <v>54</v>
      </c>
      <c r="E712" s="10">
        <v>23</v>
      </c>
      <c r="F712" s="9" t="s">
        <v>68</v>
      </c>
      <c r="G712" s="9" t="s">
        <v>68</v>
      </c>
      <c r="H712" s="8" t="s">
        <v>148</v>
      </c>
      <c r="I712" s="10" t="s">
        <v>753</v>
      </c>
      <c r="J712" s="7" t="s">
        <v>332</v>
      </c>
      <c r="K712" s="6" t="s">
        <v>752</v>
      </c>
      <c r="L712" s="10" t="s">
        <v>65</v>
      </c>
      <c r="M712" s="12" t="s">
        <v>1485</v>
      </c>
      <c r="N712" s="12" t="s">
        <v>1486</v>
      </c>
      <c r="O712" s="12" t="s">
        <v>1486</v>
      </c>
      <c r="P712" s="10" t="s">
        <v>1487</v>
      </c>
      <c r="Q712" s="11">
        <v>44378</v>
      </c>
      <c r="R712" s="11">
        <v>44378</v>
      </c>
      <c r="S712" s="13" t="s">
        <v>1488</v>
      </c>
    </row>
    <row r="713" spans="1:19" s="5" customFormat="1" ht="180" x14ac:dyDescent="0.3">
      <c r="A713" s="10">
        <v>2021</v>
      </c>
      <c r="B713" s="11">
        <v>44287</v>
      </c>
      <c r="C713" s="11">
        <v>44377</v>
      </c>
      <c r="D713" s="10" t="s">
        <v>54</v>
      </c>
      <c r="E713" s="10">
        <v>21</v>
      </c>
      <c r="F713" s="9" t="s">
        <v>67</v>
      </c>
      <c r="G713" s="9" t="s">
        <v>67</v>
      </c>
      <c r="H713" s="8" t="s">
        <v>148</v>
      </c>
      <c r="I713" s="10" t="s">
        <v>366</v>
      </c>
      <c r="J713" s="7" t="s">
        <v>291</v>
      </c>
      <c r="K713" s="6" t="s">
        <v>411</v>
      </c>
      <c r="L713" s="10" t="s">
        <v>65</v>
      </c>
      <c r="M713" s="12" t="s">
        <v>1485</v>
      </c>
      <c r="N713" s="12" t="s">
        <v>1486</v>
      </c>
      <c r="O713" s="12" t="s">
        <v>1486</v>
      </c>
      <c r="P713" s="10" t="s">
        <v>1487</v>
      </c>
      <c r="Q713" s="11">
        <v>44378</v>
      </c>
      <c r="R713" s="11">
        <v>44378</v>
      </c>
      <c r="S713" s="13" t="s">
        <v>1488</v>
      </c>
    </row>
    <row r="714" spans="1:19" s="5" customFormat="1" ht="180" x14ac:dyDescent="0.3">
      <c r="A714" s="10">
        <v>2021</v>
      </c>
      <c r="B714" s="11">
        <v>44287</v>
      </c>
      <c r="C714" s="11">
        <v>44377</v>
      </c>
      <c r="D714" s="10" t="s">
        <v>54</v>
      </c>
      <c r="E714" s="10">
        <v>21</v>
      </c>
      <c r="F714" s="9" t="s">
        <v>67</v>
      </c>
      <c r="G714" s="9" t="s">
        <v>67</v>
      </c>
      <c r="H714" s="8" t="s">
        <v>148</v>
      </c>
      <c r="I714" s="10" t="s">
        <v>741</v>
      </c>
      <c r="J714" s="7" t="s">
        <v>740</v>
      </c>
      <c r="K714" s="6" t="s">
        <v>234</v>
      </c>
      <c r="L714" s="10" t="s">
        <v>65</v>
      </c>
      <c r="M714" s="12" t="s">
        <v>1485</v>
      </c>
      <c r="N714" s="12" t="s">
        <v>1486</v>
      </c>
      <c r="O714" s="12" t="s">
        <v>1486</v>
      </c>
      <c r="P714" s="10" t="s">
        <v>1487</v>
      </c>
      <c r="Q714" s="11">
        <v>44378</v>
      </c>
      <c r="R714" s="11">
        <v>44378</v>
      </c>
      <c r="S714" s="13" t="s">
        <v>1488</v>
      </c>
    </row>
    <row r="715" spans="1:19" s="5" customFormat="1" ht="180" x14ac:dyDescent="0.3">
      <c r="A715" s="10">
        <v>2021</v>
      </c>
      <c r="B715" s="11">
        <v>44287</v>
      </c>
      <c r="C715" s="11">
        <v>44377</v>
      </c>
      <c r="D715" s="10" t="s">
        <v>54</v>
      </c>
      <c r="E715" s="10">
        <v>21</v>
      </c>
      <c r="F715" s="9" t="s">
        <v>67</v>
      </c>
      <c r="G715" s="9" t="s">
        <v>67</v>
      </c>
      <c r="H715" s="8" t="s">
        <v>148</v>
      </c>
      <c r="I715" s="10" t="s">
        <v>746</v>
      </c>
      <c r="J715" s="7" t="s">
        <v>745</v>
      </c>
      <c r="K715" s="6" t="s">
        <v>178</v>
      </c>
      <c r="L715" s="10" t="s">
        <v>65</v>
      </c>
      <c r="M715" s="12" t="s">
        <v>1485</v>
      </c>
      <c r="N715" s="12" t="s">
        <v>1486</v>
      </c>
      <c r="O715" s="12" t="s">
        <v>1486</v>
      </c>
      <c r="P715" s="10" t="s">
        <v>1487</v>
      </c>
      <c r="Q715" s="11">
        <v>44378</v>
      </c>
      <c r="R715" s="11">
        <v>44378</v>
      </c>
      <c r="S715" s="13" t="s">
        <v>1488</v>
      </c>
    </row>
    <row r="716" spans="1:19" s="5" customFormat="1" ht="180" x14ac:dyDescent="0.3">
      <c r="A716" s="10">
        <v>2021</v>
      </c>
      <c r="B716" s="11">
        <v>44287</v>
      </c>
      <c r="C716" s="11">
        <v>44377</v>
      </c>
      <c r="D716" s="10" t="s">
        <v>54</v>
      </c>
      <c r="E716" s="10">
        <v>21</v>
      </c>
      <c r="F716" s="9" t="s">
        <v>67</v>
      </c>
      <c r="G716" s="9" t="s">
        <v>67</v>
      </c>
      <c r="H716" s="8" t="s">
        <v>148</v>
      </c>
      <c r="I716" s="10" t="s">
        <v>518</v>
      </c>
      <c r="J716" s="7" t="s">
        <v>247</v>
      </c>
      <c r="K716" s="6" t="s">
        <v>580</v>
      </c>
      <c r="L716" s="10" t="s">
        <v>65</v>
      </c>
      <c r="M716" s="12" t="s">
        <v>1485</v>
      </c>
      <c r="N716" s="12" t="s">
        <v>1486</v>
      </c>
      <c r="O716" s="12" t="s">
        <v>1486</v>
      </c>
      <c r="P716" s="10" t="s">
        <v>1487</v>
      </c>
      <c r="Q716" s="11">
        <v>44378</v>
      </c>
      <c r="R716" s="11">
        <v>44378</v>
      </c>
      <c r="S716" s="13" t="s">
        <v>1488</v>
      </c>
    </row>
    <row r="717" spans="1:19" s="5" customFormat="1" ht="180" x14ac:dyDescent="0.3">
      <c r="A717" s="10">
        <v>2021</v>
      </c>
      <c r="B717" s="11">
        <v>44287</v>
      </c>
      <c r="C717" s="11">
        <v>44377</v>
      </c>
      <c r="D717" s="10" t="s">
        <v>54</v>
      </c>
      <c r="E717" s="10">
        <v>21</v>
      </c>
      <c r="F717" s="9" t="s">
        <v>67</v>
      </c>
      <c r="G717" s="9" t="s">
        <v>67</v>
      </c>
      <c r="H717" s="8" t="s">
        <v>148</v>
      </c>
      <c r="I717" s="10" t="s">
        <v>748</v>
      </c>
      <c r="J717" s="7" t="s">
        <v>284</v>
      </c>
      <c r="K717" s="6" t="s">
        <v>301</v>
      </c>
      <c r="L717" s="10" t="s">
        <v>65</v>
      </c>
      <c r="M717" s="12" t="s">
        <v>1485</v>
      </c>
      <c r="N717" s="12" t="s">
        <v>1486</v>
      </c>
      <c r="O717" s="12" t="s">
        <v>1486</v>
      </c>
      <c r="P717" s="10" t="s">
        <v>1487</v>
      </c>
      <c r="Q717" s="11">
        <v>44378</v>
      </c>
      <c r="R717" s="11">
        <v>44378</v>
      </c>
      <c r="S717" s="13" t="s">
        <v>1488</v>
      </c>
    </row>
    <row r="718" spans="1:19" s="5" customFormat="1" ht="180" x14ac:dyDescent="0.3">
      <c r="A718" s="10">
        <v>2021</v>
      </c>
      <c r="B718" s="11">
        <v>44287</v>
      </c>
      <c r="C718" s="11">
        <v>44377</v>
      </c>
      <c r="D718" s="10" t="s">
        <v>54</v>
      </c>
      <c r="E718" s="10">
        <v>21</v>
      </c>
      <c r="F718" s="9" t="s">
        <v>67</v>
      </c>
      <c r="G718" s="9" t="s">
        <v>67</v>
      </c>
      <c r="H718" s="8" t="s">
        <v>148</v>
      </c>
      <c r="I718" s="10" t="s">
        <v>751</v>
      </c>
      <c r="J718" s="7" t="s">
        <v>749</v>
      </c>
      <c r="K718" s="6" t="s">
        <v>750</v>
      </c>
      <c r="L718" s="10" t="s">
        <v>65</v>
      </c>
      <c r="M718" s="12" t="s">
        <v>1485</v>
      </c>
      <c r="N718" s="12" t="s">
        <v>1486</v>
      </c>
      <c r="O718" s="12" t="s">
        <v>1486</v>
      </c>
      <c r="P718" s="10" t="s">
        <v>1487</v>
      </c>
      <c r="Q718" s="11">
        <v>44378</v>
      </c>
      <c r="R718" s="11">
        <v>44378</v>
      </c>
      <c r="S718" s="13" t="s">
        <v>1488</v>
      </c>
    </row>
    <row r="719" spans="1:19" s="5" customFormat="1" ht="180" x14ac:dyDescent="0.3">
      <c r="A719" s="10">
        <v>2021</v>
      </c>
      <c r="B719" s="11">
        <v>44287</v>
      </c>
      <c r="C719" s="11">
        <v>44377</v>
      </c>
      <c r="D719" s="10" t="s">
        <v>54</v>
      </c>
      <c r="E719" s="10">
        <v>20</v>
      </c>
      <c r="F719" s="9" t="s">
        <v>69</v>
      </c>
      <c r="G719" s="9" t="s">
        <v>69</v>
      </c>
      <c r="H719" s="8" t="s">
        <v>148</v>
      </c>
      <c r="I719" s="10" t="s">
        <v>220</v>
      </c>
      <c r="J719" s="7" t="s">
        <v>207</v>
      </c>
      <c r="K719" s="6" t="s">
        <v>279</v>
      </c>
      <c r="L719" s="10" t="s">
        <v>65</v>
      </c>
      <c r="M719" s="12" t="s">
        <v>1485</v>
      </c>
      <c r="N719" s="12" t="s">
        <v>1486</v>
      </c>
      <c r="O719" s="12" t="s">
        <v>1486</v>
      </c>
      <c r="P719" s="10" t="s">
        <v>1487</v>
      </c>
      <c r="Q719" s="11">
        <v>44378</v>
      </c>
      <c r="R719" s="11">
        <v>44378</v>
      </c>
      <c r="S719" s="13" t="s">
        <v>1488</v>
      </c>
    </row>
    <row r="720" spans="1:19" s="5" customFormat="1" ht="180" x14ac:dyDescent="0.3">
      <c r="A720" s="10">
        <v>2021</v>
      </c>
      <c r="B720" s="11">
        <v>44287</v>
      </c>
      <c r="C720" s="11">
        <v>44377</v>
      </c>
      <c r="D720" s="10" t="s">
        <v>54</v>
      </c>
      <c r="E720" s="10">
        <v>20</v>
      </c>
      <c r="F720" s="9" t="s">
        <v>69</v>
      </c>
      <c r="G720" s="9" t="s">
        <v>69</v>
      </c>
      <c r="H720" s="8" t="s">
        <v>148</v>
      </c>
      <c r="I720" s="10" t="s">
        <v>739</v>
      </c>
      <c r="J720" s="7" t="s">
        <v>653</v>
      </c>
      <c r="K720" s="6" t="s">
        <v>738</v>
      </c>
      <c r="L720" s="10" t="s">
        <v>65</v>
      </c>
      <c r="M720" s="12" t="s">
        <v>1485</v>
      </c>
      <c r="N720" s="12" t="s">
        <v>1486</v>
      </c>
      <c r="O720" s="12" t="s">
        <v>1486</v>
      </c>
      <c r="P720" s="10" t="s">
        <v>1487</v>
      </c>
      <c r="Q720" s="11">
        <v>44378</v>
      </c>
      <c r="R720" s="11">
        <v>44378</v>
      </c>
      <c r="S720" s="13" t="s">
        <v>1488</v>
      </c>
    </row>
    <row r="721" spans="1:19" s="5" customFormat="1" ht="180" x14ac:dyDescent="0.3">
      <c r="A721" s="10">
        <v>2021</v>
      </c>
      <c r="B721" s="11">
        <v>44287</v>
      </c>
      <c r="C721" s="11">
        <v>44377</v>
      </c>
      <c r="D721" s="10" t="s">
        <v>54</v>
      </c>
      <c r="E721" s="10">
        <v>25</v>
      </c>
      <c r="F721" s="9" t="s">
        <v>71</v>
      </c>
      <c r="G721" s="9" t="s">
        <v>71</v>
      </c>
      <c r="H721" s="8" t="s">
        <v>148</v>
      </c>
      <c r="I721" s="10" t="s">
        <v>755</v>
      </c>
      <c r="J721" s="7" t="s">
        <v>234</v>
      </c>
      <c r="K721" s="6" t="s">
        <v>754</v>
      </c>
      <c r="L721" s="10" t="s">
        <v>65</v>
      </c>
      <c r="M721" s="12" t="s">
        <v>1485</v>
      </c>
      <c r="N721" s="12" t="s">
        <v>1486</v>
      </c>
      <c r="O721" s="12" t="s">
        <v>1486</v>
      </c>
      <c r="P721" s="10" t="s">
        <v>1487</v>
      </c>
      <c r="Q721" s="11">
        <v>44378</v>
      </c>
      <c r="R721" s="11">
        <v>44378</v>
      </c>
      <c r="S721" s="13" t="s">
        <v>1488</v>
      </c>
    </row>
    <row r="722" spans="1:19" s="5" customFormat="1" ht="180" x14ac:dyDescent="0.3">
      <c r="A722" s="10">
        <v>2021</v>
      </c>
      <c r="B722" s="11">
        <v>44287</v>
      </c>
      <c r="C722" s="11">
        <v>44377</v>
      </c>
      <c r="D722" s="10" t="s">
        <v>54</v>
      </c>
      <c r="E722" s="10">
        <v>40</v>
      </c>
      <c r="F722" s="9" t="s">
        <v>75</v>
      </c>
      <c r="G722" s="9" t="s">
        <v>75</v>
      </c>
      <c r="H722" s="8" t="s">
        <v>148</v>
      </c>
      <c r="I722" s="10" t="s">
        <v>757</v>
      </c>
      <c r="J722" s="7" t="s">
        <v>756</v>
      </c>
      <c r="K722" s="6" t="s">
        <v>244</v>
      </c>
      <c r="L722" s="10" t="s">
        <v>65</v>
      </c>
      <c r="M722" s="12" t="s">
        <v>1485</v>
      </c>
      <c r="N722" s="12" t="s">
        <v>1486</v>
      </c>
      <c r="O722" s="12" t="s">
        <v>1486</v>
      </c>
      <c r="P722" s="10" t="s">
        <v>1487</v>
      </c>
      <c r="Q722" s="11">
        <v>44378</v>
      </c>
      <c r="R722" s="11">
        <v>44378</v>
      </c>
      <c r="S722" s="13" t="s">
        <v>1488</v>
      </c>
    </row>
    <row r="723" spans="1:19" s="5" customFormat="1" ht="180" x14ac:dyDescent="0.3">
      <c r="A723" s="10">
        <v>2021</v>
      </c>
      <c r="B723" s="11">
        <v>44287</v>
      </c>
      <c r="C723" s="11">
        <v>44377</v>
      </c>
      <c r="D723" s="10" t="s">
        <v>54</v>
      </c>
      <c r="E723" s="10">
        <v>29</v>
      </c>
      <c r="F723" s="9" t="s">
        <v>70</v>
      </c>
      <c r="G723" s="9" t="s">
        <v>70</v>
      </c>
      <c r="H723" s="8" t="s">
        <v>148</v>
      </c>
      <c r="I723" s="10" t="s">
        <v>759</v>
      </c>
      <c r="J723" s="7" t="s">
        <v>482</v>
      </c>
      <c r="K723" s="6" t="s">
        <v>758</v>
      </c>
      <c r="L723" s="10" t="s">
        <v>65</v>
      </c>
      <c r="M723" s="12" t="s">
        <v>1485</v>
      </c>
      <c r="N723" s="12" t="s">
        <v>1486</v>
      </c>
      <c r="O723" s="12" t="s">
        <v>1486</v>
      </c>
      <c r="P723" s="10" t="s">
        <v>1487</v>
      </c>
      <c r="Q723" s="11">
        <v>44378</v>
      </c>
      <c r="R723" s="11">
        <v>44378</v>
      </c>
      <c r="S723" s="13" t="s">
        <v>1488</v>
      </c>
    </row>
    <row r="724" spans="1:19" s="5" customFormat="1" ht="180" x14ac:dyDescent="0.3">
      <c r="A724" s="10">
        <v>2021</v>
      </c>
      <c r="B724" s="11">
        <v>44287</v>
      </c>
      <c r="C724" s="11">
        <v>44377</v>
      </c>
      <c r="D724" s="10" t="s">
        <v>54</v>
      </c>
      <c r="E724" s="10">
        <v>23</v>
      </c>
      <c r="F724" s="9" t="s">
        <v>68</v>
      </c>
      <c r="G724" s="9" t="s">
        <v>68</v>
      </c>
      <c r="H724" s="8" t="s">
        <v>148</v>
      </c>
      <c r="I724" s="10" t="s">
        <v>766</v>
      </c>
      <c r="J724" s="7" t="s">
        <v>764</v>
      </c>
      <c r="K724" s="6" t="s">
        <v>765</v>
      </c>
      <c r="L724" s="10" t="s">
        <v>65</v>
      </c>
      <c r="M724" s="12" t="s">
        <v>1485</v>
      </c>
      <c r="N724" s="12" t="s">
        <v>1486</v>
      </c>
      <c r="O724" s="12" t="s">
        <v>1486</v>
      </c>
      <c r="P724" s="10" t="s">
        <v>1487</v>
      </c>
      <c r="Q724" s="11">
        <v>44378</v>
      </c>
      <c r="R724" s="11">
        <v>44378</v>
      </c>
      <c r="S724" s="13" t="s">
        <v>1488</v>
      </c>
    </row>
    <row r="725" spans="1:19" s="5" customFormat="1" ht="180" x14ac:dyDescent="0.3">
      <c r="A725" s="10">
        <v>2021</v>
      </c>
      <c r="B725" s="11">
        <v>44287</v>
      </c>
      <c r="C725" s="11">
        <v>44377</v>
      </c>
      <c r="D725" s="10" t="s">
        <v>54</v>
      </c>
      <c r="E725" s="10">
        <v>21</v>
      </c>
      <c r="F725" s="9" t="s">
        <v>67</v>
      </c>
      <c r="G725" s="9" t="s">
        <v>67</v>
      </c>
      <c r="H725" s="8" t="s">
        <v>148</v>
      </c>
      <c r="I725" s="10" t="s">
        <v>763</v>
      </c>
      <c r="J725" s="7" t="s">
        <v>762</v>
      </c>
      <c r="K725" s="6" t="s">
        <v>202</v>
      </c>
      <c r="L725" s="10" t="s">
        <v>65</v>
      </c>
      <c r="M725" s="12" t="s">
        <v>1485</v>
      </c>
      <c r="N725" s="12" t="s">
        <v>1486</v>
      </c>
      <c r="O725" s="12" t="s">
        <v>1486</v>
      </c>
      <c r="P725" s="10" t="s">
        <v>1487</v>
      </c>
      <c r="Q725" s="11">
        <v>44378</v>
      </c>
      <c r="R725" s="11">
        <v>44378</v>
      </c>
      <c r="S725" s="13" t="s">
        <v>1488</v>
      </c>
    </row>
    <row r="726" spans="1:19" s="5" customFormat="1" ht="180" x14ac:dyDescent="0.3">
      <c r="A726" s="10">
        <v>2021</v>
      </c>
      <c r="B726" s="11">
        <v>44287</v>
      </c>
      <c r="C726" s="11">
        <v>44377</v>
      </c>
      <c r="D726" s="10" t="s">
        <v>54</v>
      </c>
      <c r="E726" s="10">
        <v>25</v>
      </c>
      <c r="F726" s="9" t="s">
        <v>71</v>
      </c>
      <c r="G726" s="9" t="s">
        <v>71</v>
      </c>
      <c r="H726" s="8" t="s">
        <v>148</v>
      </c>
      <c r="I726" s="10" t="s">
        <v>767</v>
      </c>
      <c r="J726" s="7" t="s">
        <v>653</v>
      </c>
      <c r="K726" s="6" t="s">
        <v>395</v>
      </c>
      <c r="L726" s="10" t="s">
        <v>65</v>
      </c>
      <c r="M726" s="12" t="s">
        <v>1485</v>
      </c>
      <c r="N726" s="12" t="s">
        <v>1486</v>
      </c>
      <c r="O726" s="12" t="s">
        <v>1486</v>
      </c>
      <c r="P726" s="10" t="s">
        <v>1487</v>
      </c>
      <c r="Q726" s="11">
        <v>44378</v>
      </c>
      <c r="R726" s="11">
        <v>44378</v>
      </c>
      <c r="S726" s="13" t="s">
        <v>1488</v>
      </c>
    </row>
    <row r="727" spans="1:19" s="5" customFormat="1" ht="180" x14ac:dyDescent="0.3">
      <c r="A727" s="10">
        <v>2021</v>
      </c>
      <c r="B727" s="11">
        <v>44287</v>
      </c>
      <c r="C727" s="11">
        <v>44377</v>
      </c>
      <c r="D727" s="10" t="s">
        <v>54</v>
      </c>
      <c r="E727" s="10">
        <v>45</v>
      </c>
      <c r="F727" s="9" t="s">
        <v>74</v>
      </c>
      <c r="G727" s="9" t="s">
        <v>74</v>
      </c>
      <c r="H727" s="8" t="s">
        <v>149</v>
      </c>
      <c r="I727" s="10" t="s">
        <v>662</v>
      </c>
      <c r="J727" s="7" t="s">
        <v>660</v>
      </c>
      <c r="K727" s="6" t="s">
        <v>661</v>
      </c>
      <c r="L727" s="10" t="s">
        <v>65</v>
      </c>
      <c r="M727" s="12" t="s">
        <v>1485</v>
      </c>
      <c r="N727" s="12" t="s">
        <v>1486</v>
      </c>
      <c r="O727" s="12" t="s">
        <v>1486</v>
      </c>
      <c r="P727" s="10" t="s">
        <v>1487</v>
      </c>
      <c r="Q727" s="11">
        <v>44378</v>
      </c>
      <c r="R727" s="11">
        <v>44378</v>
      </c>
      <c r="S727" s="13" t="s">
        <v>1488</v>
      </c>
    </row>
    <row r="728" spans="1:19" s="5" customFormat="1" ht="180" x14ac:dyDescent="0.3">
      <c r="A728" s="10">
        <v>2021</v>
      </c>
      <c r="B728" s="11">
        <v>44287</v>
      </c>
      <c r="C728" s="11">
        <v>44377</v>
      </c>
      <c r="D728" s="10" t="s">
        <v>54</v>
      </c>
      <c r="E728" s="10">
        <v>20</v>
      </c>
      <c r="F728" s="9" t="s">
        <v>69</v>
      </c>
      <c r="G728" s="9" t="s">
        <v>69</v>
      </c>
      <c r="H728" s="8" t="s">
        <v>149</v>
      </c>
      <c r="I728" s="10" t="s">
        <v>664</v>
      </c>
      <c r="J728" s="7" t="s">
        <v>234</v>
      </c>
      <c r="K728" s="6" t="s">
        <v>663</v>
      </c>
      <c r="L728" s="10" t="s">
        <v>65</v>
      </c>
      <c r="M728" s="12" t="s">
        <v>1485</v>
      </c>
      <c r="N728" s="12" t="s">
        <v>1486</v>
      </c>
      <c r="O728" s="12" t="s">
        <v>1486</v>
      </c>
      <c r="P728" s="10" t="s">
        <v>1487</v>
      </c>
      <c r="Q728" s="11">
        <v>44378</v>
      </c>
      <c r="R728" s="11">
        <v>44378</v>
      </c>
      <c r="S728" s="13" t="s">
        <v>1488</v>
      </c>
    </row>
    <row r="729" spans="1:19" s="5" customFormat="1" ht="180" x14ac:dyDescent="0.3">
      <c r="A729" s="10">
        <v>2021</v>
      </c>
      <c r="B729" s="11">
        <v>44287</v>
      </c>
      <c r="C729" s="11">
        <v>44377</v>
      </c>
      <c r="D729" s="10" t="s">
        <v>54</v>
      </c>
      <c r="E729" s="10">
        <v>29</v>
      </c>
      <c r="F729" s="9" t="s">
        <v>70</v>
      </c>
      <c r="G729" s="9" t="s">
        <v>70</v>
      </c>
      <c r="H729" s="8" t="s">
        <v>149</v>
      </c>
      <c r="I729" s="10" t="s">
        <v>666</v>
      </c>
      <c r="J729" s="7" t="s">
        <v>207</v>
      </c>
      <c r="K729" s="6" t="s">
        <v>665</v>
      </c>
      <c r="L729" s="10" t="s">
        <v>65</v>
      </c>
      <c r="M729" s="12" t="s">
        <v>1485</v>
      </c>
      <c r="N729" s="12" t="s">
        <v>1486</v>
      </c>
      <c r="O729" s="12" t="s">
        <v>1486</v>
      </c>
      <c r="P729" s="10" t="s">
        <v>1487</v>
      </c>
      <c r="Q729" s="11">
        <v>44378</v>
      </c>
      <c r="R729" s="11">
        <v>44378</v>
      </c>
      <c r="S729" s="13" t="s">
        <v>1488</v>
      </c>
    </row>
    <row r="730" spans="1:19" s="5" customFormat="1" ht="180" x14ac:dyDescent="0.3">
      <c r="A730" s="10">
        <v>2021</v>
      </c>
      <c r="B730" s="11">
        <v>44287</v>
      </c>
      <c r="C730" s="11">
        <v>44377</v>
      </c>
      <c r="D730" s="10" t="s">
        <v>54</v>
      </c>
      <c r="E730" s="10">
        <v>21</v>
      </c>
      <c r="F730" s="9" t="s">
        <v>67</v>
      </c>
      <c r="G730" s="9" t="s">
        <v>67</v>
      </c>
      <c r="H730" s="8" t="s">
        <v>149</v>
      </c>
      <c r="I730" s="10" t="s">
        <v>668</v>
      </c>
      <c r="J730" s="7" t="s">
        <v>667</v>
      </c>
      <c r="K730" s="6" t="s">
        <v>414</v>
      </c>
      <c r="L730" s="10" t="s">
        <v>65</v>
      </c>
      <c r="M730" s="12" t="s">
        <v>1485</v>
      </c>
      <c r="N730" s="12" t="s">
        <v>1486</v>
      </c>
      <c r="O730" s="12" t="s">
        <v>1486</v>
      </c>
      <c r="P730" s="10" t="s">
        <v>1487</v>
      </c>
      <c r="Q730" s="11">
        <v>44378</v>
      </c>
      <c r="R730" s="11">
        <v>44378</v>
      </c>
      <c r="S730" s="13" t="s">
        <v>1488</v>
      </c>
    </row>
    <row r="731" spans="1:19" s="5" customFormat="1" ht="180" x14ac:dyDescent="0.3">
      <c r="A731" s="10">
        <v>2021</v>
      </c>
      <c r="B731" s="11">
        <v>44287</v>
      </c>
      <c r="C731" s="11">
        <v>44377</v>
      </c>
      <c r="D731" s="10" t="s">
        <v>54</v>
      </c>
      <c r="E731" s="10">
        <v>25</v>
      </c>
      <c r="F731" s="9" t="s">
        <v>71</v>
      </c>
      <c r="G731" s="9" t="s">
        <v>71</v>
      </c>
      <c r="H731" s="8" t="s">
        <v>149</v>
      </c>
      <c r="I731" s="10" t="s">
        <v>714</v>
      </c>
      <c r="J731" s="7" t="s">
        <v>397</v>
      </c>
      <c r="K731" s="6" t="s">
        <v>717</v>
      </c>
      <c r="L731" s="10" t="s">
        <v>65</v>
      </c>
      <c r="M731" s="12" t="s">
        <v>1485</v>
      </c>
      <c r="N731" s="12" t="s">
        <v>1486</v>
      </c>
      <c r="O731" s="12" t="s">
        <v>1486</v>
      </c>
      <c r="P731" s="10" t="s">
        <v>1487</v>
      </c>
      <c r="Q731" s="11">
        <v>44378</v>
      </c>
      <c r="R731" s="11">
        <v>44378</v>
      </c>
      <c r="S731" s="13" t="s">
        <v>1488</v>
      </c>
    </row>
    <row r="732" spans="1:19" s="5" customFormat="1" ht="180" x14ac:dyDescent="0.3">
      <c r="A732" s="10">
        <v>2021</v>
      </c>
      <c r="B732" s="11">
        <v>44287</v>
      </c>
      <c r="C732" s="11">
        <v>44377</v>
      </c>
      <c r="D732" s="10" t="s">
        <v>54</v>
      </c>
      <c r="E732" s="10">
        <v>21</v>
      </c>
      <c r="F732" s="9" t="s">
        <v>67</v>
      </c>
      <c r="G732" s="9" t="s">
        <v>67</v>
      </c>
      <c r="H732" s="8" t="s">
        <v>149</v>
      </c>
      <c r="I732" s="10" t="s">
        <v>670</v>
      </c>
      <c r="J732" s="7" t="s">
        <v>669</v>
      </c>
      <c r="K732" s="6" t="s">
        <v>503</v>
      </c>
      <c r="L732" s="10" t="s">
        <v>65</v>
      </c>
      <c r="M732" s="12" t="s">
        <v>1485</v>
      </c>
      <c r="N732" s="12" t="s">
        <v>1486</v>
      </c>
      <c r="O732" s="12" t="s">
        <v>1486</v>
      </c>
      <c r="P732" s="10" t="s">
        <v>1487</v>
      </c>
      <c r="Q732" s="11">
        <v>44378</v>
      </c>
      <c r="R732" s="11">
        <v>44378</v>
      </c>
      <c r="S732" s="13" t="s">
        <v>1488</v>
      </c>
    </row>
    <row r="733" spans="1:19" s="5" customFormat="1" ht="180" x14ac:dyDescent="0.3">
      <c r="A733" s="10">
        <v>2021</v>
      </c>
      <c r="B733" s="11">
        <v>44287</v>
      </c>
      <c r="C733" s="11">
        <v>44377</v>
      </c>
      <c r="D733" s="10" t="s">
        <v>54</v>
      </c>
      <c r="E733" s="10">
        <v>21</v>
      </c>
      <c r="F733" s="9" t="s">
        <v>67</v>
      </c>
      <c r="G733" s="9" t="s">
        <v>67</v>
      </c>
      <c r="H733" s="8" t="s">
        <v>149</v>
      </c>
      <c r="I733" s="10" t="s">
        <v>671</v>
      </c>
      <c r="J733" s="7" t="s">
        <v>291</v>
      </c>
      <c r="K733" s="6" t="s">
        <v>234</v>
      </c>
      <c r="L733" s="10" t="s">
        <v>65</v>
      </c>
      <c r="M733" s="12" t="s">
        <v>1485</v>
      </c>
      <c r="N733" s="12" t="s">
        <v>1486</v>
      </c>
      <c r="O733" s="12" t="s">
        <v>1486</v>
      </c>
      <c r="P733" s="10" t="s">
        <v>1487</v>
      </c>
      <c r="Q733" s="11">
        <v>44378</v>
      </c>
      <c r="R733" s="11">
        <v>44378</v>
      </c>
      <c r="S733" s="13" t="s">
        <v>1488</v>
      </c>
    </row>
    <row r="734" spans="1:19" s="5" customFormat="1" ht="180" x14ac:dyDescent="0.3">
      <c r="A734" s="10">
        <v>2021</v>
      </c>
      <c r="B734" s="11">
        <v>44287</v>
      </c>
      <c r="C734" s="11">
        <v>44377</v>
      </c>
      <c r="D734" s="10" t="s">
        <v>54</v>
      </c>
      <c r="E734" s="10">
        <v>40</v>
      </c>
      <c r="F734" s="9" t="s">
        <v>75</v>
      </c>
      <c r="G734" s="9" t="s">
        <v>75</v>
      </c>
      <c r="H734" s="8" t="s">
        <v>149</v>
      </c>
      <c r="I734" s="10" t="s">
        <v>673</v>
      </c>
      <c r="J734" s="7" t="s">
        <v>672</v>
      </c>
      <c r="K734" s="6" t="s">
        <v>346</v>
      </c>
      <c r="L734" s="10" t="s">
        <v>65</v>
      </c>
      <c r="M734" s="12" t="s">
        <v>1485</v>
      </c>
      <c r="N734" s="12" t="s">
        <v>1486</v>
      </c>
      <c r="O734" s="12" t="s">
        <v>1486</v>
      </c>
      <c r="P734" s="10" t="s">
        <v>1487</v>
      </c>
      <c r="Q734" s="11">
        <v>44378</v>
      </c>
      <c r="R734" s="11">
        <v>44378</v>
      </c>
      <c r="S734" s="13" t="s">
        <v>1488</v>
      </c>
    </row>
    <row r="735" spans="1:19" s="5" customFormat="1" ht="180" x14ac:dyDescent="0.3">
      <c r="A735" s="10">
        <v>2021</v>
      </c>
      <c r="B735" s="11">
        <v>44287</v>
      </c>
      <c r="C735" s="11">
        <v>44377</v>
      </c>
      <c r="D735" s="10" t="s">
        <v>54</v>
      </c>
      <c r="E735" s="10">
        <v>29</v>
      </c>
      <c r="F735" s="9" t="s">
        <v>70</v>
      </c>
      <c r="G735" s="9" t="s">
        <v>70</v>
      </c>
      <c r="H735" s="8" t="s">
        <v>149</v>
      </c>
      <c r="I735" s="10" t="s">
        <v>675</v>
      </c>
      <c r="J735" s="7" t="s">
        <v>387</v>
      </c>
      <c r="K735" s="6" t="s">
        <v>674</v>
      </c>
      <c r="L735" s="10" t="s">
        <v>65</v>
      </c>
      <c r="M735" s="12" t="s">
        <v>1485</v>
      </c>
      <c r="N735" s="12" t="s">
        <v>1486</v>
      </c>
      <c r="O735" s="12" t="s">
        <v>1486</v>
      </c>
      <c r="P735" s="10" t="s">
        <v>1487</v>
      </c>
      <c r="Q735" s="11">
        <v>44378</v>
      </c>
      <c r="R735" s="11">
        <v>44378</v>
      </c>
      <c r="S735" s="13" t="s">
        <v>1488</v>
      </c>
    </row>
    <row r="736" spans="1:19" s="5" customFormat="1" ht="180" x14ac:dyDescent="0.3">
      <c r="A736" s="10">
        <v>2021</v>
      </c>
      <c r="B736" s="11">
        <v>44287</v>
      </c>
      <c r="C736" s="11">
        <v>44377</v>
      </c>
      <c r="D736" s="10" t="s">
        <v>54</v>
      </c>
      <c r="E736" s="10">
        <v>23</v>
      </c>
      <c r="F736" s="9" t="s">
        <v>68</v>
      </c>
      <c r="G736" s="9" t="s">
        <v>68</v>
      </c>
      <c r="H736" s="8" t="s">
        <v>149</v>
      </c>
      <c r="I736" s="10" t="s">
        <v>676</v>
      </c>
      <c r="J736" s="7" t="s">
        <v>196</v>
      </c>
      <c r="K736" s="6" t="s">
        <v>233</v>
      </c>
      <c r="L736" s="10" t="s">
        <v>65</v>
      </c>
      <c r="M736" s="12" t="s">
        <v>1485</v>
      </c>
      <c r="N736" s="12" t="s">
        <v>1486</v>
      </c>
      <c r="O736" s="12" t="s">
        <v>1486</v>
      </c>
      <c r="P736" s="10" t="s">
        <v>1487</v>
      </c>
      <c r="Q736" s="11">
        <v>44378</v>
      </c>
      <c r="R736" s="11">
        <v>44378</v>
      </c>
      <c r="S736" s="13" t="s">
        <v>1488</v>
      </c>
    </row>
    <row r="737" spans="1:19" s="5" customFormat="1" ht="180" x14ac:dyDescent="0.3">
      <c r="A737" s="10">
        <v>2021</v>
      </c>
      <c r="B737" s="11">
        <v>44287</v>
      </c>
      <c r="C737" s="11">
        <v>44377</v>
      </c>
      <c r="D737" s="10" t="s">
        <v>54</v>
      </c>
      <c r="E737" s="10">
        <v>25</v>
      </c>
      <c r="F737" s="9" t="s">
        <v>71</v>
      </c>
      <c r="G737" s="9" t="s">
        <v>71</v>
      </c>
      <c r="H737" s="8" t="s">
        <v>149</v>
      </c>
      <c r="I737" s="10" t="s">
        <v>677</v>
      </c>
      <c r="J737" s="7" t="s">
        <v>187</v>
      </c>
      <c r="K737" s="6" t="s">
        <v>222</v>
      </c>
      <c r="L737" s="10" t="s">
        <v>64</v>
      </c>
      <c r="M737" s="12" t="s">
        <v>1485</v>
      </c>
      <c r="N737" s="12" t="s">
        <v>1486</v>
      </c>
      <c r="O737" s="12" t="s">
        <v>1486</v>
      </c>
      <c r="P737" s="10" t="s">
        <v>1487</v>
      </c>
      <c r="Q737" s="11">
        <v>44378</v>
      </c>
      <c r="R737" s="11">
        <v>44378</v>
      </c>
      <c r="S737" s="13" t="s">
        <v>1488</v>
      </c>
    </row>
    <row r="738" spans="1:19" s="5" customFormat="1" ht="180" x14ac:dyDescent="0.3">
      <c r="A738" s="10">
        <v>2021</v>
      </c>
      <c r="B738" s="11">
        <v>44287</v>
      </c>
      <c r="C738" s="11">
        <v>44377</v>
      </c>
      <c r="D738" s="10" t="s">
        <v>54</v>
      </c>
      <c r="E738" s="10">
        <v>29</v>
      </c>
      <c r="F738" s="9" t="s">
        <v>70</v>
      </c>
      <c r="G738" s="9" t="s">
        <v>70</v>
      </c>
      <c r="H738" s="8" t="s">
        <v>149</v>
      </c>
      <c r="I738" s="10" t="s">
        <v>678</v>
      </c>
      <c r="J738" s="7" t="s">
        <v>166</v>
      </c>
      <c r="K738" s="6" t="s">
        <v>279</v>
      </c>
      <c r="L738" s="10" t="s">
        <v>65</v>
      </c>
      <c r="M738" s="12" t="s">
        <v>1485</v>
      </c>
      <c r="N738" s="12" t="s">
        <v>1486</v>
      </c>
      <c r="O738" s="12" t="s">
        <v>1486</v>
      </c>
      <c r="P738" s="10" t="s">
        <v>1487</v>
      </c>
      <c r="Q738" s="11">
        <v>44378</v>
      </c>
      <c r="R738" s="11">
        <v>44378</v>
      </c>
      <c r="S738" s="13" t="s">
        <v>1488</v>
      </c>
    </row>
    <row r="739" spans="1:19" s="5" customFormat="1" ht="180" x14ac:dyDescent="0.3">
      <c r="A739" s="10">
        <v>2021</v>
      </c>
      <c r="B739" s="11">
        <v>44287</v>
      </c>
      <c r="C739" s="11">
        <v>44377</v>
      </c>
      <c r="D739" s="10" t="s">
        <v>54</v>
      </c>
      <c r="E739" s="10">
        <v>23</v>
      </c>
      <c r="F739" s="9" t="s">
        <v>68</v>
      </c>
      <c r="G739" s="9" t="s">
        <v>68</v>
      </c>
      <c r="H739" s="8" t="s">
        <v>149</v>
      </c>
      <c r="I739" s="10" t="s">
        <v>679</v>
      </c>
      <c r="J739" s="7" t="s">
        <v>202</v>
      </c>
      <c r="K739" s="6" t="s">
        <v>233</v>
      </c>
      <c r="L739" s="10" t="s">
        <v>65</v>
      </c>
      <c r="M739" s="12" t="s">
        <v>1485</v>
      </c>
      <c r="N739" s="12" t="s">
        <v>1486</v>
      </c>
      <c r="O739" s="12" t="s">
        <v>1486</v>
      </c>
      <c r="P739" s="10" t="s">
        <v>1487</v>
      </c>
      <c r="Q739" s="11">
        <v>44378</v>
      </c>
      <c r="R739" s="11">
        <v>44378</v>
      </c>
      <c r="S739" s="13" t="s">
        <v>1488</v>
      </c>
    </row>
    <row r="740" spans="1:19" s="5" customFormat="1" ht="180" x14ac:dyDescent="0.3">
      <c r="A740" s="10">
        <v>2021</v>
      </c>
      <c r="B740" s="11">
        <v>44287</v>
      </c>
      <c r="C740" s="11">
        <v>44377</v>
      </c>
      <c r="D740" s="10" t="s">
        <v>54</v>
      </c>
      <c r="E740" s="10">
        <v>29</v>
      </c>
      <c r="F740" s="9" t="s">
        <v>70</v>
      </c>
      <c r="G740" s="9" t="s">
        <v>70</v>
      </c>
      <c r="H740" s="8" t="s">
        <v>149</v>
      </c>
      <c r="I740" s="10" t="s">
        <v>680</v>
      </c>
      <c r="J740" s="7" t="s">
        <v>170</v>
      </c>
      <c r="K740" s="6" t="s">
        <v>602</v>
      </c>
      <c r="L740" s="10" t="s">
        <v>65</v>
      </c>
      <c r="M740" s="12" t="s">
        <v>1485</v>
      </c>
      <c r="N740" s="12" t="s">
        <v>1486</v>
      </c>
      <c r="O740" s="12" t="s">
        <v>1486</v>
      </c>
      <c r="P740" s="10" t="s">
        <v>1487</v>
      </c>
      <c r="Q740" s="11">
        <v>44378</v>
      </c>
      <c r="R740" s="11">
        <v>44378</v>
      </c>
      <c r="S740" s="13" t="s">
        <v>1488</v>
      </c>
    </row>
    <row r="741" spans="1:19" s="5" customFormat="1" ht="180" x14ac:dyDescent="0.3">
      <c r="A741" s="10">
        <v>2021</v>
      </c>
      <c r="B741" s="11">
        <v>44287</v>
      </c>
      <c r="C741" s="11">
        <v>44377</v>
      </c>
      <c r="D741" s="10" t="s">
        <v>54</v>
      </c>
      <c r="E741" s="10">
        <v>23</v>
      </c>
      <c r="F741" s="9" t="s">
        <v>68</v>
      </c>
      <c r="G741" s="9" t="s">
        <v>68</v>
      </c>
      <c r="H741" s="8" t="s">
        <v>149</v>
      </c>
      <c r="I741" s="10" t="s">
        <v>682</v>
      </c>
      <c r="J741" s="7" t="s">
        <v>681</v>
      </c>
      <c r="K741" s="6" t="s">
        <v>178</v>
      </c>
      <c r="L741" s="10" t="s">
        <v>65</v>
      </c>
      <c r="M741" s="12" t="s">
        <v>1485</v>
      </c>
      <c r="N741" s="12" t="s">
        <v>1486</v>
      </c>
      <c r="O741" s="12" t="s">
        <v>1486</v>
      </c>
      <c r="P741" s="10" t="s">
        <v>1487</v>
      </c>
      <c r="Q741" s="11">
        <v>44378</v>
      </c>
      <c r="R741" s="11">
        <v>44378</v>
      </c>
      <c r="S741" s="13" t="s">
        <v>1488</v>
      </c>
    </row>
    <row r="742" spans="1:19" s="5" customFormat="1" ht="180" x14ac:dyDescent="0.3">
      <c r="A742" s="10">
        <v>2021</v>
      </c>
      <c r="B742" s="11">
        <v>44287</v>
      </c>
      <c r="C742" s="11">
        <v>44377</v>
      </c>
      <c r="D742" s="10" t="s">
        <v>54</v>
      </c>
      <c r="E742" s="10">
        <v>25</v>
      </c>
      <c r="F742" s="9" t="s">
        <v>71</v>
      </c>
      <c r="G742" s="9" t="s">
        <v>71</v>
      </c>
      <c r="H742" s="8" t="s">
        <v>149</v>
      </c>
      <c r="I742" s="10" t="s">
        <v>684</v>
      </c>
      <c r="J742" s="7" t="s">
        <v>389</v>
      </c>
      <c r="K742" s="6" t="s">
        <v>683</v>
      </c>
      <c r="L742" s="10" t="s">
        <v>65</v>
      </c>
      <c r="M742" s="12" t="s">
        <v>1485</v>
      </c>
      <c r="N742" s="12" t="s">
        <v>1486</v>
      </c>
      <c r="O742" s="12" t="s">
        <v>1486</v>
      </c>
      <c r="P742" s="10" t="s">
        <v>1487</v>
      </c>
      <c r="Q742" s="11">
        <v>44378</v>
      </c>
      <c r="R742" s="11">
        <v>44378</v>
      </c>
      <c r="S742" s="13" t="s">
        <v>1488</v>
      </c>
    </row>
    <row r="743" spans="1:19" s="5" customFormat="1" ht="180" x14ac:dyDescent="0.3">
      <c r="A743" s="10">
        <v>2021</v>
      </c>
      <c r="B743" s="11">
        <v>44287</v>
      </c>
      <c r="C743" s="11">
        <v>44377</v>
      </c>
      <c r="D743" s="10" t="s">
        <v>54</v>
      </c>
      <c r="E743" s="10">
        <v>40</v>
      </c>
      <c r="F743" s="9" t="s">
        <v>75</v>
      </c>
      <c r="G743" s="9" t="s">
        <v>75</v>
      </c>
      <c r="H743" s="8" t="s">
        <v>149</v>
      </c>
      <c r="I743" s="10" t="s">
        <v>686</v>
      </c>
      <c r="J743" s="7" t="s">
        <v>444</v>
      </c>
      <c r="K743" s="6" t="s">
        <v>685</v>
      </c>
      <c r="L743" s="10" t="s">
        <v>65</v>
      </c>
      <c r="M743" s="12" t="s">
        <v>1485</v>
      </c>
      <c r="N743" s="12" t="s">
        <v>1486</v>
      </c>
      <c r="O743" s="12" t="s">
        <v>1486</v>
      </c>
      <c r="P743" s="10" t="s">
        <v>1487</v>
      </c>
      <c r="Q743" s="11">
        <v>44378</v>
      </c>
      <c r="R743" s="11">
        <v>44378</v>
      </c>
      <c r="S743" s="13" t="s">
        <v>1488</v>
      </c>
    </row>
    <row r="744" spans="1:19" s="5" customFormat="1" ht="180" x14ac:dyDescent="0.3">
      <c r="A744" s="10">
        <v>2021</v>
      </c>
      <c r="B744" s="11">
        <v>44287</v>
      </c>
      <c r="C744" s="11">
        <v>44377</v>
      </c>
      <c r="D744" s="10" t="s">
        <v>54</v>
      </c>
      <c r="E744" s="10">
        <v>29</v>
      </c>
      <c r="F744" s="9" t="s">
        <v>70</v>
      </c>
      <c r="G744" s="9" t="s">
        <v>70</v>
      </c>
      <c r="H744" s="8" t="s">
        <v>149</v>
      </c>
      <c r="I744" s="10" t="s">
        <v>687</v>
      </c>
      <c r="J744" s="7" t="s">
        <v>526</v>
      </c>
      <c r="K744" s="6" t="s">
        <v>1484</v>
      </c>
      <c r="L744" s="10" t="s">
        <v>65</v>
      </c>
      <c r="M744" s="12" t="s">
        <v>1485</v>
      </c>
      <c r="N744" s="12" t="s">
        <v>1486</v>
      </c>
      <c r="O744" s="12" t="s">
        <v>1486</v>
      </c>
      <c r="P744" s="10" t="s">
        <v>1487</v>
      </c>
      <c r="Q744" s="11">
        <v>44378</v>
      </c>
      <c r="R744" s="11">
        <v>44378</v>
      </c>
      <c r="S744" s="13" t="s">
        <v>1488</v>
      </c>
    </row>
    <row r="745" spans="1:19" s="5" customFormat="1" ht="180" x14ac:dyDescent="0.3">
      <c r="A745" s="10">
        <v>2021</v>
      </c>
      <c r="B745" s="11">
        <v>44287</v>
      </c>
      <c r="C745" s="11">
        <v>44377</v>
      </c>
      <c r="D745" s="10" t="s">
        <v>54</v>
      </c>
      <c r="E745" s="10">
        <v>23</v>
      </c>
      <c r="F745" s="9" t="s">
        <v>68</v>
      </c>
      <c r="G745" s="9" t="s">
        <v>68</v>
      </c>
      <c r="H745" s="8" t="s">
        <v>149</v>
      </c>
      <c r="I745" s="10" t="s">
        <v>270</v>
      </c>
      <c r="J745" s="7" t="s">
        <v>521</v>
      </c>
      <c r="K745" s="6" t="s">
        <v>688</v>
      </c>
      <c r="L745" s="10" t="s">
        <v>65</v>
      </c>
      <c r="M745" s="12" t="s">
        <v>1485</v>
      </c>
      <c r="N745" s="12" t="s">
        <v>1486</v>
      </c>
      <c r="O745" s="12" t="s">
        <v>1486</v>
      </c>
      <c r="P745" s="10" t="s">
        <v>1487</v>
      </c>
      <c r="Q745" s="11">
        <v>44378</v>
      </c>
      <c r="R745" s="11">
        <v>44378</v>
      </c>
      <c r="S745" s="13" t="s">
        <v>1488</v>
      </c>
    </row>
    <row r="746" spans="1:19" s="5" customFormat="1" ht="180" x14ac:dyDescent="0.3">
      <c r="A746" s="10">
        <v>2021</v>
      </c>
      <c r="B746" s="11">
        <v>44287</v>
      </c>
      <c r="C746" s="11">
        <v>44377</v>
      </c>
      <c r="D746" s="10" t="s">
        <v>54</v>
      </c>
      <c r="E746" s="10">
        <v>25</v>
      </c>
      <c r="F746" s="9" t="s">
        <v>71</v>
      </c>
      <c r="G746" s="9" t="s">
        <v>71</v>
      </c>
      <c r="H746" s="8" t="s">
        <v>149</v>
      </c>
      <c r="I746" s="10" t="s">
        <v>689</v>
      </c>
      <c r="J746" s="7" t="s">
        <v>517</v>
      </c>
      <c r="K746" s="6" t="s">
        <v>526</v>
      </c>
      <c r="L746" s="10" t="s">
        <v>65</v>
      </c>
      <c r="M746" s="12" t="s">
        <v>1485</v>
      </c>
      <c r="N746" s="12" t="s">
        <v>1486</v>
      </c>
      <c r="O746" s="12" t="s">
        <v>1486</v>
      </c>
      <c r="P746" s="10" t="s">
        <v>1487</v>
      </c>
      <c r="Q746" s="11">
        <v>44378</v>
      </c>
      <c r="R746" s="11">
        <v>44378</v>
      </c>
      <c r="S746" s="13" t="s">
        <v>1488</v>
      </c>
    </row>
    <row r="747" spans="1:19" s="5" customFormat="1" ht="180" x14ac:dyDescent="0.3">
      <c r="A747" s="10">
        <v>2021</v>
      </c>
      <c r="B747" s="11">
        <v>44287</v>
      </c>
      <c r="C747" s="11">
        <v>44377</v>
      </c>
      <c r="D747" s="10" t="s">
        <v>54</v>
      </c>
      <c r="E747" s="10">
        <v>25</v>
      </c>
      <c r="F747" s="9" t="s">
        <v>71</v>
      </c>
      <c r="G747" s="9" t="s">
        <v>71</v>
      </c>
      <c r="H747" s="8" t="s">
        <v>149</v>
      </c>
      <c r="I747" s="10" t="s">
        <v>691</v>
      </c>
      <c r="J747" s="7" t="s">
        <v>690</v>
      </c>
      <c r="K747" s="6" t="s">
        <v>178</v>
      </c>
      <c r="L747" s="10" t="s">
        <v>65</v>
      </c>
      <c r="M747" s="12" t="s">
        <v>1485</v>
      </c>
      <c r="N747" s="12" t="s">
        <v>1486</v>
      </c>
      <c r="O747" s="12" t="s">
        <v>1486</v>
      </c>
      <c r="P747" s="10" t="s">
        <v>1487</v>
      </c>
      <c r="Q747" s="11">
        <v>44378</v>
      </c>
      <c r="R747" s="11">
        <v>44378</v>
      </c>
      <c r="S747" s="13" t="s">
        <v>1488</v>
      </c>
    </row>
    <row r="748" spans="1:19" s="5" customFormat="1" ht="180" x14ac:dyDescent="0.3">
      <c r="A748" s="10">
        <v>2021</v>
      </c>
      <c r="B748" s="11">
        <v>44287</v>
      </c>
      <c r="C748" s="11">
        <v>44377</v>
      </c>
      <c r="D748" s="10" t="s">
        <v>54</v>
      </c>
      <c r="E748" s="10">
        <v>29</v>
      </c>
      <c r="F748" s="9" t="s">
        <v>70</v>
      </c>
      <c r="G748" s="9" t="s">
        <v>70</v>
      </c>
      <c r="H748" s="8" t="s">
        <v>149</v>
      </c>
      <c r="I748" s="10" t="s">
        <v>277</v>
      </c>
      <c r="J748" s="7" t="s">
        <v>305</v>
      </c>
      <c r="K748" s="6" t="s">
        <v>357</v>
      </c>
      <c r="L748" s="10" t="s">
        <v>65</v>
      </c>
      <c r="M748" s="12" t="s">
        <v>1485</v>
      </c>
      <c r="N748" s="12" t="s">
        <v>1486</v>
      </c>
      <c r="O748" s="12" t="s">
        <v>1486</v>
      </c>
      <c r="P748" s="10" t="s">
        <v>1487</v>
      </c>
      <c r="Q748" s="11">
        <v>44378</v>
      </c>
      <c r="R748" s="11">
        <v>44378</v>
      </c>
      <c r="S748" s="13" t="s">
        <v>1488</v>
      </c>
    </row>
    <row r="749" spans="1:19" s="5" customFormat="1" ht="180" x14ac:dyDescent="0.3">
      <c r="A749" s="10">
        <v>2021</v>
      </c>
      <c r="B749" s="11">
        <v>44287</v>
      </c>
      <c r="C749" s="11">
        <v>44377</v>
      </c>
      <c r="D749" s="10" t="s">
        <v>54</v>
      </c>
      <c r="E749" s="10">
        <v>23</v>
      </c>
      <c r="F749" s="9" t="s">
        <v>68</v>
      </c>
      <c r="G749" s="9" t="s">
        <v>68</v>
      </c>
      <c r="H749" s="8" t="s">
        <v>149</v>
      </c>
      <c r="I749" s="10" t="s">
        <v>191</v>
      </c>
      <c r="J749" s="7" t="s">
        <v>584</v>
      </c>
      <c r="K749" s="6" t="s">
        <v>692</v>
      </c>
      <c r="L749" s="10" t="s">
        <v>65</v>
      </c>
      <c r="M749" s="12" t="s">
        <v>1485</v>
      </c>
      <c r="N749" s="12" t="s">
        <v>1486</v>
      </c>
      <c r="O749" s="12" t="s">
        <v>1486</v>
      </c>
      <c r="P749" s="10" t="s">
        <v>1487</v>
      </c>
      <c r="Q749" s="11">
        <v>44378</v>
      </c>
      <c r="R749" s="11">
        <v>44378</v>
      </c>
      <c r="S749" s="13" t="s">
        <v>1488</v>
      </c>
    </row>
    <row r="750" spans="1:19" s="5" customFormat="1" ht="180" x14ac:dyDescent="0.3">
      <c r="A750" s="10">
        <v>2021</v>
      </c>
      <c r="B750" s="11">
        <v>44287</v>
      </c>
      <c r="C750" s="11">
        <v>44377</v>
      </c>
      <c r="D750" s="10" t="s">
        <v>54</v>
      </c>
      <c r="E750" s="10">
        <v>25</v>
      </c>
      <c r="F750" s="9" t="s">
        <v>71</v>
      </c>
      <c r="G750" s="9" t="s">
        <v>71</v>
      </c>
      <c r="H750" s="8" t="s">
        <v>149</v>
      </c>
      <c r="I750" s="10" t="s">
        <v>695</v>
      </c>
      <c r="J750" s="7" t="s">
        <v>693</v>
      </c>
      <c r="K750" s="6" t="s">
        <v>694</v>
      </c>
      <c r="L750" s="10" t="s">
        <v>65</v>
      </c>
      <c r="M750" s="12" t="s">
        <v>1485</v>
      </c>
      <c r="N750" s="12" t="s">
        <v>1486</v>
      </c>
      <c r="O750" s="12" t="s">
        <v>1486</v>
      </c>
      <c r="P750" s="10" t="s">
        <v>1487</v>
      </c>
      <c r="Q750" s="11">
        <v>44378</v>
      </c>
      <c r="R750" s="11">
        <v>44378</v>
      </c>
      <c r="S750" s="13" t="s">
        <v>1488</v>
      </c>
    </row>
    <row r="751" spans="1:19" s="5" customFormat="1" ht="180" x14ac:dyDescent="0.3">
      <c r="A751" s="10">
        <v>2021</v>
      </c>
      <c r="B751" s="11">
        <v>44287</v>
      </c>
      <c r="C751" s="11">
        <v>44377</v>
      </c>
      <c r="D751" s="10" t="s">
        <v>54</v>
      </c>
      <c r="E751" s="10">
        <v>40</v>
      </c>
      <c r="F751" s="9" t="s">
        <v>75</v>
      </c>
      <c r="G751" s="9" t="s">
        <v>75</v>
      </c>
      <c r="H751" s="8" t="s">
        <v>149</v>
      </c>
      <c r="I751" s="10" t="s">
        <v>697</v>
      </c>
      <c r="J751" s="7" t="s">
        <v>696</v>
      </c>
      <c r="K751" s="6" t="s">
        <v>623</v>
      </c>
      <c r="L751" s="10" t="s">
        <v>65</v>
      </c>
      <c r="M751" s="12" t="s">
        <v>1485</v>
      </c>
      <c r="N751" s="12" t="s">
        <v>1486</v>
      </c>
      <c r="O751" s="12" t="s">
        <v>1486</v>
      </c>
      <c r="P751" s="10" t="s">
        <v>1487</v>
      </c>
      <c r="Q751" s="11">
        <v>44378</v>
      </c>
      <c r="R751" s="11">
        <v>44378</v>
      </c>
      <c r="S751" s="13" t="s">
        <v>1488</v>
      </c>
    </row>
    <row r="752" spans="1:19" s="5" customFormat="1" ht="180" x14ac:dyDescent="0.3">
      <c r="A752" s="10">
        <v>2021</v>
      </c>
      <c r="B752" s="11">
        <v>44287</v>
      </c>
      <c r="C752" s="11">
        <v>44377</v>
      </c>
      <c r="D752" s="10" t="s">
        <v>54</v>
      </c>
      <c r="E752" s="10">
        <v>23</v>
      </c>
      <c r="F752" s="9" t="s">
        <v>68</v>
      </c>
      <c r="G752" s="9" t="s">
        <v>68</v>
      </c>
      <c r="H752" s="8" t="s">
        <v>149</v>
      </c>
      <c r="I752" s="10" t="s">
        <v>701</v>
      </c>
      <c r="J752" s="7" t="s">
        <v>699</v>
      </c>
      <c r="K752" s="6" t="s">
        <v>700</v>
      </c>
      <c r="L752" s="10" t="s">
        <v>65</v>
      </c>
      <c r="M752" s="12" t="s">
        <v>1485</v>
      </c>
      <c r="N752" s="12" t="s">
        <v>1486</v>
      </c>
      <c r="O752" s="12" t="s">
        <v>1486</v>
      </c>
      <c r="P752" s="10" t="s">
        <v>1487</v>
      </c>
      <c r="Q752" s="11">
        <v>44378</v>
      </c>
      <c r="R752" s="11">
        <v>44378</v>
      </c>
      <c r="S752" s="13" t="s">
        <v>1488</v>
      </c>
    </row>
    <row r="753" spans="1:19" s="5" customFormat="1" ht="180" x14ac:dyDescent="0.3">
      <c r="A753" s="10">
        <v>2021</v>
      </c>
      <c r="B753" s="11">
        <v>44287</v>
      </c>
      <c r="C753" s="11">
        <v>44377</v>
      </c>
      <c r="D753" s="10" t="s">
        <v>54</v>
      </c>
      <c r="E753" s="10">
        <v>23</v>
      </c>
      <c r="F753" s="9" t="s">
        <v>68</v>
      </c>
      <c r="G753" s="9" t="s">
        <v>68</v>
      </c>
      <c r="H753" s="8" t="s">
        <v>149</v>
      </c>
      <c r="I753" s="10" t="s">
        <v>703</v>
      </c>
      <c r="J753" s="7" t="s">
        <v>404</v>
      </c>
      <c r="K753" s="6" t="s">
        <v>702</v>
      </c>
      <c r="L753" s="10" t="s">
        <v>65</v>
      </c>
      <c r="M753" s="12" t="s">
        <v>1485</v>
      </c>
      <c r="N753" s="12" t="s">
        <v>1486</v>
      </c>
      <c r="O753" s="12" t="s">
        <v>1486</v>
      </c>
      <c r="P753" s="10" t="s">
        <v>1487</v>
      </c>
      <c r="Q753" s="11">
        <v>44378</v>
      </c>
      <c r="R753" s="11">
        <v>44378</v>
      </c>
      <c r="S753" s="13" t="s">
        <v>1488</v>
      </c>
    </row>
    <row r="754" spans="1:19" s="5" customFormat="1" ht="180" x14ac:dyDescent="0.3">
      <c r="A754" s="10">
        <v>2021</v>
      </c>
      <c r="B754" s="11">
        <v>44287</v>
      </c>
      <c r="C754" s="11">
        <v>44377</v>
      </c>
      <c r="D754" s="10" t="s">
        <v>54</v>
      </c>
      <c r="E754" s="10">
        <v>21</v>
      </c>
      <c r="F754" s="9" t="s">
        <v>67</v>
      </c>
      <c r="G754" s="9" t="s">
        <v>67</v>
      </c>
      <c r="H754" s="8" t="s">
        <v>149</v>
      </c>
      <c r="I754" s="10" t="s">
        <v>598</v>
      </c>
      <c r="J754" s="7" t="s">
        <v>698</v>
      </c>
      <c r="K754" s="6" t="s">
        <v>316</v>
      </c>
      <c r="L754" s="10" t="s">
        <v>65</v>
      </c>
      <c r="M754" s="12" t="s">
        <v>1485</v>
      </c>
      <c r="N754" s="12" t="s">
        <v>1486</v>
      </c>
      <c r="O754" s="12" t="s">
        <v>1486</v>
      </c>
      <c r="P754" s="10" t="s">
        <v>1487</v>
      </c>
      <c r="Q754" s="11">
        <v>44378</v>
      </c>
      <c r="R754" s="11">
        <v>44378</v>
      </c>
      <c r="S754" s="13" t="s">
        <v>1488</v>
      </c>
    </row>
    <row r="755" spans="1:19" s="5" customFormat="1" ht="180" x14ac:dyDescent="0.3">
      <c r="A755" s="10">
        <v>2021</v>
      </c>
      <c r="B755" s="11">
        <v>44287</v>
      </c>
      <c r="C755" s="11">
        <v>44377</v>
      </c>
      <c r="D755" s="10" t="s">
        <v>54</v>
      </c>
      <c r="E755" s="10">
        <v>29</v>
      </c>
      <c r="F755" s="9" t="s">
        <v>70</v>
      </c>
      <c r="G755" s="9" t="s">
        <v>70</v>
      </c>
      <c r="H755" s="8" t="s">
        <v>149</v>
      </c>
      <c r="I755" s="10" t="s">
        <v>705</v>
      </c>
      <c r="J755" s="7" t="s">
        <v>704</v>
      </c>
      <c r="K755" s="6" t="s">
        <v>696</v>
      </c>
      <c r="L755" s="10" t="s">
        <v>65</v>
      </c>
      <c r="M755" s="12" t="s">
        <v>1485</v>
      </c>
      <c r="N755" s="12" t="s">
        <v>1486</v>
      </c>
      <c r="O755" s="12" t="s">
        <v>1486</v>
      </c>
      <c r="P755" s="10" t="s">
        <v>1487</v>
      </c>
      <c r="Q755" s="11">
        <v>44378</v>
      </c>
      <c r="R755" s="11">
        <v>44378</v>
      </c>
      <c r="S755" s="13" t="s">
        <v>1488</v>
      </c>
    </row>
    <row r="756" spans="1:19" s="5" customFormat="1" ht="180" x14ac:dyDescent="0.3">
      <c r="A756" s="10">
        <v>2021</v>
      </c>
      <c r="B756" s="11">
        <v>44287</v>
      </c>
      <c r="C756" s="11">
        <v>44377</v>
      </c>
      <c r="D756" s="10" t="s">
        <v>54</v>
      </c>
      <c r="E756" s="10">
        <v>21</v>
      </c>
      <c r="F756" s="9" t="s">
        <v>67</v>
      </c>
      <c r="G756" s="9" t="s">
        <v>67</v>
      </c>
      <c r="H756" s="8" t="s">
        <v>149</v>
      </c>
      <c r="I756" s="10" t="s">
        <v>707</v>
      </c>
      <c r="J756" s="7" t="s">
        <v>383</v>
      </c>
      <c r="K756" s="6" t="s">
        <v>706</v>
      </c>
      <c r="L756" s="10" t="s">
        <v>65</v>
      </c>
      <c r="M756" s="12" t="s">
        <v>1485</v>
      </c>
      <c r="N756" s="12" t="s">
        <v>1486</v>
      </c>
      <c r="O756" s="12" t="s">
        <v>1486</v>
      </c>
      <c r="P756" s="10" t="s">
        <v>1487</v>
      </c>
      <c r="Q756" s="11">
        <v>44378</v>
      </c>
      <c r="R756" s="11">
        <v>44378</v>
      </c>
      <c r="S756" s="13" t="s">
        <v>1488</v>
      </c>
    </row>
    <row r="757" spans="1:19" s="5" customFormat="1" ht="180" x14ac:dyDescent="0.3">
      <c r="A757" s="10">
        <v>2021</v>
      </c>
      <c r="B757" s="11">
        <v>44287</v>
      </c>
      <c r="C757" s="11">
        <v>44377</v>
      </c>
      <c r="D757" s="10" t="s">
        <v>54</v>
      </c>
      <c r="E757" s="10">
        <v>25</v>
      </c>
      <c r="F757" s="9" t="s">
        <v>71</v>
      </c>
      <c r="G757" s="9" t="s">
        <v>71</v>
      </c>
      <c r="H757" s="8" t="s">
        <v>149</v>
      </c>
      <c r="I757" s="10" t="s">
        <v>709</v>
      </c>
      <c r="J757" s="7" t="s">
        <v>295</v>
      </c>
      <c r="K757" s="6" t="s">
        <v>708</v>
      </c>
      <c r="L757" s="10" t="s">
        <v>65</v>
      </c>
      <c r="M757" s="12" t="s">
        <v>1485</v>
      </c>
      <c r="N757" s="12" t="s">
        <v>1486</v>
      </c>
      <c r="O757" s="12" t="s">
        <v>1486</v>
      </c>
      <c r="P757" s="10" t="s">
        <v>1487</v>
      </c>
      <c r="Q757" s="11">
        <v>44378</v>
      </c>
      <c r="R757" s="11">
        <v>44378</v>
      </c>
      <c r="S757" s="13" t="s">
        <v>1488</v>
      </c>
    </row>
    <row r="758" spans="1:19" s="5" customFormat="1" ht="180" x14ac:dyDescent="0.3">
      <c r="A758" s="10">
        <v>2021</v>
      </c>
      <c r="B758" s="11">
        <v>44287</v>
      </c>
      <c r="C758" s="11">
        <v>44377</v>
      </c>
      <c r="D758" s="10" t="s">
        <v>54</v>
      </c>
      <c r="E758" s="10">
        <v>25</v>
      </c>
      <c r="F758" s="9" t="s">
        <v>71</v>
      </c>
      <c r="G758" s="9" t="s">
        <v>71</v>
      </c>
      <c r="H758" s="8" t="s">
        <v>149</v>
      </c>
      <c r="I758" s="10" t="s">
        <v>322</v>
      </c>
      <c r="J758" s="7" t="s">
        <v>225</v>
      </c>
      <c r="K758" s="6" t="s">
        <v>349</v>
      </c>
      <c r="L758" s="10" t="s">
        <v>65</v>
      </c>
      <c r="M758" s="12" t="s">
        <v>1485</v>
      </c>
      <c r="N758" s="12" t="s">
        <v>1486</v>
      </c>
      <c r="O758" s="12" t="s">
        <v>1486</v>
      </c>
      <c r="P758" s="10" t="s">
        <v>1487</v>
      </c>
      <c r="Q758" s="11">
        <v>44378</v>
      </c>
      <c r="R758" s="11">
        <v>44378</v>
      </c>
      <c r="S758" s="13" t="s">
        <v>1488</v>
      </c>
    </row>
    <row r="759" spans="1:19" s="5" customFormat="1" ht="180" x14ac:dyDescent="0.3">
      <c r="A759" s="10">
        <v>2021</v>
      </c>
      <c r="B759" s="11">
        <v>44287</v>
      </c>
      <c r="C759" s="11">
        <v>44377</v>
      </c>
      <c r="D759" s="10" t="s">
        <v>54</v>
      </c>
      <c r="E759" s="10">
        <v>29</v>
      </c>
      <c r="F759" s="9" t="s">
        <v>70</v>
      </c>
      <c r="G759" s="9" t="s">
        <v>70</v>
      </c>
      <c r="H759" s="8" t="s">
        <v>149</v>
      </c>
      <c r="I759" s="10" t="s">
        <v>710</v>
      </c>
      <c r="J759" s="7" t="s">
        <v>244</v>
      </c>
      <c r="K759" s="6" t="s">
        <v>234</v>
      </c>
      <c r="L759" s="10" t="s">
        <v>65</v>
      </c>
      <c r="M759" s="12" t="s">
        <v>1485</v>
      </c>
      <c r="N759" s="12" t="s">
        <v>1486</v>
      </c>
      <c r="O759" s="12" t="s">
        <v>1486</v>
      </c>
      <c r="P759" s="10" t="s">
        <v>1487</v>
      </c>
      <c r="Q759" s="11">
        <v>44378</v>
      </c>
      <c r="R759" s="11">
        <v>44378</v>
      </c>
      <c r="S759" s="13" t="s">
        <v>1488</v>
      </c>
    </row>
    <row r="760" spans="1:19" s="5" customFormat="1" ht="180" x14ac:dyDescent="0.3">
      <c r="A760" s="10">
        <v>2021</v>
      </c>
      <c r="B760" s="11">
        <v>44287</v>
      </c>
      <c r="C760" s="11">
        <v>44377</v>
      </c>
      <c r="D760" s="10" t="s">
        <v>54</v>
      </c>
      <c r="E760" s="10">
        <v>23</v>
      </c>
      <c r="F760" s="9" t="s">
        <v>68</v>
      </c>
      <c r="G760" s="9" t="s">
        <v>68</v>
      </c>
      <c r="H760" s="8" t="s">
        <v>149</v>
      </c>
      <c r="I760" s="10" t="s">
        <v>714</v>
      </c>
      <c r="J760" s="7" t="s">
        <v>589</v>
      </c>
      <c r="K760" s="6" t="s">
        <v>603</v>
      </c>
      <c r="L760" s="10" t="s">
        <v>65</v>
      </c>
      <c r="M760" s="12" t="s">
        <v>1485</v>
      </c>
      <c r="N760" s="12" t="s">
        <v>1486</v>
      </c>
      <c r="O760" s="12" t="s">
        <v>1486</v>
      </c>
      <c r="P760" s="10" t="s">
        <v>1487</v>
      </c>
      <c r="Q760" s="11">
        <v>44378</v>
      </c>
      <c r="R760" s="11">
        <v>44378</v>
      </c>
      <c r="S760" s="13" t="s">
        <v>1488</v>
      </c>
    </row>
    <row r="761" spans="1:19" s="5" customFormat="1" ht="180" x14ac:dyDescent="0.3">
      <c r="A761" s="10">
        <v>2021</v>
      </c>
      <c r="B761" s="11">
        <v>44287</v>
      </c>
      <c r="C761" s="11">
        <v>44377</v>
      </c>
      <c r="D761" s="10" t="s">
        <v>54</v>
      </c>
      <c r="E761" s="10">
        <v>23</v>
      </c>
      <c r="F761" s="9" t="s">
        <v>68</v>
      </c>
      <c r="G761" s="9" t="s">
        <v>68</v>
      </c>
      <c r="H761" s="8" t="s">
        <v>149</v>
      </c>
      <c r="I761" s="10" t="s">
        <v>715</v>
      </c>
      <c r="J761" s="7" t="s">
        <v>205</v>
      </c>
      <c r="K761" s="6" t="s">
        <v>650</v>
      </c>
      <c r="L761" s="10" t="s">
        <v>65</v>
      </c>
      <c r="M761" s="12" t="s">
        <v>1485</v>
      </c>
      <c r="N761" s="12" t="s">
        <v>1486</v>
      </c>
      <c r="O761" s="12" t="s">
        <v>1486</v>
      </c>
      <c r="P761" s="10" t="s">
        <v>1487</v>
      </c>
      <c r="Q761" s="11">
        <v>44378</v>
      </c>
      <c r="R761" s="11">
        <v>44378</v>
      </c>
      <c r="S761" s="13" t="s">
        <v>1488</v>
      </c>
    </row>
    <row r="762" spans="1:19" s="5" customFormat="1" ht="180" x14ac:dyDescent="0.3">
      <c r="A762" s="10">
        <v>2021</v>
      </c>
      <c r="B762" s="11">
        <v>44287</v>
      </c>
      <c r="C762" s="11">
        <v>44377</v>
      </c>
      <c r="D762" s="10" t="s">
        <v>54</v>
      </c>
      <c r="E762" s="10">
        <v>21</v>
      </c>
      <c r="F762" s="9" t="s">
        <v>67</v>
      </c>
      <c r="G762" s="9" t="s">
        <v>67</v>
      </c>
      <c r="H762" s="8" t="s">
        <v>149</v>
      </c>
      <c r="I762" s="10" t="s">
        <v>712</v>
      </c>
      <c r="J762" s="7" t="s">
        <v>589</v>
      </c>
      <c r="K762" s="6" t="s">
        <v>711</v>
      </c>
      <c r="L762" s="10" t="s">
        <v>65</v>
      </c>
      <c r="M762" s="12" t="s">
        <v>1485</v>
      </c>
      <c r="N762" s="12" t="s">
        <v>1486</v>
      </c>
      <c r="O762" s="12" t="s">
        <v>1486</v>
      </c>
      <c r="P762" s="10" t="s">
        <v>1487</v>
      </c>
      <c r="Q762" s="11">
        <v>44378</v>
      </c>
      <c r="R762" s="11">
        <v>44378</v>
      </c>
      <c r="S762" s="13" t="s">
        <v>1488</v>
      </c>
    </row>
    <row r="763" spans="1:19" s="5" customFormat="1" ht="180" x14ac:dyDescent="0.3">
      <c r="A763" s="10">
        <v>2021</v>
      </c>
      <c r="B763" s="11">
        <v>44287</v>
      </c>
      <c r="C763" s="11">
        <v>44377</v>
      </c>
      <c r="D763" s="10" t="s">
        <v>54</v>
      </c>
      <c r="E763" s="10">
        <v>21</v>
      </c>
      <c r="F763" s="9" t="s">
        <v>67</v>
      </c>
      <c r="G763" s="9" t="s">
        <v>67</v>
      </c>
      <c r="H763" s="8" t="s">
        <v>149</v>
      </c>
      <c r="I763" s="10" t="s">
        <v>596</v>
      </c>
      <c r="J763" s="7" t="s">
        <v>175</v>
      </c>
      <c r="K763" s="6" t="s">
        <v>344</v>
      </c>
      <c r="L763" s="10" t="s">
        <v>65</v>
      </c>
      <c r="M763" s="12" t="s">
        <v>1485</v>
      </c>
      <c r="N763" s="12" t="s">
        <v>1486</v>
      </c>
      <c r="O763" s="12" t="s">
        <v>1486</v>
      </c>
      <c r="P763" s="10" t="s">
        <v>1487</v>
      </c>
      <c r="Q763" s="11">
        <v>44378</v>
      </c>
      <c r="R763" s="11">
        <v>44378</v>
      </c>
      <c r="S763" s="13" t="s">
        <v>1488</v>
      </c>
    </row>
    <row r="764" spans="1:19" s="5" customFormat="1" ht="180" x14ac:dyDescent="0.3">
      <c r="A764" s="10">
        <v>2021</v>
      </c>
      <c r="B764" s="11">
        <v>44287</v>
      </c>
      <c r="C764" s="11">
        <v>44377</v>
      </c>
      <c r="D764" s="10" t="s">
        <v>54</v>
      </c>
      <c r="E764" s="10">
        <v>21</v>
      </c>
      <c r="F764" s="9" t="s">
        <v>67</v>
      </c>
      <c r="G764" s="9" t="s">
        <v>67</v>
      </c>
      <c r="H764" s="8" t="s">
        <v>149</v>
      </c>
      <c r="I764" s="10" t="s">
        <v>713</v>
      </c>
      <c r="J764" s="7" t="s">
        <v>669</v>
      </c>
      <c r="K764" s="6" t="s">
        <v>503</v>
      </c>
      <c r="L764" s="10" t="s">
        <v>65</v>
      </c>
      <c r="M764" s="12" t="s">
        <v>1485</v>
      </c>
      <c r="N764" s="12" t="s">
        <v>1486</v>
      </c>
      <c r="O764" s="12" t="s">
        <v>1486</v>
      </c>
      <c r="P764" s="10" t="s">
        <v>1487</v>
      </c>
      <c r="Q764" s="11">
        <v>44378</v>
      </c>
      <c r="R764" s="11">
        <v>44378</v>
      </c>
      <c r="S764" s="13" t="s">
        <v>1488</v>
      </c>
    </row>
    <row r="765" spans="1:19" s="5" customFormat="1" ht="180" x14ac:dyDescent="0.3">
      <c r="A765" s="10">
        <v>2021</v>
      </c>
      <c r="B765" s="11">
        <v>44287</v>
      </c>
      <c r="C765" s="11">
        <v>44377</v>
      </c>
      <c r="D765" s="10" t="s">
        <v>54</v>
      </c>
      <c r="E765" s="10">
        <v>25</v>
      </c>
      <c r="F765" s="9" t="s">
        <v>71</v>
      </c>
      <c r="G765" s="9" t="s">
        <v>71</v>
      </c>
      <c r="H765" s="8" t="s">
        <v>149</v>
      </c>
      <c r="I765" s="10" t="s">
        <v>716</v>
      </c>
      <c r="J765" s="7" t="s">
        <v>291</v>
      </c>
      <c r="K765" s="6" t="s">
        <v>204</v>
      </c>
      <c r="L765" s="10" t="s">
        <v>65</v>
      </c>
      <c r="M765" s="12" t="s">
        <v>1485</v>
      </c>
      <c r="N765" s="12" t="s">
        <v>1486</v>
      </c>
      <c r="O765" s="12" t="s">
        <v>1486</v>
      </c>
      <c r="P765" s="10" t="s">
        <v>1487</v>
      </c>
      <c r="Q765" s="11">
        <v>44378</v>
      </c>
      <c r="R765" s="11">
        <v>44378</v>
      </c>
      <c r="S765" s="13" t="s">
        <v>1488</v>
      </c>
    </row>
    <row r="766" spans="1:19" s="5" customFormat="1" ht="180" x14ac:dyDescent="0.3">
      <c r="A766" s="10">
        <v>2021</v>
      </c>
      <c r="B766" s="11">
        <v>44287</v>
      </c>
      <c r="C766" s="11">
        <v>44377</v>
      </c>
      <c r="D766" s="10" t="s">
        <v>54</v>
      </c>
      <c r="E766" s="10">
        <v>45</v>
      </c>
      <c r="F766" s="9" t="s">
        <v>74</v>
      </c>
      <c r="G766" s="9" t="s">
        <v>74</v>
      </c>
      <c r="H766" s="8" t="s">
        <v>150</v>
      </c>
      <c r="I766" s="10" t="s">
        <v>794</v>
      </c>
      <c r="J766" s="7" t="s">
        <v>792</v>
      </c>
      <c r="K766" s="6" t="s">
        <v>793</v>
      </c>
      <c r="L766" s="10" t="s">
        <v>65</v>
      </c>
      <c r="M766" s="12" t="s">
        <v>1485</v>
      </c>
      <c r="N766" s="12" t="s">
        <v>1486</v>
      </c>
      <c r="O766" s="12" t="s">
        <v>1486</v>
      </c>
      <c r="P766" s="10" t="s">
        <v>1487</v>
      </c>
      <c r="Q766" s="11">
        <v>44378</v>
      </c>
      <c r="R766" s="11">
        <v>44378</v>
      </c>
      <c r="S766" s="13" t="s">
        <v>1488</v>
      </c>
    </row>
    <row r="767" spans="1:19" s="5" customFormat="1" ht="180" x14ac:dyDescent="0.3">
      <c r="A767" s="10">
        <v>2021</v>
      </c>
      <c r="B767" s="11">
        <v>44287</v>
      </c>
      <c r="C767" s="11">
        <v>44377</v>
      </c>
      <c r="D767" s="10" t="s">
        <v>54</v>
      </c>
      <c r="E767" s="10">
        <v>25</v>
      </c>
      <c r="F767" s="9" t="s">
        <v>71</v>
      </c>
      <c r="G767" s="9" t="s">
        <v>71</v>
      </c>
      <c r="H767" s="8" t="s">
        <v>150</v>
      </c>
      <c r="I767" s="10" t="s">
        <v>797</v>
      </c>
      <c r="J767" s="7" t="s">
        <v>795</v>
      </c>
      <c r="K767" s="6" t="s">
        <v>796</v>
      </c>
      <c r="L767" s="10" t="s">
        <v>65</v>
      </c>
      <c r="M767" s="12" t="s">
        <v>1485</v>
      </c>
      <c r="N767" s="12" t="s">
        <v>1486</v>
      </c>
      <c r="O767" s="12" t="s">
        <v>1486</v>
      </c>
      <c r="P767" s="10" t="s">
        <v>1487</v>
      </c>
      <c r="Q767" s="11">
        <v>44378</v>
      </c>
      <c r="R767" s="11">
        <v>44378</v>
      </c>
      <c r="S767" s="13" t="s">
        <v>1488</v>
      </c>
    </row>
    <row r="768" spans="1:19" s="5" customFormat="1" ht="180" x14ac:dyDescent="0.3">
      <c r="A768" s="10">
        <v>2021</v>
      </c>
      <c r="B768" s="11">
        <v>44287</v>
      </c>
      <c r="C768" s="11">
        <v>44377</v>
      </c>
      <c r="D768" s="10" t="s">
        <v>54</v>
      </c>
      <c r="E768" s="10">
        <v>21</v>
      </c>
      <c r="F768" s="9" t="s">
        <v>67</v>
      </c>
      <c r="G768" s="9" t="s">
        <v>67</v>
      </c>
      <c r="H768" s="8" t="s">
        <v>150</v>
      </c>
      <c r="I768" s="10" t="s">
        <v>327</v>
      </c>
      <c r="J768" s="7" t="s">
        <v>482</v>
      </c>
      <c r="K768" s="6" t="s">
        <v>233</v>
      </c>
      <c r="L768" s="10" t="s">
        <v>65</v>
      </c>
      <c r="M768" s="12" t="s">
        <v>1485</v>
      </c>
      <c r="N768" s="12" t="s">
        <v>1486</v>
      </c>
      <c r="O768" s="12" t="s">
        <v>1486</v>
      </c>
      <c r="P768" s="10" t="s">
        <v>1487</v>
      </c>
      <c r="Q768" s="11">
        <v>44378</v>
      </c>
      <c r="R768" s="11">
        <v>44378</v>
      </c>
      <c r="S768" s="13" t="s">
        <v>1488</v>
      </c>
    </row>
    <row r="769" spans="1:19" s="5" customFormat="1" ht="180" x14ac:dyDescent="0.3">
      <c r="A769" s="10">
        <v>2021</v>
      </c>
      <c r="B769" s="11">
        <v>44287</v>
      </c>
      <c r="C769" s="11">
        <v>44377</v>
      </c>
      <c r="D769" s="10" t="s">
        <v>54</v>
      </c>
      <c r="E769" s="10">
        <v>21</v>
      </c>
      <c r="F769" s="9" t="s">
        <v>67</v>
      </c>
      <c r="G769" s="9" t="s">
        <v>67</v>
      </c>
      <c r="H769" s="8" t="s">
        <v>150</v>
      </c>
      <c r="I769" s="10" t="s">
        <v>799</v>
      </c>
      <c r="J769" s="7" t="s">
        <v>798</v>
      </c>
      <c r="K769" s="6" t="s">
        <v>378</v>
      </c>
      <c r="L769" s="10" t="s">
        <v>65</v>
      </c>
      <c r="M769" s="12" t="s">
        <v>1485</v>
      </c>
      <c r="N769" s="12" t="s">
        <v>1486</v>
      </c>
      <c r="O769" s="12" t="s">
        <v>1486</v>
      </c>
      <c r="P769" s="10" t="s">
        <v>1487</v>
      </c>
      <c r="Q769" s="11">
        <v>44378</v>
      </c>
      <c r="R769" s="11">
        <v>44378</v>
      </c>
      <c r="S769" s="13" t="s">
        <v>1488</v>
      </c>
    </row>
    <row r="770" spans="1:19" s="5" customFormat="1" ht="180" x14ac:dyDescent="0.3">
      <c r="A770" s="10">
        <v>2021</v>
      </c>
      <c r="B770" s="11">
        <v>44287</v>
      </c>
      <c r="C770" s="11">
        <v>44377</v>
      </c>
      <c r="D770" s="10" t="s">
        <v>54</v>
      </c>
      <c r="E770" s="10">
        <v>40</v>
      </c>
      <c r="F770" s="9" t="s">
        <v>75</v>
      </c>
      <c r="G770" s="9" t="s">
        <v>75</v>
      </c>
      <c r="H770" s="8" t="s">
        <v>150</v>
      </c>
      <c r="I770" s="10" t="s">
        <v>800</v>
      </c>
      <c r="J770" s="7" t="s">
        <v>335</v>
      </c>
      <c r="K770" s="6" t="s">
        <v>178</v>
      </c>
      <c r="L770" s="10" t="s">
        <v>65</v>
      </c>
      <c r="M770" s="12" t="s">
        <v>1485</v>
      </c>
      <c r="N770" s="12" t="s">
        <v>1486</v>
      </c>
      <c r="O770" s="12" t="s">
        <v>1486</v>
      </c>
      <c r="P770" s="10" t="s">
        <v>1487</v>
      </c>
      <c r="Q770" s="11">
        <v>44378</v>
      </c>
      <c r="R770" s="11">
        <v>44378</v>
      </c>
      <c r="S770" s="13" t="s">
        <v>1488</v>
      </c>
    </row>
    <row r="771" spans="1:19" s="5" customFormat="1" ht="180" x14ac:dyDescent="0.3">
      <c r="A771" s="10">
        <v>2021</v>
      </c>
      <c r="B771" s="11">
        <v>44287</v>
      </c>
      <c r="C771" s="11">
        <v>44377</v>
      </c>
      <c r="D771" s="10" t="s">
        <v>54</v>
      </c>
      <c r="E771" s="10">
        <v>20</v>
      </c>
      <c r="F771" s="9" t="s">
        <v>69</v>
      </c>
      <c r="G771" s="9" t="s">
        <v>69</v>
      </c>
      <c r="H771" s="8" t="s">
        <v>150</v>
      </c>
      <c r="I771" s="10" t="s">
        <v>802</v>
      </c>
      <c r="J771" s="7" t="s">
        <v>576</v>
      </c>
      <c r="K771" s="6" t="s">
        <v>801</v>
      </c>
      <c r="L771" s="10" t="s">
        <v>65</v>
      </c>
      <c r="M771" s="12" t="s">
        <v>1485</v>
      </c>
      <c r="N771" s="12" t="s">
        <v>1486</v>
      </c>
      <c r="O771" s="12" t="s">
        <v>1486</v>
      </c>
      <c r="P771" s="10" t="s">
        <v>1487</v>
      </c>
      <c r="Q771" s="11">
        <v>44378</v>
      </c>
      <c r="R771" s="11">
        <v>44378</v>
      </c>
      <c r="S771" s="13" t="s">
        <v>1488</v>
      </c>
    </row>
    <row r="772" spans="1:19" s="5" customFormat="1" ht="180" x14ac:dyDescent="0.3">
      <c r="A772" s="10">
        <v>2021</v>
      </c>
      <c r="B772" s="11">
        <v>44287</v>
      </c>
      <c r="C772" s="11">
        <v>44377</v>
      </c>
      <c r="D772" s="10" t="s">
        <v>54</v>
      </c>
      <c r="E772" s="10">
        <v>21</v>
      </c>
      <c r="F772" s="9" t="s">
        <v>67</v>
      </c>
      <c r="G772" s="9" t="s">
        <v>67</v>
      </c>
      <c r="H772" s="8" t="s">
        <v>150</v>
      </c>
      <c r="I772" s="10" t="s">
        <v>803</v>
      </c>
      <c r="J772" s="7" t="s">
        <v>182</v>
      </c>
      <c r="K772" s="6" t="s">
        <v>514</v>
      </c>
      <c r="L772" s="10" t="s">
        <v>65</v>
      </c>
      <c r="M772" s="12" t="s">
        <v>1485</v>
      </c>
      <c r="N772" s="12" t="s">
        <v>1486</v>
      </c>
      <c r="O772" s="12" t="s">
        <v>1486</v>
      </c>
      <c r="P772" s="10" t="s">
        <v>1487</v>
      </c>
      <c r="Q772" s="11">
        <v>44378</v>
      </c>
      <c r="R772" s="11">
        <v>44378</v>
      </c>
      <c r="S772" s="13" t="s">
        <v>1488</v>
      </c>
    </row>
    <row r="773" spans="1:19" s="5" customFormat="1" ht="180" x14ac:dyDescent="0.3">
      <c r="A773" s="10">
        <v>2021</v>
      </c>
      <c r="B773" s="11">
        <v>44287</v>
      </c>
      <c r="C773" s="11">
        <v>44377</v>
      </c>
      <c r="D773" s="10" t="s">
        <v>54</v>
      </c>
      <c r="E773" s="10">
        <v>21</v>
      </c>
      <c r="F773" s="9" t="s">
        <v>67</v>
      </c>
      <c r="G773" s="9" t="s">
        <v>67</v>
      </c>
      <c r="H773" s="8" t="s">
        <v>150</v>
      </c>
      <c r="I773" s="10" t="s">
        <v>806</v>
      </c>
      <c r="J773" s="7" t="s">
        <v>804</v>
      </c>
      <c r="K773" s="6" t="s">
        <v>805</v>
      </c>
      <c r="L773" s="10" t="s">
        <v>65</v>
      </c>
      <c r="M773" s="12" t="s">
        <v>1485</v>
      </c>
      <c r="N773" s="12" t="s">
        <v>1486</v>
      </c>
      <c r="O773" s="12" t="s">
        <v>1486</v>
      </c>
      <c r="P773" s="10" t="s">
        <v>1487</v>
      </c>
      <c r="Q773" s="11">
        <v>44378</v>
      </c>
      <c r="R773" s="11">
        <v>44378</v>
      </c>
      <c r="S773" s="13" t="s">
        <v>1488</v>
      </c>
    </row>
    <row r="774" spans="1:19" s="5" customFormat="1" ht="180" x14ac:dyDescent="0.3">
      <c r="A774" s="10">
        <v>2021</v>
      </c>
      <c r="B774" s="11">
        <v>44287</v>
      </c>
      <c r="C774" s="11">
        <v>44377</v>
      </c>
      <c r="D774" s="10" t="s">
        <v>54</v>
      </c>
      <c r="E774" s="10">
        <v>25</v>
      </c>
      <c r="F774" s="9" t="s">
        <v>71</v>
      </c>
      <c r="G774" s="9" t="s">
        <v>71</v>
      </c>
      <c r="H774" s="8" t="s">
        <v>150</v>
      </c>
      <c r="I774" s="10" t="s">
        <v>590</v>
      </c>
      <c r="J774" s="7" t="s">
        <v>807</v>
      </c>
      <c r="K774" s="6" t="s">
        <v>560</v>
      </c>
      <c r="L774" s="10" t="s">
        <v>64</v>
      </c>
      <c r="M774" s="12" t="s">
        <v>1485</v>
      </c>
      <c r="N774" s="12" t="s">
        <v>1486</v>
      </c>
      <c r="O774" s="12" t="s">
        <v>1486</v>
      </c>
      <c r="P774" s="10" t="s">
        <v>1487</v>
      </c>
      <c r="Q774" s="11">
        <v>44378</v>
      </c>
      <c r="R774" s="11">
        <v>44378</v>
      </c>
      <c r="S774" s="13" t="s">
        <v>1488</v>
      </c>
    </row>
    <row r="775" spans="1:19" s="5" customFormat="1" ht="180" x14ac:dyDescent="0.3">
      <c r="A775" s="10">
        <v>2021</v>
      </c>
      <c r="B775" s="11">
        <v>44287</v>
      </c>
      <c r="C775" s="11">
        <v>44377</v>
      </c>
      <c r="D775" s="10" t="s">
        <v>54</v>
      </c>
      <c r="E775" s="10">
        <v>25</v>
      </c>
      <c r="F775" s="9" t="s">
        <v>71</v>
      </c>
      <c r="G775" s="9" t="s">
        <v>71</v>
      </c>
      <c r="H775" s="8" t="s">
        <v>150</v>
      </c>
      <c r="I775" s="10" t="s">
        <v>522</v>
      </c>
      <c r="J775" s="7" t="s">
        <v>234</v>
      </c>
      <c r="K775" s="6" t="s">
        <v>233</v>
      </c>
      <c r="L775" s="10" t="s">
        <v>65</v>
      </c>
      <c r="M775" s="12" t="s">
        <v>1485</v>
      </c>
      <c r="N775" s="12" t="s">
        <v>1486</v>
      </c>
      <c r="O775" s="12" t="s">
        <v>1486</v>
      </c>
      <c r="P775" s="10" t="s">
        <v>1487</v>
      </c>
      <c r="Q775" s="11">
        <v>44378</v>
      </c>
      <c r="R775" s="11">
        <v>44378</v>
      </c>
      <c r="S775" s="13" t="s">
        <v>1488</v>
      </c>
    </row>
    <row r="776" spans="1:19" s="5" customFormat="1" ht="180" x14ac:dyDescent="0.3">
      <c r="A776" s="10">
        <v>2021</v>
      </c>
      <c r="B776" s="11">
        <v>44287</v>
      </c>
      <c r="C776" s="11">
        <v>44377</v>
      </c>
      <c r="D776" s="10" t="s">
        <v>54</v>
      </c>
      <c r="E776" s="10">
        <v>29</v>
      </c>
      <c r="F776" s="9" t="s">
        <v>70</v>
      </c>
      <c r="G776" s="9" t="s">
        <v>70</v>
      </c>
      <c r="H776" s="8" t="s">
        <v>150</v>
      </c>
      <c r="I776" s="10" t="s">
        <v>755</v>
      </c>
      <c r="J776" s="7" t="s">
        <v>808</v>
      </c>
      <c r="K776" s="6" t="s">
        <v>809</v>
      </c>
      <c r="L776" s="10" t="s">
        <v>65</v>
      </c>
      <c r="M776" s="12" t="s">
        <v>1485</v>
      </c>
      <c r="N776" s="12" t="s">
        <v>1486</v>
      </c>
      <c r="O776" s="12" t="s">
        <v>1486</v>
      </c>
      <c r="P776" s="10" t="s">
        <v>1487</v>
      </c>
      <c r="Q776" s="11">
        <v>44378</v>
      </c>
      <c r="R776" s="11">
        <v>44378</v>
      </c>
      <c r="S776" s="13" t="s">
        <v>1488</v>
      </c>
    </row>
    <row r="777" spans="1:19" s="5" customFormat="1" ht="180" x14ac:dyDescent="0.3">
      <c r="A777" s="10">
        <v>2021</v>
      </c>
      <c r="B777" s="11">
        <v>44287</v>
      </c>
      <c r="C777" s="11">
        <v>44377</v>
      </c>
      <c r="D777" s="10" t="s">
        <v>54</v>
      </c>
      <c r="E777" s="10">
        <v>25</v>
      </c>
      <c r="F777" s="9" t="s">
        <v>71</v>
      </c>
      <c r="G777" s="9" t="s">
        <v>71</v>
      </c>
      <c r="H777" s="8" t="s">
        <v>150</v>
      </c>
      <c r="I777" s="10" t="s">
        <v>811</v>
      </c>
      <c r="J777" s="7" t="s">
        <v>178</v>
      </c>
      <c r="K777" s="6" t="s">
        <v>810</v>
      </c>
      <c r="L777" s="10" t="s">
        <v>65</v>
      </c>
      <c r="M777" s="12" t="s">
        <v>1485</v>
      </c>
      <c r="N777" s="12" t="s">
        <v>1486</v>
      </c>
      <c r="O777" s="12" t="s">
        <v>1486</v>
      </c>
      <c r="P777" s="10" t="s">
        <v>1487</v>
      </c>
      <c r="Q777" s="11">
        <v>44378</v>
      </c>
      <c r="R777" s="11">
        <v>44378</v>
      </c>
      <c r="S777" s="13" t="s">
        <v>1488</v>
      </c>
    </row>
    <row r="778" spans="1:19" s="5" customFormat="1" ht="180" x14ac:dyDescent="0.3">
      <c r="A778" s="10">
        <v>2021</v>
      </c>
      <c r="B778" s="11">
        <v>44287</v>
      </c>
      <c r="C778" s="11">
        <v>44377</v>
      </c>
      <c r="D778" s="10" t="s">
        <v>54</v>
      </c>
      <c r="E778" s="10">
        <v>25</v>
      </c>
      <c r="F778" s="9" t="s">
        <v>71</v>
      </c>
      <c r="G778" s="9" t="s">
        <v>71</v>
      </c>
      <c r="H778" s="8" t="s">
        <v>150</v>
      </c>
      <c r="I778" s="10" t="s">
        <v>813</v>
      </c>
      <c r="J778" s="7" t="s">
        <v>812</v>
      </c>
      <c r="K778" s="6" t="s">
        <v>182</v>
      </c>
      <c r="L778" s="10" t="s">
        <v>65</v>
      </c>
      <c r="M778" s="12" t="s">
        <v>1485</v>
      </c>
      <c r="N778" s="12" t="s">
        <v>1486</v>
      </c>
      <c r="O778" s="12" t="s">
        <v>1486</v>
      </c>
      <c r="P778" s="10" t="s">
        <v>1487</v>
      </c>
      <c r="Q778" s="11">
        <v>44378</v>
      </c>
      <c r="R778" s="11">
        <v>44378</v>
      </c>
      <c r="S778" s="13" t="s">
        <v>1488</v>
      </c>
    </row>
    <row r="779" spans="1:19" s="5" customFormat="1" ht="180" x14ac:dyDescent="0.3">
      <c r="A779" s="10">
        <v>2021</v>
      </c>
      <c r="B779" s="11">
        <v>44287</v>
      </c>
      <c r="C779" s="11">
        <v>44377</v>
      </c>
      <c r="D779" s="10" t="s">
        <v>54</v>
      </c>
      <c r="E779" s="10">
        <v>29</v>
      </c>
      <c r="F779" s="9" t="s">
        <v>70</v>
      </c>
      <c r="G779" s="9" t="s">
        <v>70</v>
      </c>
      <c r="H779" s="8" t="s">
        <v>150</v>
      </c>
      <c r="I779" s="10" t="s">
        <v>815</v>
      </c>
      <c r="J779" s="7" t="s">
        <v>814</v>
      </c>
      <c r="K779" s="6" t="s">
        <v>334</v>
      </c>
      <c r="L779" s="10" t="s">
        <v>65</v>
      </c>
      <c r="M779" s="12" t="s">
        <v>1485</v>
      </c>
      <c r="N779" s="12" t="s">
        <v>1486</v>
      </c>
      <c r="O779" s="12" t="s">
        <v>1486</v>
      </c>
      <c r="P779" s="10" t="s">
        <v>1487</v>
      </c>
      <c r="Q779" s="11">
        <v>44378</v>
      </c>
      <c r="R779" s="11">
        <v>44378</v>
      </c>
      <c r="S779" s="13" t="s">
        <v>1488</v>
      </c>
    </row>
    <row r="780" spans="1:19" s="5" customFormat="1" ht="180" x14ac:dyDescent="0.3">
      <c r="A780" s="10">
        <v>2021</v>
      </c>
      <c r="B780" s="11">
        <v>44287</v>
      </c>
      <c r="C780" s="11">
        <v>44377</v>
      </c>
      <c r="D780" s="10" t="s">
        <v>54</v>
      </c>
      <c r="E780" s="10">
        <v>25</v>
      </c>
      <c r="F780" s="9" t="s">
        <v>71</v>
      </c>
      <c r="G780" s="9" t="s">
        <v>71</v>
      </c>
      <c r="H780" s="8" t="s">
        <v>150</v>
      </c>
      <c r="I780" s="10" t="s">
        <v>816</v>
      </c>
      <c r="J780" s="7" t="s">
        <v>371</v>
      </c>
      <c r="K780" s="6" t="s">
        <v>371</v>
      </c>
      <c r="L780" s="10" t="s">
        <v>65</v>
      </c>
      <c r="M780" s="12" t="s">
        <v>1485</v>
      </c>
      <c r="N780" s="12" t="s">
        <v>1486</v>
      </c>
      <c r="O780" s="12" t="s">
        <v>1486</v>
      </c>
      <c r="P780" s="10" t="s">
        <v>1487</v>
      </c>
      <c r="Q780" s="11">
        <v>44378</v>
      </c>
      <c r="R780" s="11">
        <v>44378</v>
      </c>
      <c r="S780" s="13" t="s">
        <v>1488</v>
      </c>
    </row>
    <row r="781" spans="1:19" s="5" customFormat="1" ht="180" x14ac:dyDescent="0.3">
      <c r="A781" s="10">
        <v>2021</v>
      </c>
      <c r="B781" s="11">
        <v>44287</v>
      </c>
      <c r="C781" s="11">
        <v>44377</v>
      </c>
      <c r="D781" s="10" t="s">
        <v>54</v>
      </c>
      <c r="E781" s="10">
        <v>25</v>
      </c>
      <c r="F781" s="9" t="s">
        <v>71</v>
      </c>
      <c r="G781" s="9" t="s">
        <v>71</v>
      </c>
      <c r="H781" s="8" t="s">
        <v>150</v>
      </c>
      <c r="I781" s="10" t="s">
        <v>817</v>
      </c>
      <c r="J781" s="7" t="s">
        <v>291</v>
      </c>
      <c r="K781" s="6" t="s">
        <v>234</v>
      </c>
      <c r="L781" s="10" t="s">
        <v>65</v>
      </c>
      <c r="M781" s="12" t="s">
        <v>1485</v>
      </c>
      <c r="N781" s="12" t="s">
        <v>1486</v>
      </c>
      <c r="O781" s="12" t="s">
        <v>1486</v>
      </c>
      <c r="P781" s="10" t="s">
        <v>1487</v>
      </c>
      <c r="Q781" s="11">
        <v>44378</v>
      </c>
      <c r="R781" s="11">
        <v>44378</v>
      </c>
      <c r="S781" s="13" t="s">
        <v>1488</v>
      </c>
    </row>
    <row r="782" spans="1:19" s="5" customFormat="1" ht="180" x14ac:dyDescent="0.3">
      <c r="A782" s="10">
        <v>2021</v>
      </c>
      <c r="B782" s="11">
        <v>44287</v>
      </c>
      <c r="C782" s="11">
        <v>44377</v>
      </c>
      <c r="D782" s="10" t="s">
        <v>54</v>
      </c>
      <c r="E782" s="10">
        <v>25</v>
      </c>
      <c r="F782" s="9" t="s">
        <v>71</v>
      </c>
      <c r="G782" s="9" t="s">
        <v>71</v>
      </c>
      <c r="H782" s="8" t="s">
        <v>150</v>
      </c>
      <c r="I782" s="10" t="s">
        <v>320</v>
      </c>
      <c r="J782" s="7" t="s">
        <v>318</v>
      </c>
      <c r="K782" s="6" t="s">
        <v>319</v>
      </c>
      <c r="L782" s="10" t="s">
        <v>65</v>
      </c>
      <c r="M782" s="12" t="s">
        <v>1485</v>
      </c>
      <c r="N782" s="12" t="s">
        <v>1486</v>
      </c>
      <c r="O782" s="12" t="s">
        <v>1486</v>
      </c>
      <c r="P782" s="10" t="s">
        <v>1487</v>
      </c>
      <c r="Q782" s="11">
        <v>44378</v>
      </c>
      <c r="R782" s="11">
        <v>44378</v>
      </c>
      <c r="S782" s="13" t="s">
        <v>1488</v>
      </c>
    </row>
    <row r="783" spans="1:19" s="5" customFormat="1" ht="180" x14ac:dyDescent="0.3">
      <c r="A783" s="10">
        <v>2021</v>
      </c>
      <c r="B783" s="11">
        <v>44287</v>
      </c>
      <c r="C783" s="11">
        <v>44377</v>
      </c>
      <c r="D783" s="10" t="s">
        <v>54</v>
      </c>
      <c r="E783" s="10">
        <v>25</v>
      </c>
      <c r="F783" s="9" t="s">
        <v>71</v>
      </c>
      <c r="G783" s="9" t="s">
        <v>71</v>
      </c>
      <c r="H783" s="8" t="s">
        <v>150</v>
      </c>
      <c r="I783" s="10" t="s">
        <v>818</v>
      </c>
      <c r="J783" s="7" t="s">
        <v>234</v>
      </c>
      <c r="K783" s="6" t="s">
        <v>182</v>
      </c>
      <c r="L783" s="10" t="s">
        <v>65</v>
      </c>
      <c r="M783" s="12" t="s">
        <v>1485</v>
      </c>
      <c r="N783" s="12" t="s">
        <v>1486</v>
      </c>
      <c r="O783" s="12" t="s">
        <v>1486</v>
      </c>
      <c r="P783" s="10" t="s">
        <v>1487</v>
      </c>
      <c r="Q783" s="11">
        <v>44378</v>
      </c>
      <c r="R783" s="11">
        <v>44378</v>
      </c>
      <c r="S783" s="13" t="s">
        <v>1488</v>
      </c>
    </row>
    <row r="784" spans="1:19" s="5" customFormat="1" ht="180" x14ac:dyDescent="0.3">
      <c r="A784" s="10">
        <v>2021</v>
      </c>
      <c r="B784" s="11">
        <v>44287</v>
      </c>
      <c r="C784" s="11">
        <v>44377</v>
      </c>
      <c r="D784" s="10" t="s">
        <v>54</v>
      </c>
      <c r="E784" s="10">
        <v>40</v>
      </c>
      <c r="F784" s="9" t="s">
        <v>75</v>
      </c>
      <c r="G784" s="9" t="s">
        <v>75</v>
      </c>
      <c r="H784" s="8" t="s">
        <v>150</v>
      </c>
      <c r="I784" s="10" t="s">
        <v>670</v>
      </c>
      <c r="J784" s="7" t="s">
        <v>653</v>
      </c>
      <c r="K784" s="6" t="s">
        <v>819</v>
      </c>
      <c r="L784" s="10" t="s">
        <v>65</v>
      </c>
      <c r="M784" s="12" t="s">
        <v>1485</v>
      </c>
      <c r="N784" s="12" t="s">
        <v>1486</v>
      </c>
      <c r="O784" s="12" t="s">
        <v>1486</v>
      </c>
      <c r="P784" s="10" t="s">
        <v>1487</v>
      </c>
      <c r="Q784" s="11">
        <v>44378</v>
      </c>
      <c r="R784" s="11">
        <v>44378</v>
      </c>
      <c r="S784" s="13" t="s">
        <v>1488</v>
      </c>
    </row>
    <row r="785" spans="1:19" s="5" customFormat="1" ht="180" x14ac:dyDescent="0.3">
      <c r="A785" s="10">
        <v>2021</v>
      </c>
      <c r="B785" s="11">
        <v>44287</v>
      </c>
      <c r="C785" s="11">
        <v>44377</v>
      </c>
      <c r="D785" s="10" t="s">
        <v>54</v>
      </c>
      <c r="E785" s="10">
        <v>20</v>
      </c>
      <c r="F785" s="9" t="s">
        <v>69</v>
      </c>
      <c r="G785" s="9" t="s">
        <v>69</v>
      </c>
      <c r="H785" s="8" t="s">
        <v>150</v>
      </c>
      <c r="I785" s="10" t="s">
        <v>737</v>
      </c>
      <c r="J785" s="7" t="s">
        <v>387</v>
      </c>
      <c r="K785" s="6" t="s">
        <v>166</v>
      </c>
      <c r="L785" s="10" t="s">
        <v>65</v>
      </c>
      <c r="M785" s="12" t="s">
        <v>1485</v>
      </c>
      <c r="N785" s="12" t="s">
        <v>1486</v>
      </c>
      <c r="O785" s="12" t="s">
        <v>1486</v>
      </c>
      <c r="P785" s="10" t="s">
        <v>1487</v>
      </c>
      <c r="Q785" s="11">
        <v>44378</v>
      </c>
      <c r="R785" s="11">
        <v>44378</v>
      </c>
      <c r="S785" s="13" t="s">
        <v>1488</v>
      </c>
    </row>
    <row r="786" spans="1:19" s="5" customFormat="1" ht="180" x14ac:dyDescent="0.3">
      <c r="A786" s="10">
        <v>2021</v>
      </c>
      <c r="B786" s="11">
        <v>44287</v>
      </c>
      <c r="C786" s="11">
        <v>44377</v>
      </c>
      <c r="D786" s="10" t="s">
        <v>54</v>
      </c>
      <c r="E786" s="10">
        <v>20</v>
      </c>
      <c r="F786" s="9" t="s">
        <v>69</v>
      </c>
      <c r="G786" s="9" t="s">
        <v>69</v>
      </c>
      <c r="H786" s="8" t="s">
        <v>150</v>
      </c>
      <c r="I786" s="10" t="s">
        <v>518</v>
      </c>
      <c r="J786" s="7" t="s">
        <v>234</v>
      </c>
      <c r="K786" s="6" t="s">
        <v>706</v>
      </c>
      <c r="L786" s="10" t="s">
        <v>65</v>
      </c>
      <c r="M786" s="12" t="s">
        <v>1485</v>
      </c>
      <c r="N786" s="12" t="s">
        <v>1486</v>
      </c>
      <c r="O786" s="12" t="s">
        <v>1486</v>
      </c>
      <c r="P786" s="10" t="s">
        <v>1487</v>
      </c>
      <c r="Q786" s="11">
        <v>44378</v>
      </c>
      <c r="R786" s="11">
        <v>44378</v>
      </c>
      <c r="S786" s="13" t="s">
        <v>1488</v>
      </c>
    </row>
    <row r="787" spans="1:19" s="5" customFormat="1" ht="180" x14ac:dyDescent="0.3">
      <c r="A787" s="10">
        <v>2021</v>
      </c>
      <c r="B787" s="11">
        <v>44287</v>
      </c>
      <c r="C787" s="11">
        <v>44377</v>
      </c>
      <c r="D787" s="10" t="s">
        <v>54</v>
      </c>
      <c r="E787" s="10">
        <v>21</v>
      </c>
      <c r="F787" s="9" t="s">
        <v>67</v>
      </c>
      <c r="G787" s="9" t="s">
        <v>67</v>
      </c>
      <c r="H787" s="8" t="s">
        <v>150</v>
      </c>
      <c r="I787" s="10" t="s">
        <v>820</v>
      </c>
      <c r="J787" s="7" t="s">
        <v>236</v>
      </c>
      <c r="K787" s="6" t="s">
        <v>645</v>
      </c>
      <c r="L787" s="10" t="s">
        <v>65</v>
      </c>
      <c r="M787" s="12" t="s">
        <v>1485</v>
      </c>
      <c r="N787" s="12" t="s">
        <v>1486</v>
      </c>
      <c r="O787" s="12" t="s">
        <v>1486</v>
      </c>
      <c r="P787" s="10" t="s">
        <v>1487</v>
      </c>
      <c r="Q787" s="11">
        <v>44378</v>
      </c>
      <c r="R787" s="11">
        <v>44378</v>
      </c>
      <c r="S787" s="13" t="s">
        <v>1488</v>
      </c>
    </row>
    <row r="788" spans="1:19" s="5" customFormat="1" ht="180" x14ac:dyDescent="0.3">
      <c r="A788" s="10">
        <v>2021</v>
      </c>
      <c r="B788" s="11">
        <v>44287</v>
      </c>
      <c r="C788" s="11">
        <v>44377</v>
      </c>
      <c r="D788" s="10" t="s">
        <v>54</v>
      </c>
      <c r="E788" s="10">
        <v>21</v>
      </c>
      <c r="F788" s="9" t="s">
        <v>67</v>
      </c>
      <c r="G788" s="9" t="s">
        <v>67</v>
      </c>
      <c r="H788" s="8" t="s">
        <v>150</v>
      </c>
      <c r="I788" s="10" t="s">
        <v>821</v>
      </c>
      <c r="J788" s="7" t="s">
        <v>489</v>
      </c>
      <c r="K788" s="6" t="s">
        <v>178</v>
      </c>
      <c r="L788" s="10" t="s">
        <v>65</v>
      </c>
      <c r="M788" s="12" t="s">
        <v>1485</v>
      </c>
      <c r="N788" s="12" t="s">
        <v>1486</v>
      </c>
      <c r="O788" s="12" t="s">
        <v>1486</v>
      </c>
      <c r="P788" s="10" t="s">
        <v>1487</v>
      </c>
      <c r="Q788" s="11">
        <v>44378</v>
      </c>
      <c r="R788" s="11">
        <v>44378</v>
      </c>
      <c r="S788" s="13" t="s">
        <v>1488</v>
      </c>
    </row>
    <row r="789" spans="1:19" s="5" customFormat="1" ht="180" x14ac:dyDescent="0.3">
      <c r="A789" s="10">
        <v>2021</v>
      </c>
      <c r="B789" s="11">
        <v>44287</v>
      </c>
      <c r="C789" s="11">
        <v>44377</v>
      </c>
      <c r="D789" s="10" t="s">
        <v>54</v>
      </c>
      <c r="E789" s="10">
        <v>29</v>
      </c>
      <c r="F789" s="9" t="s">
        <v>70</v>
      </c>
      <c r="G789" s="9" t="s">
        <v>70</v>
      </c>
      <c r="H789" s="8" t="s">
        <v>150</v>
      </c>
      <c r="I789" s="10" t="s">
        <v>822</v>
      </c>
      <c r="J789" s="7" t="s">
        <v>236</v>
      </c>
      <c r="K789" s="6" t="s">
        <v>170</v>
      </c>
      <c r="L789" s="10" t="s">
        <v>65</v>
      </c>
      <c r="M789" s="12" t="s">
        <v>1485</v>
      </c>
      <c r="N789" s="12" t="s">
        <v>1486</v>
      </c>
      <c r="O789" s="12" t="s">
        <v>1486</v>
      </c>
      <c r="P789" s="10" t="s">
        <v>1487</v>
      </c>
      <c r="Q789" s="11">
        <v>44378</v>
      </c>
      <c r="R789" s="11">
        <v>44378</v>
      </c>
      <c r="S789" s="13" t="s">
        <v>1488</v>
      </c>
    </row>
    <row r="790" spans="1:19" s="5" customFormat="1" ht="180" x14ac:dyDescent="0.3">
      <c r="A790" s="10">
        <v>2021</v>
      </c>
      <c r="B790" s="11">
        <v>44287</v>
      </c>
      <c r="C790" s="11">
        <v>44377</v>
      </c>
      <c r="D790" s="10" t="s">
        <v>54</v>
      </c>
      <c r="E790" s="10">
        <v>25</v>
      </c>
      <c r="F790" s="9" t="s">
        <v>71</v>
      </c>
      <c r="G790" s="9" t="s">
        <v>71</v>
      </c>
      <c r="H790" s="8" t="s">
        <v>150</v>
      </c>
      <c r="I790" s="10" t="s">
        <v>824</v>
      </c>
      <c r="J790" s="7" t="s">
        <v>166</v>
      </c>
      <c r="K790" s="6" t="s">
        <v>823</v>
      </c>
      <c r="L790" s="10" t="s">
        <v>65</v>
      </c>
      <c r="M790" s="12" t="s">
        <v>1485</v>
      </c>
      <c r="N790" s="12" t="s">
        <v>1486</v>
      </c>
      <c r="O790" s="12" t="s">
        <v>1486</v>
      </c>
      <c r="P790" s="10" t="s">
        <v>1487</v>
      </c>
      <c r="Q790" s="11">
        <v>44378</v>
      </c>
      <c r="R790" s="11">
        <v>44378</v>
      </c>
      <c r="S790" s="13" t="s">
        <v>1488</v>
      </c>
    </row>
    <row r="791" spans="1:19" s="5" customFormat="1" ht="180" x14ac:dyDescent="0.3">
      <c r="A791" s="10">
        <v>2021</v>
      </c>
      <c r="B791" s="11">
        <v>44287</v>
      </c>
      <c r="C791" s="11">
        <v>44377</v>
      </c>
      <c r="D791" s="10" t="s">
        <v>54</v>
      </c>
      <c r="E791" s="10">
        <v>29</v>
      </c>
      <c r="F791" s="9" t="s">
        <v>70</v>
      </c>
      <c r="G791" s="9" t="s">
        <v>70</v>
      </c>
      <c r="H791" s="8" t="s">
        <v>150</v>
      </c>
      <c r="I791" s="10" t="s">
        <v>825</v>
      </c>
      <c r="J791" s="7" t="s">
        <v>569</v>
      </c>
      <c r="K791" s="6" t="s">
        <v>371</v>
      </c>
      <c r="L791" s="10" t="s">
        <v>65</v>
      </c>
      <c r="M791" s="12" t="s">
        <v>1485</v>
      </c>
      <c r="N791" s="12" t="s">
        <v>1486</v>
      </c>
      <c r="O791" s="12" t="s">
        <v>1486</v>
      </c>
      <c r="P791" s="10" t="s">
        <v>1487</v>
      </c>
      <c r="Q791" s="11">
        <v>44378</v>
      </c>
      <c r="R791" s="11">
        <v>44378</v>
      </c>
      <c r="S791" s="13" t="s">
        <v>1488</v>
      </c>
    </row>
    <row r="792" spans="1:19" s="5" customFormat="1" ht="180" x14ac:dyDescent="0.3">
      <c r="A792" s="10">
        <v>2021</v>
      </c>
      <c r="B792" s="11">
        <v>44287</v>
      </c>
      <c r="C792" s="11">
        <v>44377</v>
      </c>
      <c r="D792" s="10" t="s">
        <v>54</v>
      </c>
      <c r="E792" s="10">
        <v>25</v>
      </c>
      <c r="F792" s="9" t="s">
        <v>71</v>
      </c>
      <c r="G792" s="9" t="s">
        <v>71</v>
      </c>
      <c r="H792" s="8" t="s">
        <v>150</v>
      </c>
      <c r="I792" s="10" t="s">
        <v>827</v>
      </c>
      <c r="J792" s="7" t="s">
        <v>826</v>
      </c>
      <c r="K792" s="6" t="s">
        <v>284</v>
      </c>
      <c r="L792" s="10" t="s">
        <v>65</v>
      </c>
      <c r="M792" s="12" t="s">
        <v>1485</v>
      </c>
      <c r="N792" s="12" t="s">
        <v>1486</v>
      </c>
      <c r="O792" s="12" t="s">
        <v>1486</v>
      </c>
      <c r="P792" s="10" t="s">
        <v>1487</v>
      </c>
      <c r="Q792" s="11">
        <v>44378</v>
      </c>
      <c r="R792" s="11">
        <v>44378</v>
      </c>
      <c r="S792" s="13" t="s">
        <v>1488</v>
      </c>
    </row>
    <row r="793" spans="1:19" s="5" customFormat="1" ht="180" x14ac:dyDescent="0.3">
      <c r="A793" s="10">
        <v>2021</v>
      </c>
      <c r="B793" s="11">
        <v>44287</v>
      </c>
      <c r="C793" s="11">
        <v>44377</v>
      </c>
      <c r="D793" s="10" t="s">
        <v>54</v>
      </c>
      <c r="E793" s="10">
        <v>29</v>
      </c>
      <c r="F793" s="9" t="s">
        <v>70</v>
      </c>
      <c r="G793" s="9" t="s">
        <v>70</v>
      </c>
      <c r="H793" s="8" t="s">
        <v>150</v>
      </c>
      <c r="I793" s="10" t="s">
        <v>829</v>
      </c>
      <c r="J793" s="7" t="s">
        <v>828</v>
      </c>
      <c r="K793" s="6" t="s">
        <v>170</v>
      </c>
      <c r="L793" s="10" t="s">
        <v>65</v>
      </c>
      <c r="M793" s="12" t="s">
        <v>1485</v>
      </c>
      <c r="N793" s="12" t="s">
        <v>1486</v>
      </c>
      <c r="O793" s="12" t="s">
        <v>1486</v>
      </c>
      <c r="P793" s="10" t="s">
        <v>1487</v>
      </c>
      <c r="Q793" s="11">
        <v>44378</v>
      </c>
      <c r="R793" s="11">
        <v>44378</v>
      </c>
      <c r="S793" s="13" t="s">
        <v>1488</v>
      </c>
    </row>
    <row r="794" spans="1:19" s="5" customFormat="1" ht="180" x14ac:dyDescent="0.3">
      <c r="A794" s="10">
        <v>2021</v>
      </c>
      <c r="B794" s="11">
        <v>44287</v>
      </c>
      <c r="C794" s="11">
        <v>44377</v>
      </c>
      <c r="D794" s="10" t="s">
        <v>54</v>
      </c>
      <c r="E794" s="10">
        <v>25</v>
      </c>
      <c r="F794" s="9" t="s">
        <v>71</v>
      </c>
      <c r="G794" s="9" t="s">
        <v>71</v>
      </c>
      <c r="H794" s="8" t="s">
        <v>150</v>
      </c>
      <c r="I794" s="10" t="s">
        <v>453</v>
      </c>
      <c r="J794" s="7" t="s">
        <v>830</v>
      </c>
      <c r="K794" s="6" t="s">
        <v>515</v>
      </c>
      <c r="L794" s="10" t="s">
        <v>65</v>
      </c>
      <c r="M794" s="12" t="s">
        <v>1485</v>
      </c>
      <c r="N794" s="12" t="s">
        <v>1486</v>
      </c>
      <c r="O794" s="12" t="s">
        <v>1486</v>
      </c>
      <c r="P794" s="10" t="s">
        <v>1487</v>
      </c>
      <c r="Q794" s="11">
        <v>44378</v>
      </c>
      <c r="R794" s="11">
        <v>44378</v>
      </c>
      <c r="S794" s="13" t="s">
        <v>1488</v>
      </c>
    </row>
    <row r="795" spans="1:19" s="5" customFormat="1" ht="180" x14ac:dyDescent="0.3">
      <c r="A795" s="10">
        <v>2021</v>
      </c>
      <c r="B795" s="11">
        <v>44287</v>
      </c>
      <c r="C795" s="11">
        <v>44377</v>
      </c>
      <c r="D795" s="10" t="s">
        <v>54</v>
      </c>
      <c r="E795" s="10">
        <v>25</v>
      </c>
      <c r="F795" s="9" t="s">
        <v>71</v>
      </c>
      <c r="G795" s="9" t="s">
        <v>71</v>
      </c>
      <c r="H795" s="8" t="s">
        <v>150</v>
      </c>
      <c r="I795" s="10" t="s">
        <v>277</v>
      </c>
      <c r="J795" s="7" t="s">
        <v>831</v>
      </c>
      <c r="K795" s="6" t="s">
        <v>329</v>
      </c>
      <c r="L795" s="10" t="s">
        <v>64</v>
      </c>
      <c r="M795" s="12" t="s">
        <v>1485</v>
      </c>
      <c r="N795" s="12" t="s">
        <v>1486</v>
      </c>
      <c r="O795" s="12" t="s">
        <v>1486</v>
      </c>
      <c r="P795" s="10" t="s">
        <v>1487</v>
      </c>
      <c r="Q795" s="11">
        <v>44378</v>
      </c>
      <c r="R795" s="11">
        <v>44378</v>
      </c>
      <c r="S795" s="13" t="s">
        <v>1488</v>
      </c>
    </row>
    <row r="796" spans="1:19" s="5" customFormat="1" ht="180" x14ac:dyDescent="0.3">
      <c r="A796" s="10">
        <v>2021</v>
      </c>
      <c r="B796" s="11">
        <v>44287</v>
      </c>
      <c r="C796" s="11">
        <v>44377</v>
      </c>
      <c r="D796" s="10" t="s">
        <v>54</v>
      </c>
      <c r="E796" s="10">
        <v>29</v>
      </c>
      <c r="F796" s="9" t="s">
        <v>70</v>
      </c>
      <c r="G796" s="9" t="s">
        <v>70</v>
      </c>
      <c r="H796" s="8" t="s">
        <v>150</v>
      </c>
      <c r="I796" s="10" t="s">
        <v>832</v>
      </c>
      <c r="J796" s="7" t="s">
        <v>233</v>
      </c>
      <c r="K796" s="6" t="s">
        <v>301</v>
      </c>
      <c r="L796" s="10" t="s">
        <v>65</v>
      </c>
      <c r="M796" s="12" t="s">
        <v>1485</v>
      </c>
      <c r="N796" s="12" t="s">
        <v>1486</v>
      </c>
      <c r="O796" s="12" t="s">
        <v>1486</v>
      </c>
      <c r="P796" s="10" t="s">
        <v>1487</v>
      </c>
      <c r="Q796" s="11">
        <v>44378</v>
      </c>
      <c r="R796" s="11">
        <v>44378</v>
      </c>
      <c r="S796" s="13" t="s">
        <v>1488</v>
      </c>
    </row>
    <row r="797" spans="1:19" s="5" customFormat="1" ht="180" x14ac:dyDescent="0.3">
      <c r="A797" s="10">
        <v>2021</v>
      </c>
      <c r="B797" s="11">
        <v>44287</v>
      </c>
      <c r="C797" s="11">
        <v>44377</v>
      </c>
      <c r="D797" s="10" t="s">
        <v>54</v>
      </c>
      <c r="E797" s="10">
        <v>25</v>
      </c>
      <c r="F797" s="9" t="s">
        <v>71</v>
      </c>
      <c r="G797" s="9" t="s">
        <v>71</v>
      </c>
      <c r="H797" s="8" t="s">
        <v>150</v>
      </c>
      <c r="I797" s="10" t="s">
        <v>743</v>
      </c>
      <c r="J797" s="7" t="s">
        <v>178</v>
      </c>
      <c r="K797" s="6" t="s">
        <v>833</v>
      </c>
      <c r="L797" s="10" t="s">
        <v>65</v>
      </c>
      <c r="M797" s="12" t="s">
        <v>1485</v>
      </c>
      <c r="N797" s="12" t="s">
        <v>1486</v>
      </c>
      <c r="O797" s="12" t="s">
        <v>1486</v>
      </c>
      <c r="P797" s="10" t="s">
        <v>1487</v>
      </c>
      <c r="Q797" s="11">
        <v>44378</v>
      </c>
      <c r="R797" s="11">
        <v>44378</v>
      </c>
      <c r="S797" s="13" t="s">
        <v>1488</v>
      </c>
    </row>
    <row r="798" spans="1:19" s="5" customFormat="1" ht="180" x14ac:dyDescent="0.3">
      <c r="A798" s="10">
        <v>2021</v>
      </c>
      <c r="B798" s="11">
        <v>44287</v>
      </c>
      <c r="C798" s="11">
        <v>44377</v>
      </c>
      <c r="D798" s="10" t="s">
        <v>54</v>
      </c>
      <c r="E798" s="10">
        <v>25</v>
      </c>
      <c r="F798" s="9" t="s">
        <v>71</v>
      </c>
      <c r="G798" s="9" t="s">
        <v>71</v>
      </c>
      <c r="H798" s="8" t="s">
        <v>150</v>
      </c>
      <c r="I798" s="10" t="s">
        <v>834</v>
      </c>
      <c r="J798" s="7" t="s">
        <v>170</v>
      </c>
      <c r="K798" s="6" t="s">
        <v>752</v>
      </c>
      <c r="L798" s="10" t="s">
        <v>65</v>
      </c>
      <c r="M798" s="12" t="s">
        <v>1485</v>
      </c>
      <c r="N798" s="12" t="s">
        <v>1486</v>
      </c>
      <c r="O798" s="12" t="s">
        <v>1486</v>
      </c>
      <c r="P798" s="10" t="s">
        <v>1487</v>
      </c>
      <c r="Q798" s="11">
        <v>44378</v>
      </c>
      <c r="R798" s="11">
        <v>44378</v>
      </c>
      <c r="S798" s="13" t="s">
        <v>1488</v>
      </c>
    </row>
    <row r="799" spans="1:19" s="5" customFormat="1" ht="180" x14ac:dyDescent="0.3">
      <c r="A799" s="10">
        <v>2021</v>
      </c>
      <c r="B799" s="11">
        <v>44287</v>
      </c>
      <c r="C799" s="11">
        <v>44377</v>
      </c>
      <c r="D799" s="10" t="s">
        <v>54</v>
      </c>
      <c r="E799" s="10">
        <v>25</v>
      </c>
      <c r="F799" s="9" t="s">
        <v>71</v>
      </c>
      <c r="G799" s="9" t="s">
        <v>71</v>
      </c>
      <c r="H799" s="8" t="s">
        <v>150</v>
      </c>
      <c r="I799" s="10" t="s">
        <v>835</v>
      </c>
      <c r="J799" s="7" t="s">
        <v>222</v>
      </c>
      <c r="K799" s="6" t="s">
        <v>365</v>
      </c>
      <c r="L799" s="10" t="s">
        <v>65</v>
      </c>
      <c r="M799" s="12" t="s">
        <v>1485</v>
      </c>
      <c r="N799" s="12" t="s">
        <v>1486</v>
      </c>
      <c r="O799" s="12" t="s">
        <v>1486</v>
      </c>
      <c r="P799" s="10" t="s">
        <v>1487</v>
      </c>
      <c r="Q799" s="11">
        <v>44378</v>
      </c>
      <c r="R799" s="11">
        <v>44378</v>
      </c>
      <c r="S799" s="13" t="s">
        <v>1488</v>
      </c>
    </row>
    <row r="800" spans="1:19" s="5" customFormat="1" ht="180" x14ac:dyDescent="0.3">
      <c r="A800" s="10">
        <v>2021</v>
      </c>
      <c r="B800" s="11">
        <v>44287</v>
      </c>
      <c r="C800" s="11">
        <v>44377</v>
      </c>
      <c r="D800" s="10" t="s">
        <v>54</v>
      </c>
      <c r="E800" s="10">
        <v>40</v>
      </c>
      <c r="F800" s="9" t="s">
        <v>75</v>
      </c>
      <c r="G800" s="9" t="s">
        <v>75</v>
      </c>
      <c r="H800" s="8" t="s">
        <v>150</v>
      </c>
      <c r="I800" s="10" t="s">
        <v>837</v>
      </c>
      <c r="J800" s="7" t="s">
        <v>836</v>
      </c>
      <c r="K800" s="6" t="s">
        <v>170</v>
      </c>
      <c r="L800" s="10" t="s">
        <v>65</v>
      </c>
      <c r="M800" s="12" t="s">
        <v>1485</v>
      </c>
      <c r="N800" s="12" t="s">
        <v>1486</v>
      </c>
      <c r="O800" s="12" t="s">
        <v>1486</v>
      </c>
      <c r="P800" s="10" t="s">
        <v>1487</v>
      </c>
      <c r="Q800" s="11">
        <v>44378</v>
      </c>
      <c r="R800" s="11">
        <v>44378</v>
      </c>
      <c r="S800" s="13" t="s">
        <v>1488</v>
      </c>
    </row>
    <row r="801" spans="1:19" s="5" customFormat="1" ht="180" x14ac:dyDescent="0.3">
      <c r="A801" s="10">
        <v>2021</v>
      </c>
      <c r="B801" s="11">
        <v>44287</v>
      </c>
      <c r="C801" s="11">
        <v>44377</v>
      </c>
      <c r="D801" s="10" t="s">
        <v>54</v>
      </c>
      <c r="E801" s="10">
        <v>20</v>
      </c>
      <c r="F801" s="9" t="s">
        <v>69</v>
      </c>
      <c r="G801" s="9" t="s">
        <v>69</v>
      </c>
      <c r="H801" s="8" t="s">
        <v>150</v>
      </c>
      <c r="I801" s="10" t="s">
        <v>838</v>
      </c>
      <c r="J801" s="7" t="s">
        <v>382</v>
      </c>
      <c r="K801" s="6" t="s">
        <v>503</v>
      </c>
      <c r="L801" s="10" t="s">
        <v>65</v>
      </c>
      <c r="M801" s="12" t="s">
        <v>1485</v>
      </c>
      <c r="N801" s="12" t="s">
        <v>1486</v>
      </c>
      <c r="O801" s="12" t="s">
        <v>1486</v>
      </c>
      <c r="P801" s="10" t="s">
        <v>1487</v>
      </c>
      <c r="Q801" s="11">
        <v>44378</v>
      </c>
      <c r="R801" s="11">
        <v>44378</v>
      </c>
      <c r="S801" s="13" t="s">
        <v>1488</v>
      </c>
    </row>
    <row r="802" spans="1:19" s="5" customFormat="1" ht="180" x14ac:dyDescent="0.3">
      <c r="A802" s="10">
        <v>2021</v>
      </c>
      <c r="B802" s="11">
        <v>44287</v>
      </c>
      <c r="C802" s="11">
        <v>44377</v>
      </c>
      <c r="D802" s="10" t="s">
        <v>54</v>
      </c>
      <c r="E802" s="10">
        <v>21</v>
      </c>
      <c r="F802" s="9" t="s">
        <v>67</v>
      </c>
      <c r="G802" s="9" t="s">
        <v>67</v>
      </c>
      <c r="H802" s="8" t="s">
        <v>150</v>
      </c>
      <c r="I802" s="10" t="s">
        <v>839</v>
      </c>
      <c r="J802" s="7" t="s">
        <v>352</v>
      </c>
      <c r="K802" s="6" t="s">
        <v>170</v>
      </c>
      <c r="L802" s="10" t="s">
        <v>65</v>
      </c>
      <c r="M802" s="12" t="s">
        <v>1485</v>
      </c>
      <c r="N802" s="12" t="s">
        <v>1486</v>
      </c>
      <c r="O802" s="12" t="s">
        <v>1486</v>
      </c>
      <c r="P802" s="10" t="s">
        <v>1487</v>
      </c>
      <c r="Q802" s="11">
        <v>44378</v>
      </c>
      <c r="R802" s="11">
        <v>44378</v>
      </c>
      <c r="S802" s="13" t="s">
        <v>1488</v>
      </c>
    </row>
    <row r="803" spans="1:19" s="5" customFormat="1" ht="180" x14ac:dyDescent="0.3">
      <c r="A803" s="10">
        <v>2021</v>
      </c>
      <c r="B803" s="11">
        <v>44287</v>
      </c>
      <c r="C803" s="11">
        <v>44377</v>
      </c>
      <c r="D803" s="10" t="s">
        <v>54</v>
      </c>
      <c r="E803" s="10">
        <v>23</v>
      </c>
      <c r="F803" s="9" t="s">
        <v>68</v>
      </c>
      <c r="G803" s="9" t="s">
        <v>68</v>
      </c>
      <c r="H803" s="8" t="s">
        <v>150</v>
      </c>
      <c r="I803" s="10" t="s">
        <v>841</v>
      </c>
      <c r="J803" s="7" t="s">
        <v>291</v>
      </c>
      <c r="K803" s="6" t="s">
        <v>840</v>
      </c>
      <c r="L803" s="10" t="s">
        <v>65</v>
      </c>
      <c r="M803" s="12" t="s">
        <v>1485</v>
      </c>
      <c r="N803" s="12" t="s">
        <v>1486</v>
      </c>
      <c r="O803" s="12" t="s">
        <v>1486</v>
      </c>
      <c r="P803" s="10" t="s">
        <v>1487</v>
      </c>
      <c r="Q803" s="11">
        <v>44378</v>
      </c>
      <c r="R803" s="11">
        <v>44378</v>
      </c>
      <c r="S803" s="13" t="s">
        <v>1488</v>
      </c>
    </row>
    <row r="804" spans="1:19" s="5" customFormat="1" ht="180" x14ac:dyDescent="0.3">
      <c r="A804" s="10">
        <v>2021</v>
      </c>
      <c r="B804" s="11">
        <v>44287</v>
      </c>
      <c r="C804" s="11">
        <v>44377</v>
      </c>
      <c r="D804" s="10" t="s">
        <v>54</v>
      </c>
      <c r="E804" s="10">
        <v>29</v>
      </c>
      <c r="F804" s="9" t="s">
        <v>70</v>
      </c>
      <c r="G804" s="9" t="s">
        <v>70</v>
      </c>
      <c r="H804" s="8" t="s">
        <v>150</v>
      </c>
      <c r="I804" s="10" t="s">
        <v>842</v>
      </c>
      <c r="J804" s="7" t="s">
        <v>187</v>
      </c>
      <c r="K804" s="6" t="s">
        <v>279</v>
      </c>
      <c r="L804" s="10" t="s">
        <v>65</v>
      </c>
      <c r="M804" s="12" t="s">
        <v>1485</v>
      </c>
      <c r="N804" s="12" t="s">
        <v>1486</v>
      </c>
      <c r="O804" s="12" t="s">
        <v>1486</v>
      </c>
      <c r="P804" s="10" t="s">
        <v>1487</v>
      </c>
      <c r="Q804" s="11">
        <v>44378</v>
      </c>
      <c r="R804" s="11">
        <v>44378</v>
      </c>
      <c r="S804" s="13" t="s">
        <v>1488</v>
      </c>
    </row>
    <row r="805" spans="1:19" s="5" customFormat="1" ht="180" x14ac:dyDescent="0.3">
      <c r="A805" s="10">
        <v>2021</v>
      </c>
      <c r="B805" s="11">
        <v>44287</v>
      </c>
      <c r="C805" s="11">
        <v>44377</v>
      </c>
      <c r="D805" s="10" t="s">
        <v>54</v>
      </c>
      <c r="E805" s="10">
        <v>25</v>
      </c>
      <c r="F805" s="9" t="s">
        <v>71</v>
      </c>
      <c r="G805" s="9" t="s">
        <v>71</v>
      </c>
      <c r="H805" s="8" t="s">
        <v>150</v>
      </c>
      <c r="I805" s="10" t="s">
        <v>519</v>
      </c>
      <c r="J805" s="7" t="s">
        <v>843</v>
      </c>
      <c r="K805" s="6" t="s">
        <v>166</v>
      </c>
      <c r="L805" s="10" t="s">
        <v>65</v>
      </c>
      <c r="M805" s="12" t="s">
        <v>1485</v>
      </c>
      <c r="N805" s="12" t="s">
        <v>1486</v>
      </c>
      <c r="O805" s="12" t="s">
        <v>1486</v>
      </c>
      <c r="P805" s="10" t="s">
        <v>1487</v>
      </c>
      <c r="Q805" s="11">
        <v>44378</v>
      </c>
      <c r="R805" s="11">
        <v>44378</v>
      </c>
      <c r="S805" s="13" t="s">
        <v>1488</v>
      </c>
    </row>
    <row r="806" spans="1:19" s="5" customFormat="1" ht="180" x14ac:dyDescent="0.3">
      <c r="A806" s="10">
        <v>2021</v>
      </c>
      <c r="B806" s="11">
        <v>44287</v>
      </c>
      <c r="C806" s="11">
        <v>44377</v>
      </c>
      <c r="D806" s="10" t="s">
        <v>54</v>
      </c>
      <c r="E806" s="10">
        <v>29</v>
      </c>
      <c r="F806" s="9" t="s">
        <v>70</v>
      </c>
      <c r="G806" s="9" t="s">
        <v>70</v>
      </c>
      <c r="H806" s="8" t="s">
        <v>150</v>
      </c>
      <c r="I806" s="10" t="s">
        <v>844</v>
      </c>
      <c r="J806" s="7" t="s">
        <v>239</v>
      </c>
      <c r="K806" s="6" t="s">
        <v>660</v>
      </c>
      <c r="L806" s="10" t="s">
        <v>65</v>
      </c>
      <c r="M806" s="12" t="s">
        <v>1485</v>
      </c>
      <c r="N806" s="12" t="s">
        <v>1486</v>
      </c>
      <c r="O806" s="12" t="s">
        <v>1486</v>
      </c>
      <c r="P806" s="10" t="s">
        <v>1487</v>
      </c>
      <c r="Q806" s="11">
        <v>44378</v>
      </c>
      <c r="R806" s="11">
        <v>44378</v>
      </c>
      <c r="S806" s="13" t="s">
        <v>1488</v>
      </c>
    </row>
    <row r="807" spans="1:19" s="5" customFormat="1" ht="180" x14ac:dyDescent="0.3">
      <c r="A807" s="10">
        <v>2021</v>
      </c>
      <c r="B807" s="11">
        <v>44287</v>
      </c>
      <c r="C807" s="11">
        <v>44377</v>
      </c>
      <c r="D807" s="10" t="s">
        <v>54</v>
      </c>
      <c r="E807" s="10">
        <v>25</v>
      </c>
      <c r="F807" s="9" t="s">
        <v>71</v>
      </c>
      <c r="G807" s="9" t="s">
        <v>71</v>
      </c>
      <c r="H807" s="8" t="s">
        <v>150</v>
      </c>
      <c r="I807" s="10" t="s">
        <v>845</v>
      </c>
      <c r="J807" s="7" t="s">
        <v>167</v>
      </c>
      <c r="K807" s="6" t="s">
        <v>578</v>
      </c>
      <c r="L807" s="10" t="s">
        <v>65</v>
      </c>
      <c r="M807" s="12" t="s">
        <v>1485</v>
      </c>
      <c r="N807" s="12" t="s">
        <v>1486</v>
      </c>
      <c r="O807" s="12" t="s">
        <v>1486</v>
      </c>
      <c r="P807" s="10" t="s">
        <v>1487</v>
      </c>
      <c r="Q807" s="11">
        <v>44378</v>
      </c>
      <c r="R807" s="11">
        <v>44378</v>
      </c>
      <c r="S807" s="13" t="s">
        <v>1488</v>
      </c>
    </row>
    <row r="808" spans="1:19" s="5" customFormat="1" ht="180" x14ac:dyDescent="0.3">
      <c r="A808" s="10">
        <v>2021</v>
      </c>
      <c r="B808" s="11">
        <v>44287</v>
      </c>
      <c r="C808" s="11">
        <v>44377</v>
      </c>
      <c r="D808" s="10" t="s">
        <v>54</v>
      </c>
      <c r="E808" s="10">
        <v>25</v>
      </c>
      <c r="F808" s="9" t="s">
        <v>71</v>
      </c>
      <c r="G808" s="9" t="s">
        <v>71</v>
      </c>
      <c r="H808" s="8" t="s">
        <v>150</v>
      </c>
      <c r="I808" s="10" t="s">
        <v>162</v>
      </c>
      <c r="J808" s="7" t="s">
        <v>756</v>
      </c>
      <c r="K808" s="6" t="s">
        <v>865</v>
      </c>
      <c r="L808" s="10" t="s">
        <v>65</v>
      </c>
      <c r="M808" s="12" t="s">
        <v>1485</v>
      </c>
      <c r="N808" s="12" t="s">
        <v>1486</v>
      </c>
      <c r="O808" s="12" t="s">
        <v>1486</v>
      </c>
      <c r="P808" s="10" t="s">
        <v>1487</v>
      </c>
      <c r="Q808" s="11">
        <v>44378</v>
      </c>
      <c r="R808" s="11">
        <v>44378</v>
      </c>
      <c r="S808" s="13" t="s">
        <v>1488</v>
      </c>
    </row>
    <row r="809" spans="1:19" s="5" customFormat="1" ht="180" x14ac:dyDescent="0.3">
      <c r="A809" s="10">
        <v>2021</v>
      </c>
      <c r="B809" s="11">
        <v>44287</v>
      </c>
      <c r="C809" s="11">
        <v>44377</v>
      </c>
      <c r="D809" s="10" t="s">
        <v>54</v>
      </c>
      <c r="E809" s="10">
        <v>25</v>
      </c>
      <c r="F809" s="9" t="s">
        <v>71</v>
      </c>
      <c r="G809" s="9" t="s">
        <v>71</v>
      </c>
      <c r="H809" s="8" t="s">
        <v>150</v>
      </c>
      <c r="I809" s="10" t="s">
        <v>847</v>
      </c>
      <c r="J809" s="7" t="s">
        <v>846</v>
      </c>
      <c r="K809" s="6" t="s">
        <v>263</v>
      </c>
      <c r="L809" s="10" t="s">
        <v>65</v>
      </c>
      <c r="M809" s="12" t="s">
        <v>1485</v>
      </c>
      <c r="N809" s="12" t="s">
        <v>1486</v>
      </c>
      <c r="O809" s="12" t="s">
        <v>1486</v>
      </c>
      <c r="P809" s="10" t="s">
        <v>1487</v>
      </c>
      <c r="Q809" s="11">
        <v>44378</v>
      </c>
      <c r="R809" s="11">
        <v>44378</v>
      </c>
      <c r="S809" s="13" t="s">
        <v>1488</v>
      </c>
    </row>
    <row r="810" spans="1:19" s="5" customFormat="1" ht="180" x14ac:dyDescent="0.3">
      <c r="A810" s="10">
        <v>2021</v>
      </c>
      <c r="B810" s="11">
        <v>44287</v>
      </c>
      <c r="C810" s="11">
        <v>44377</v>
      </c>
      <c r="D810" s="10" t="s">
        <v>54</v>
      </c>
      <c r="E810" s="10">
        <v>40</v>
      </c>
      <c r="F810" s="9" t="s">
        <v>75</v>
      </c>
      <c r="G810" s="9" t="s">
        <v>75</v>
      </c>
      <c r="H810" s="8" t="s">
        <v>150</v>
      </c>
      <c r="I810" s="10" t="s">
        <v>850</v>
      </c>
      <c r="J810" s="7" t="s">
        <v>848</v>
      </c>
      <c r="K810" s="6" t="s">
        <v>849</v>
      </c>
      <c r="L810" s="10" t="s">
        <v>65</v>
      </c>
      <c r="M810" s="12" t="s">
        <v>1485</v>
      </c>
      <c r="N810" s="12" t="s">
        <v>1486</v>
      </c>
      <c r="O810" s="12" t="s">
        <v>1486</v>
      </c>
      <c r="P810" s="10" t="s">
        <v>1487</v>
      </c>
      <c r="Q810" s="11">
        <v>44378</v>
      </c>
      <c r="R810" s="11">
        <v>44378</v>
      </c>
      <c r="S810" s="13" t="s">
        <v>1488</v>
      </c>
    </row>
    <row r="811" spans="1:19" s="5" customFormat="1" ht="180" x14ac:dyDescent="0.3">
      <c r="A811" s="10">
        <v>2021</v>
      </c>
      <c r="B811" s="11">
        <v>44287</v>
      </c>
      <c r="C811" s="11">
        <v>44377</v>
      </c>
      <c r="D811" s="10" t="s">
        <v>54</v>
      </c>
      <c r="E811" s="10">
        <v>21</v>
      </c>
      <c r="F811" s="9" t="s">
        <v>67</v>
      </c>
      <c r="G811" s="9" t="s">
        <v>67</v>
      </c>
      <c r="H811" s="8" t="s">
        <v>150</v>
      </c>
      <c r="I811" s="10" t="s">
        <v>851</v>
      </c>
      <c r="J811" s="7" t="s">
        <v>279</v>
      </c>
      <c r="K811" s="6" t="s">
        <v>521</v>
      </c>
      <c r="L811" s="10" t="s">
        <v>65</v>
      </c>
      <c r="M811" s="12" t="s">
        <v>1485</v>
      </c>
      <c r="N811" s="12" t="s">
        <v>1486</v>
      </c>
      <c r="O811" s="12" t="s">
        <v>1486</v>
      </c>
      <c r="P811" s="10" t="s">
        <v>1487</v>
      </c>
      <c r="Q811" s="11">
        <v>44378</v>
      </c>
      <c r="R811" s="11">
        <v>44378</v>
      </c>
      <c r="S811" s="13" t="s">
        <v>1488</v>
      </c>
    </row>
    <row r="812" spans="1:19" s="5" customFormat="1" ht="180" x14ac:dyDescent="0.3">
      <c r="A812" s="10">
        <v>2021</v>
      </c>
      <c r="B812" s="11">
        <v>44287</v>
      </c>
      <c r="C812" s="11">
        <v>44377</v>
      </c>
      <c r="D812" s="10" t="s">
        <v>54</v>
      </c>
      <c r="E812" s="10">
        <v>21</v>
      </c>
      <c r="F812" s="9" t="s">
        <v>67</v>
      </c>
      <c r="G812" s="9" t="s">
        <v>67</v>
      </c>
      <c r="H812" s="8" t="s">
        <v>150</v>
      </c>
      <c r="I812" s="10" t="s">
        <v>847</v>
      </c>
      <c r="J812" s="7" t="s">
        <v>852</v>
      </c>
      <c r="K812" s="6" t="s">
        <v>706</v>
      </c>
      <c r="L812" s="10" t="s">
        <v>65</v>
      </c>
      <c r="M812" s="12" t="s">
        <v>1485</v>
      </c>
      <c r="N812" s="12" t="s">
        <v>1486</v>
      </c>
      <c r="O812" s="12" t="s">
        <v>1486</v>
      </c>
      <c r="P812" s="10" t="s">
        <v>1487</v>
      </c>
      <c r="Q812" s="11">
        <v>44378</v>
      </c>
      <c r="R812" s="11">
        <v>44378</v>
      </c>
      <c r="S812" s="13" t="s">
        <v>1488</v>
      </c>
    </row>
    <row r="813" spans="1:19" s="5" customFormat="1" ht="180" x14ac:dyDescent="0.3">
      <c r="A813" s="10">
        <v>2021</v>
      </c>
      <c r="B813" s="11">
        <v>44287</v>
      </c>
      <c r="C813" s="11">
        <v>44377</v>
      </c>
      <c r="D813" s="10" t="s">
        <v>54</v>
      </c>
      <c r="E813" s="10">
        <v>21</v>
      </c>
      <c r="F813" s="9" t="s">
        <v>67</v>
      </c>
      <c r="G813" s="9" t="s">
        <v>67</v>
      </c>
      <c r="H813" s="8" t="s">
        <v>150</v>
      </c>
      <c r="I813" s="10" t="s">
        <v>168</v>
      </c>
      <c r="J813" s="7" t="s">
        <v>826</v>
      </c>
      <c r="K813" s="6" t="s">
        <v>853</v>
      </c>
      <c r="L813" s="10" t="s">
        <v>64</v>
      </c>
      <c r="M813" s="12" t="s">
        <v>1485</v>
      </c>
      <c r="N813" s="12" t="s">
        <v>1486</v>
      </c>
      <c r="O813" s="12" t="s">
        <v>1486</v>
      </c>
      <c r="P813" s="10" t="s">
        <v>1487</v>
      </c>
      <c r="Q813" s="11">
        <v>44378</v>
      </c>
      <c r="R813" s="11">
        <v>44378</v>
      </c>
      <c r="S813" s="13" t="s">
        <v>1488</v>
      </c>
    </row>
    <row r="814" spans="1:19" s="5" customFormat="1" ht="180" x14ac:dyDescent="0.3">
      <c r="A814" s="10">
        <v>2021</v>
      </c>
      <c r="B814" s="11">
        <v>44287</v>
      </c>
      <c r="C814" s="11">
        <v>44377</v>
      </c>
      <c r="D814" s="10" t="s">
        <v>54</v>
      </c>
      <c r="E814" s="10">
        <v>21</v>
      </c>
      <c r="F814" s="9" t="s">
        <v>67</v>
      </c>
      <c r="G814" s="9" t="s">
        <v>67</v>
      </c>
      <c r="H814" s="8" t="s">
        <v>150</v>
      </c>
      <c r="I814" s="10" t="s">
        <v>855</v>
      </c>
      <c r="J814" s="7" t="s">
        <v>854</v>
      </c>
      <c r="K814" s="6" t="s">
        <v>263</v>
      </c>
      <c r="L814" s="10" t="s">
        <v>65</v>
      </c>
      <c r="M814" s="12" t="s">
        <v>1485</v>
      </c>
      <c r="N814" s="12" t="s">
        <v>1486</v>
      </c>
      <c r="O814" s="12" t="s">
        <v>1486</v>
      </c>
      <c r="P814" s="10" t="s">
        <v>1487</v>
      </c>
      <c r="Q814" s="11">
        <v>44378</v>
      </c>
      <c r="R814" s="11">
        <v>44378</v>
      </c>
      <c r="S814" s="13" t="s">
        <v>1488</v>
      </c>
    </row>
    <row r="815" spans="1:19" s="5" customFormat="1" ht="180" x14ac:dyDescent="0.3">
      <c r="A815" s="10">
        <v>2021</v>
      </c>
      <c r="B815" s="11">
        <v>44287</v>
      </c>
      <c r="C815" s="11">
        <v>44377</v>
      </c>
      <c r="D815" s="10" t="s">
        <v>54</v>
      </c>
      <c r="E815" s="10">
        <v>21</v>
      </c>
      <c r="F815" s="9" t="s">
        <v>67</v>
      </c>
      <c r="G815" s="9" t="s">
        <v>67</v>
      </c>
      <c r="H815" s="8" t="s">
        <v>150</v>
      </c>
      <c r="I815" s="10" t="s">
        <v>470</v>
      </c>
      <c r="J815" s="7" t="s">
        <v>856</v>
      </c>
      <c r="K815" s="6" t="s">
        <v>352</v>
      </c>
      <c r="L815" s="10" t="s">
        <v>65</v>
      </c>
      <c r="M815" s="12" t="s">
        <v>1485</v>
      </c>
      <c r="N815" s="12" t="s">
        <v>1486</v>
      </c>
      <c r="O815" s="12" t="s">
        <v>1486</v>
      </c>
      <c r="P815" s="10" t="s">
        <v>1487</v>
      </c>
      <c r="Q815" s="11">
        <v>44378</v>
      </c>
      <c r="R815" s="11">
        <v>44378</v>
      </c>
      <c r="S815" s="13" t="s">
        <v>1488</v>
      </c>
    </row>
    <row r="816" spans="1:19" s="5" customFormat="1" ht="180" x14ac:dyDescent="0.3">
      <c r="A816" s="10">
        <v>2021</v>
      </c>
      <c r="B816" s="11">
        <v>44287</v>
      </c>
      <c r="C816" s="11">
        <v>44377</v>
      </c>
      <c r="D816" s="10" t="s">
        <v>54</v>
      </c>
      <c r="E816" s="10">
        <v>23</v>
      </c>
      <c r="F816" s="9" t="s">
        <v>68</v>
      </c>
      <c r="G816" s="9" t="s">
        <v>68</v>
      </c>
      <c r="H816" s="8" t="s">
        <v>150</v>
      </c>
      <c r="I816" s="10" t="s">
        <v>857</v>
      </c>
      <c r="J816" s="7" t="s">
        <v>382</v>
      </c>
      <c r="K816" s="6" t="s">
        <v>669</v>
      </c>
      <c r="L816" s="10" t="s">
        <v>65</v>
      </c>
      <c r="M816" s="12" t="s">
        <v>1485</v>
      </c>
      <c r="N816" s="12" t="s">
        <v>1486</v>
      </c>
      <c r="O816" s="12" t="s">
        <v>1486</v>
      </c>
      <c r="P816" s="10" t="s">
        <v>1487</v>
      </c>
      <c r="Q816" s="11">
        <v>44378</v>
      </c>
      <c r="R816" s="11">
        <v>44378</v>
      </c>
      <c r="S816" s="13" t="s">
        <v>1488</v>
      </c>
    </row>
    <row r="817" spans="1:19" s="5" customFormat="1" ht="180" x14ac:dyDescent="0.3">
      <c r="A817" s="10">
        <v>2021</v>
      </c>
      <c r="B817" s="11">
        <v>44287</v>
      </c>
      <c r="C817" s="11">
        <v>44377</v>
      </c>
      <c r="D817" s="10" t="s">
        <v>54</v>
      </c>
      <c r="E817" s="10">
        <v>29</v>
      </c>
      <c r="F817" s="9" t="s">
        <v>70</v>
      </c>
      <c r="G817" s="9" t="s">
        <v>70</v>
      </c>
      <c r="H817" s="8" t="s">
        <v>150</v>
      </c>
      <c r="I817" s="10" t="s">
        <v>223</v>
      </c>
      <c r="J817" s="7" t="s">
        <v>858</v>
      </c>
      <c r="K817" s="6" t="s">
        <v>859</v>
      </c>
      <c r="L817" s="10" t="s">
        <v>65</v>
      </c>
      <c r="M817" s="12" t="s">
        <v>1485</v>
      </c>
      <c r="N817" s="12" t="s">
        <v>1486</v>
      </c>
      <c r="O817" s="12" t="s">
        <v>1486</v>
      </c>
      <c r="P817" s="10" t="s">
        <v>1487</v>
      </c>
      <c r="Q817" s="11">
        <v>44378</v>
      </c>
      <c r="R817" s="11">
        <v>44378</v>
      </c>
      <c r="S817" s="13" t="s">
        <v>1488</v>
      </c>
    </row>
    <row r="818" spans="1:19" s="5" customFormat="1" ht="180" x14ac:dyDescent="0.3">
      <c r="A818" s="10">
        <v>2021</v>
      </c>
      <c r="B818" s="11">
        <v>44287</v>
      </c>
      <c r="C818" s="11">
        <v>44377</v>
      </c>
      <c r="D818" s="10" t="s">
        <v>54</v>
      </c>
      <c r="E818" s="10">
        <v>29</v>
      </c>
      <c r="F818" s="9" t="s">
        <v>70</v>
      </c>
      <c r="G818" s="9" t="s">
        <v>70</v>
      </c>
      <c r="H818" s="8" t="s">
        <v>150</v>
      </c>
      <c r="I818" s="10" t="s">
        <v>200</v>
      </c>
      <c r="J818" s="7" t="s">
        <v>860</v>
      </c>
      <c r="K818" s="6" t="s">
        <v>329</v>
      </c>
      <c r="L818" s="10" t="s">
        <v>65</v>
      </c>
      <c r="M818" s="12" t="s">
        <v>1485</v>
      </c>
      <c r="N818" s="12" t="s">
        <v>1486</v>
      </c>
      <c r="O818" s="12" t="s">
        <v>1486</v>
      </c>
      <c r="P818" s="10" t="s">
        <v>1487</v>
      </c>
      <c r="Q818" s="11">
        <v>44378</v>
      </c>
      <c r="R818" s="11">
        <v>44378</v>
      </c>
      <c r="S818" s="13" t="s">
        <v>1488</v>
      </c>
    </row>
    <row r="819" spans="1:19" s="5" customFormat="1" ht="180" x14ac:dyDescent="0.3">
      <c r="A819" s="10">
        <v>2021</v>
      </c>
      <c r="B819" s="11">
        <v>44287</v>
      </c>
      <c r="C819" s="11">
        <v>44377</v>
      </c>
      <c r="D819" s="10" t="s">
        <v>54</v>
      </c>
      <c r="E819" s="10">
        <v>25</v>
      </c>
      <c r="F819" s="9" t="s">
        <v>71</v>
      </c>
      <c r="G819" s="9" t="s">
        <v>71</v>
      </c>
      <c r="H819" s="8" t="s">
        <v>150</v>
      </c>
      <c r="I819" s="10" t="s">
        <v>863</v>
      </c>
      <c r="J819" s="7" t="s">
        <v>861</v>
      </c>
      <c r="K819" s="6" t="s">
        <v>862</v>
      </c>
      <c r="L819" s="10" t="s">
        <v>65</v>
      </c>
      <c r="M819" s="12" t="s">
        <v>1485</v>
      </c>
      <c r="N819" s="12" t="s">
        <v>1486</v>
      </c>
      <c r="O819" s="12" t="s">
        <v>1486</v>
      </c>
      <c r="P819" s="10" t="s">
        <v>1487</v>
      </c>
      <c r="Q819" s="11">
        <v>44378</v>
      </c>
      <c r="R819" s="11">
        <v>44378</v>
      </c>
      <c r="S819" s="13" t="s">
        <v>1488</v>
      </c>
    </row>
    <row r="820" spans="1:19" s="5" customFormat="1" ht="180" x14ac:dyDescent="0.3">
      <c r="A820" s="10">
        <v>2021</v>
      </c>
      <c r="B820" s="11">
        <v>44287</v>
      </c>
      <c r="C820" s="11">
        <v>44377</v>
      </c>
      <c r="D820" s="10" t="s">
        <v>54</v>
      </c>
      <c r="E820" s="10">
        <v>25</v>
      </c>
      <c r="F820" s="9" t="s">
        <v>71</v>
      </c>
      <c r="G820" s="9" t="s">
        <v>71</v>
      </c>
      <c r="H820" s="8" t="s">
        <v>150</v>
      </c>
      <c r="I820" s="10" t="s">
        <v>324</v>
      </c>
      <c r="J820" s="7" t="s">
        <v>526</v>
      </c>
      <c r="K820" s="6" t="s">
        <v>251</v>
      </c>
      <c r="L820" s="10" t="s">
        <v>65</v>
      </c>
      <c r="M820" s="12" t="s">
        <v>1485</v>
      </c>
      <c r="N820" s="12" t="s">
        <v>1486</v>
      </c>
      <c r="O820" s="12" t="s">
        <v>1486</v>
      </c>
      <c r="P820" s="10" t="s">
        <v>1487</v>
      </c>
      <c r="Q820" s="11">
        <v>44378</v>
      </c>
      <c r="R820" s="11">
        <v>44378</v>
      </c>
      <c r="S820" s="13" t="s">
        <v>1488</v>
      </c>
    </row>
    <row r="821" spans="1:19" s="5" customFormat="1" ht="180" x14ac:dyDescent="0.3">
      <c r="A821" s="10">
        <v>2021</v>
      </c>
      <c r="B821" s="11">
        <v>44287</v>
      </c>
      <c r="C821" s="11">
        <v>44377</v>
      </c>
      <c r="D821" s="10" t="s">
        <v>54</v>
      </c>
      <c r="E821" s="10">
        <v>25</v>
      </c>
      <c r="F821" s="9" t="s">
        <v>71</v>
      </c>
      <c r="G821" s="9" t="s">
        <v>71</v>
      </c>
      <c r="H821" s="8" t="s">
        <v>150</v>
      </c>
      <c r="I821" s="10" t="s">
        <v>864</v>
      </c>
      <c r="J821" s="7" t="s">
        <v>196</v>
      </c>
      <c r="K821" s="6" t="s">
        <v>622</v>
      </c>
      <c r="L821" s="10" t="s">
        <v>65</v>
      </c>
      <c r="M821" s="12" t="s">
        <v>1485</v>
      </c>
      <c r="N821" s="12" t="s">
        <v>1486</v>
      </c>
      <c r="O821" s="12" t="s">
        <v>1486</v>
      </c>
      <c r="P821" s="10" t="s">
        <v>1487</v>
      </c>
      <c r="Q821" s="11">
        <v>44378</v>
      </c>
      <c r="R821" s="11">
        <v>44378</v>
      </c>
      <c r="S821" s="13" t="s">
        <v>1488</v>
      </c>
    </row>
    <row r="822" spans="1:19" s="5" customFormat="1" ht="180" x14ac:dyDescent="0.3">
      <c r="A822" s="10">
        <v>2021</v>
      </c>
      <c r="B822" s="11">
        <v>44287</v>
      </c>
      <c r="C822" s="11">
        <v>44377</v>
      </c>
      <c r="D822" s="10" t="s">
        <v>54</v>
      </c>
      <c r="E822" s="10">
        <v>45</v>
      </c>
      <c r="F822" s="9" t="s">
        <v>74</v>
      </c>
      <c r="G822" s="9" t="s">
        <v>74</v>
      </c>
      <c r="H822" s="8" t="s">
        <v>151</v>
      </c>
      <c r="I822" s="10" t="s">
        <v>868</v>
      </c>
      <c r="J822" s="7" t="s">
        <v>866</v>
      </c>
      <c r="K822" s="6" t="s">
        <v>867</v>
      </c>
      <c r="L822" s="10" t="s">
        <v>65</v>
      </c>
      <c r="M822" s="12" t="s">
        <v>1485</v>
      </c>
      <c r="N822" s="12" t="s">
        <v>1486</v>
      </c>
      <c r="O822" s="12" t="s">
        <v>1486</v>
      </c>
      <c r="P822" s="10" t="s">
        <v>1487</v>
      </c>
      <c r="Q822" s="11">
        <v>44378</v>
      </c>
      <c r="R822" s="11">
        <v>44378</v>
      </c>
      <c r="S822" s="13" t="s">
        <v>1488</v>
      </c>
    </row>
    <row r="823" spans="1:19" s="5" customFormat="1" ht="180" x14ac:dyDescent="0.3">
      <c r="A823" s="10">
        <v>2021</v>
      </c>
      <c r="B823" s="11">
        <v>44287</v>
      </c>
      <c r="C823" s="11">
        <v>44377</v>
      </c>
      <c r="D823" s="10" t="s">
        <v>54</v>
      </c>
      <c r="E823" s="10">
        <v>25</v>
      </c>
      <c r="F823" s="9" t="s">
        <v>71</v>
      </c>
      <c r="G823" s="9" t="s">
        <v>71</v>
      </c>
      <c r="H823" s="8" t="s">
        <v>151</v>
      </c>
      <c r="I823" s="10" t="s">
        <v>191</v>
      </c>
      <c r="J823" s="7" t="s">
        <v>898</v>
      </c>
      <c r="K823" s="6" t="s">
        <v>342</v>
      </c>
      <c r="L823" s="10" t="s">
        <v>65</v>
      </c>
      <c r="M823" s="12" t="s">
        <v>1485</v>
      </c>
      <c r="N823" s="12" t="s">
        <v>1486</v>
      </c>
      <c r="O823" s="12" t="s">
        <v>1486</v>
      </c>
      <c r="P823" s="10" t="s">
        <v>1487</v>
      </c>
      <c r="Q823" s="11">
        <v>44378</v>
      </c>
      <c r="R823" s="11">
        <v>44378</v>
      </c>
      <c r="S823" s="13" t="s">
        <v>1488</v>
      </c>
    </row>
    <row r="824" spans="1:19" s="5" customFormat="1" ht="180" x14ac:dyDescent="0.3">
      <c r="A824" s="10">
        <v>2021</v>
      </c>
      <c r="B824" s="11">
        <v>44287</v>
      </c>
      <c r="C824" s="11">
        <v>44377</v>
      </c>
      <c r="D824" s="10" t="s">
        <v>54</v>
      </c>
      <c r="E824" s="10">
        <v>21</v>
      </c>
      <c r="F824" s="9" t="s">
        <v>67</v>
      </c>
      <c r="G824" s="9" t="s">
        <v>67</v>
      </c>
      <c r="H824" s="8" t="s">
        <v>151</v>
      </c>
      <c r="I824" s="10" t="s">
        <v>869</v>
      </c>
      <c r="J824" s="7" t="s">
        <v>335</v>
      </c>
      <c r="K824" s="6" t="s">
        <v>696</v>
      </c>
      <c r="L824" s="10" t="s">
        <v>65</v>
      </c>
      <c r="M824" s="12" t="s">
        <v>1485</v>
      </c>
      <c r="N824" s="12" t="s">
        <v>1486</v>
      </c>
      <c r="O824" s="12" t="s">
        <v>1486</v>
      </c>
      <c r="P824" s="10" t="s">
        <v>1487</v>
      </c>
      <c r="Q824" s="11">
        <v>44378</v>
      </c>
      <c r="R824" s="11">
        <v>44378</v>
      </c>
      <c r="S824" s="13" t="s">
        <v>1488</v>
      </c>
    </row>
    <row r="825" spans="1:19" s="5" customFormat="1" ht="180" x14ac:dyDescent="0.3">
      <c r="A825" s="10">
        <v>2021</v>
      </c>
      <c r="B825" s="11">
        <v>44287</v>
      </c>
      <c r="C825" s="11">
        <v>44377</v>
      </c>
      <c r="D825" s="10" t="s">
        <v>54</v>
      </c>
      <c r="E825" s="10">
        <v>21</v>
      </c>
      <c r="F825" s="9" t="s">
        <v>67</v>
      </c>
      <c r="G825" s="9" t="s">
        <v>67</v>
      </c>
      <c r="H825" s="8" t="s">
        <v>151</v>
      </c>
      <c r="I825" s="10" t="s">
        <v>870</v>
      </c>
      <c r="J825" s="7" t="s">
        <v>724</v>
      </c>
      <c r="K825" s="6" t="s">
        <v>700</v>
      </c>
      <c r="L825" s="10" t="s">
        <v>65</v>
      </c>
      <c r="M825" s="12" t="s">
        <v>1485</v>
      </c>
      <c r="N825" s="12" t="s">
        <v>1486</v>
      </c>
      <c r="O825" s="12" t="s">
        <v>1486</v>
      </c>
      <c r="P825" s="10" t="s">
        <v>1487</v>
      </c>
      <c r="Q825" s="11">
        <v>44378</v>
      </c>
      <c r="R825" s="11">
        <v>44378</v>
      </c>
      <c r="S825" s="13" t="s">
        <v>1488</v>
      </c>
    </row>
    <row r="826" spans="1:19" s="5" customFormat="1" ht="180" x14ac:dyDescent="0.3">
      <c r="A826" s="10">
        <v>2021</v>
      </c>
      <c r="B826" s="11">
        <v>44287</v>
      </c>
      <c r="C826" s="11">
        <v>44377</v>
      </c>
      <c r="D826" s="10" t="s">
        <v>54</v>
      </c>
      <c r="E826" s="10">
        <v>40</v>
      </c>
      <c r="F826" s="9" t="s">
        <v>75</v>
      </c>
      <c r="G826" s="9" t="s">
        <v>75</v>
      </c>
      <c r="H826" s="8" t="s">
        <v>151</v>
      </c>
      <c r="I826" s="10" t="s">
        <v>648</v>
      </c>
      <c r="J826" s="7" t="s">
        <v>871</v>
      </c>
      <c r="K826" s="6" t="s">
        <v>872</v>
      </c>
      <c r="L826" s="10" t="s">
        <v>65</v>
      </c>
      <c r="M826" s="12" t="s">
        <v>1485</v>
      </c>
      <c r="N826" s="12" t="s">
        <v>1486</v>
      </c>
      <c r="O826" s="12" t="s">
        <v>1486</v>
      </c>
      <c r="P826" s="10" t="s">
        <v>1487</v>
      </c>
      <c r="Q826" s="11">
        <v>44378</v>
      </c>
      <c r="R826" s="11">
        <v>44378</v>
      </c>
      <c r="S826" s="13" t="s">
        <v>1488</v>
      </c>
    </row>
    <row r="827" spans="1:19" s="5" customFormat="1" ht="180" x14ac:dyDescent="0.3">
      <c r="A827" s="10">
        <v>2021</v>
      </c>
      <c r="B827" s="11">
        <v>44287</v>
      </c>
      <c r="C827" s="11">
        <v>44377</v>
      </c>
      <c r="D827" s="10" t="s">
        <v>54</v>
      </c>
      <c r="E827" s="10">
        <v>29</v>
      </c>
      <c r="F827" s="9" t="s">
        <v>70</v>
      </c>
      <c r="G827" s="9" t="s">
        <v>70</v>
      </c>
      <c r="H827" s="8" t="s">
        <v>151</v>
      </c>
      <c r="I827" s="10" t="s">
        <v>873</v>
      </c>
      <c r="J827" s="7" t="s">
        <v>335</v>
      </c>
      <c r="K827" s="6" t="s">
        <v>609</v>
      </c>
      <c r="L827" s="10" t="s">
        <v>65</v>
      </c>
      <c r="M827" s="12" t="s">
        <v>1485</v>
      </c>
      <c r="N827" s="12" t="s">
        <v>1486</v>
      </c>
      <c r="O827" s="12" t="s">
        <v>1486</v>
      </c>
      <c r="P827" s="10" t="s">
        <v>1487</v>
      </c>
      <c r="Q827" s="11">
        <v>44378</v>
      </c>
      <c r="R827" s="11">
        <v>44378</v>
      </c>
      <c r="S827" s="13" t="s">
        <v>1488</v>
      </c>
    </row>
    <row r="828" spans="1:19" s="5" customFormat="1" ht="180" x14ac:dyDescent="0.3">
      <c r="A828" s="10">
        <v>2021</v>
      </c>
      <c r="B828" s="11">
        <v>44287</v>
      </c>
      <c r="C828" s="11">
        <v>44377</v>
      </c>
      <c r="D828" s="10" t="s">
        <v>54</v>
      </c>
      <c r="E828" s="10">
        <v>23</v>
      </c>
      <c r="F828" s="9" t="s">
        <v>68</v>
      </c>
      <c r="G828" s="9" t="s">
        <v>68</v>
      </c>
      <c r="H828" s="8" t="s">
        <v>151</v>
      </c>
      <c r="I828" s="10" t="s">
        <v>783</v>
      </c>
      <c r="J828" s="7" t="s">
        <v>859</v>
      </c>
      <c r="K828" s="6" t="s">
        <v>170</v>
      </c>
      <c r="L828" s="10" t="s">
        <v>65</v>
      </c>
      <c r="M828" s="12" t="s">
        <v>1485</v>
      </c>
      <c r="N828" s="12" t="s">
        <v>1486</v>
      </c>
      <c r="O828" s="12" t="s">
        <v>1486</v>
      </c>
      <c r="P828" s="10" t="s">
        <v>1487</v>
      </c>
      <c r="Q828" s="11">
        <v>44378</v>
      </c>
      <c r="R828" s="11">
        <v>44378</v>
      </c>
      <c r="S828" s="13" t="s">
        <v>1488</v>
      </c>
    </row>
    <row r="829" spans="1:19" s="5" customFormat="1" ht="180" x14ac:dyDescent="0.3">
      <c r="A829" s="10">
        <v>2021</v>
      </c>
      <c r="B829" s="11">
        <v>44287</v>
      </c>
      <c r="C829" s="11">
        <v>44377</v>
      </c>
      <c r="D829" s="10" t="s">
        <v>54</v>
      </c>
      <c r="E829" s="10">
        <v>29</v>
      </c>
      <c r="F829" s="9" t="s">
        <v>70</v>
      </c>
      <c r="G829" s="9" t="s">
        <v>70</v>
      </c>
      <c r="H829" s="8" t="s">
        <v>151</v>
      </c>
      <c r="I829" s="10" t="s">
        <v>270</v>
      </c>
      <c r="J829" s="7" t="s">
        <v>417</v>
      </c>
      <c r="K829" s="6" t="s">
        <v>167</v>
      </c>
      <c r="L829" s="10" t="s">
        <v>65</v>
      </c>
      <c r="M829" s="12" t="s">
        <v>1485</v>
      </c>
      <c r="N829" s="12" t="s">
        <v>1486</v>
      </c>
      <c r="O829" s="12" t="s">
        <v>1486</v>
      </c>
      <c r="P829" s="10" t="s">
        <v>1487</v>
      </c>
      <c r="Q829" s="11">
        <v>44378</v>
      </c>
      <c r="R829" s="11">
        <v>44378</v>
      </c>
      <c r="S829" s="13" t="s">
        <v>1488</v>
      </c>
    </row>
    <row r="830" spans="1:19" s="5" customFormat="1" ht="180" x14ac:dyDescent="0.3">
      <c r="A830" s="10">
        <v>2021</v>
      </c>
      <c r="B830" s="11">
        <v>44287</v>
      </c>
      <c r="C830" s="11">
        <v>44377</v>
      </c>
      <c r="D830" s="10" t="s">
        <v>54</v>
      </c>
      <c r="E830" s="10">
        <v>23</v>
      </c>
      <c r="F830" s="9" t="s">
        <v>68</v>
      </c>
      <c r="G830" s="9" t="s">
        <v>68</v>
      </c>
      <c r="H830" s="8" t="s">
        <v>151</v>
      </c>
      <c r="I830" s="10" t="s">
        <v>875</v>
      </c>
      <c r="J830" s="7" t="s">
        <v>653</v>
      </c>
      <c r="K830" s="6" t="s">
        <v>874</v>
      </c>
      <c r="L830" s="10" t="s">
        <v>65</v>
      </c>
      <c r="M830" s="12" t="s">
        <v>1485</v>
      </c>
      <c r="N830" s="12" t="s">
        <v>1486</v>
      </c>
      <c r="O830" s="12" t="s">
        <v>1486</v>
      </c>
      <c r="P830" s="10" t="s">
        <v>1487</v>
      </c>
      <c r="Q830" s="11">
        <v>44378</v>
      </c>
      <c r="R830" s="11">
        <v>44378</v>
      </c>
      <c r="S830" s="13" t="s">
        <v>1488</v>
      </c>
    </row>
    <row r="831" spans="1:19" s="5" customFormat="1" ht="180" x14ac:dyDescent="0.3">
      <c r="A831" s="10">
        <v>2021</v>
      </c>
      <c r="B831" s="11">
        <v>44287</v>
      </c>
      <c r="C831" s="11">
        <v>44377</v>
      </c>
      <c r="D831" s="10" t="s">
        <v>54</v>
      </c>
      <c r="E831" s="10">
        <v>29</v>
      </c>
      <c r="F831" s="9" t="s">
        <v>70</v>
      </c>
      <c r="G831" s="9" t="s">
        <v>70</v>
      </c>
      <c r="H831" s="8" t="s">
        <v>151</v>
      </c>
      <c r="I831" s="10" t="s">
        <v>386</v>
      </c>
      <c r="J831" s="7" t="s">
        <v>348</v>
      </c>
      <c r="K831" s="6" t="s">
        <v>602</v>
      </c>
      <c r="L831" s="10" t="s">
        <v>65</v>
      </c>
      <c r="M831" s="12" t="s">
        <v>1485</v>
      </c>
      <c r="N831" s="12" t="s">
        <v>1486</v>
      </c>
      <c r="O831" s="12" t="s">
        <v>1486</v>
      </c>
      <c r="P831" s="10" t="s">
        <v>1487</v>
      </c>
      <c r="Q831" s="11">
        <v>44378</v>
      </c>
      <c r="R831" s="11">
        <v>44378</v>
      </c>
      <c r="S831" s="13" t="s">
        <v>1488</v>
      </c>
    </row>
    <row r="832" spans="1:19" s="5" customFormat="1" ht="180" x14ac:dyDescent="0.3">
      <c r="A832" s="10">
        <v>2021</v>
      </c>
      <c r="B832" s="11">
        <v>44287</v>
      </c>
      <c r="C832" s="11">
        <v>44377</v>
      </c>
      <c r="D832" s="10" t="s">
        <v>54</v>
      </c>
      <c r="E832" s="10">
        <v>23</v>
      </c>
      <c r="F832" s="9" t="s">
        <v>68</v>
      </c>
      <c r="G832" s="9" t="s">
        <v>68</v>
      </c>
      <c r="H832" s="8" t="s">
        <v>151</v>
      </c>
      <c r="I832" s="10" t="s">
        <v>877</v>
      </c>
      <c r="J832" s="7" t="s">
        <v>876</v>
      </c>
      <c r="K832" s="6" t="s">
        <v>260</v>
      </c>
      <c r="L832" s="10" t="s">
        <v>65</v>
      </c>
      <c r="M832" s="12" t="s">
        <v>1485</v>
      </c>
      <c r="N832" s="12" t="s">
        <v>1486</v>
      </c>
      <c r="O832" s="12" t="s">
        <v>1486</v>
      </c>
      <c r="P832" s="10" t="s">
        <v>1487</v>
      </c>
      <c r="Q832" s="11">
        <v>44378</v>
      </c>
      <c r="R832" s="11">
        <v>44378</v>
      </c>
      <c r="S832" s="13" t="s">
        <v>1488</v>
      </c>
    </row>
    <row r="833" spans="1:19" s="5" customFormat="1" ht="180" x14ac:dyDescent="0.3">
      <c r="A833" s="10">
        <v>2021</v>
      </c>
      <c r="B833" s="11">
        <v>44287</v>
      </c>
      <c r="C833" s="11">
        <v>44377</v>
      </c>
      <c r="D833" s="10" t="s">
        <v>54</v>
      </c>
      <c r="E833" s="10">
        <v>40</v>
      </c>
      <c r="F833" s="9" t="s">
        <v>75</v>
      </c>
      <c r="G833" s="9" t="s">
        <v>75</v>
      </c>
      <c r="H833" s="8" t="s">
        <v>151</v>
      </c>
      <c r="I833" s="10" t="s">
        <v>670</v>
      </c>
      <c r="J833" s="7" t="s">
        <v>416</v>
      </c>
      <c r="K833" s="6" t="s">
        <v>236</v>
      </c>
      <c r="L833" s="10" t="s">
        <v>65</v>
      </c>
      <c r="M833" s="12" t="s">
        <v>1485</v>
      </c>
      <c r="N833" s="12" t="s">
        <v>1486</v>
      </c>
      <c r="O833" s="12" t="s">
        <v>1486</v>
      </c>
      <c r="P833" s="10" t="s">
        <v>1487</v>
      </c>
      <c r="Q833" s="11">
        <v>44378</v>
      </c>
      <c r="R833" s="11">
        <v>44378</v>
      </c>
      <c r="S833" s="13" t="s">
        <v>1488</v>
      </c>
    </row>
    <row r="834" spans="1:19" s="5" customFormat="1" ht="180" x14ac:dyDescent="0.3">
      <c r="A834" s="10">
        <v>2021</v>
      </c>
      <c r="B834" s="11">
        <v>44287</v>
      </c>
      <c r="C834" s="11">
        <v>44377</v>
      </c>
      <c r="D834" s="10" t="s">
        <v>54</v>
      </c>
      <c r="E834" s="10">
        <v>29</v>
      </c>
      <c r="F834" s="9" t="s">
        <v>70</v>
      </c>
      <c r="G834" s="9" t="s">
        <v>70</v>
      </c>
      <c r="H834" s="8" t="s">
        <v>151</v>
      </c>
      <c r="I834" s="10" t="s">
        <v>277</v>
      </c>
      <c r="J834" s="7" t="s">
        <v>392</v>
      </c>
      <c r="K834" s="6" t="s">
        <v>880</v>
      </c>
      <c r="L834" s="10" t="s">
        <v>65</v>
      </c>
      <c r="M834" s="12" t="s">
        <v>1485</v>
      </c>
      <c r="N834" s="12" t="s">
        <v>1486</v>
      </c>
      <c r="O834" s="12" t="s">
        <v>1486</v>
      </c>
      <c r="P834" s="10" t="s">
        <v>1487</v>
      </c>
      <c r="Q834" s="11">
        <v>44378</v>
      </c>
      <c r="R834" s="11">
        <v>44378</v>
      </c>
      <c r="S834" s="13" t="s">
        <v>1488</v>
      </c>
    </row>
    <row r="835" spans="1:19" s="5" customFormat="1" ht="180" x14ac:dyDescent="0.3">
      <c r="A835" s="10">
        <v>2021</v>
      </c>
      <c r="B835" s="11">
        <v>44287</v>
      </c>
      <c r="C835" s="11">
        <v>44377</v>
      </c>
      <c r="D835" s="10" t="s">
        <v>54</v>
      </c>
      <c r="E835" s="10">
        <v>23</v>
      </c>
      <c r="F835" s="9" t="s">
        <v>68</v>
      </c>
      <c r="G835" s="9" t="s">
        <v>68</v>
      </c>
      <c r="H835" s="8" t="s">
        <v>151</v>
      </c>
      <c r="I835" s="10" t="s">
        <v>223</v>
      </c>
      <c r="J835" s="7" t="s">
        <v>881</v>
      </c>
      <c r="K835" s="6" t="s">
        <v>882</v>
      </c>
      <c r="L835" s="10" t="s">
        <v>65</v>
      </c>
      <c r="M835" s="12" t="s">
        <v>1485</v>
      </c>
      <c r="N835" s="12" t="s">
        <v>1486</v>
      </c>
      <c r="O835" s="12" t="s">
        <v>1486</v>
      </c>
      <c r="P835" s="10" t="s">
        <v>1487</v>
      </c>
      <c r="Q835" s="11">
        <v>44378</v>
      </c>
      <c r="R835" s="11">
        <v>44378</v>
      </c>
      <c r="S835" s="13" t="s">
        <v>1488</v>
      </c>
    </row>
    <row r="836" spans="1:19" s="5" customFormat="1" ht="180" x14ac:dyDescent="0.3">
      <c r="A836" s="10">
        <v>2021</v>
      </c>
      <c r="B836" s="11">
        <v>44287</v>
      </c>
      <c r="C836" s="11">
        <v>44377</v>
      </c>
      <c r="D836" s="10" t="s">
        <v>54</v>
      </c>
      <c r="E836" s="10">
        <v>23</v>
      </c>
      <c r="F836" s="9" t="s">
        <v>68</v>
      </c>
      <c r="G836" s="9" t="s">
        <v>68</v>
      </c>
      <c r="H836" s="8" t="s">
        <v>151</v>
      </c>
      <c r="I836" s="10" t="s">
        <v>884</v>
      </c>
      <c r="J836" s="7" t="s">
        <v>187</v>
      </c>
      <c r="K836" s="6" t="s">
        <v>883</v>
      </c>
      <c r="L836" s="10" t="s">
        <v>65</v>
      </c>
      <c r="M836" s="12" t="s">
        <v>1485</v>
      </c>
      <c r="N836" s="12" t="s">
        <v>1486</v>
      </c>
      <c r="O836" s="12" t="s">
        <v>1486</v>
      </c>
      <c r="P836" s="10" t="s">
        <v>1487</v>
      </c>
      <c r="Q836" s="11">
        <v>44378</v>
      </c>
      <c r="R836" s="11">
        <v>44378</v>
      </c>
      <c r="S836" s="13" t="s">
        <v>1488</v>
      </c>
    </row>
    <row r="837" spans="1:19" s="5" customFormat="1" ht="180" x14ac:dyDescent="0.3">
      <c r="A837" s="10">
        <v>2021</v>
      </c>
      <c r="B837" s="11">
        <v>44287</v>
      </c>
      <c r="C837" s="11">
        <v>44377</v>
      </c>
      <c r="D837" s="10" t="s">
        <v>54</v>
      </c>
      <c r="E837" s="10">
        <v>29</v>
      </c>
      <c r="F837" s="9" t="s">
        <v>70</v>
      </c>
      <c r="G837" s="9" t="s">
        <v>70</v>
      </c>
      <c r="H837" s="8" t="s">
        <v>151</v>
      </c>
      <c r="I837" s="10" t="s">
        <v>887</v>
      </c>
      <c r="J837" s="7" t="s">
        <v>885</v>
      </c>
      <c r="K837" s="6" t="s">
        <v>886</v>
      </c>
      <c r="L837" s="10" t="s">
        <v>65</v>
      </c>
      <c r="M837" s="12" t="s">
        <v>1485</v>
      </c>
      <c r="N837" s="12" t="s">
        <v>1486</v>
      </c>
      <c r="O837" s="12" t="s">
        <v>1486</v>
      </c>
      <c r="P837" s="10" t="s">
        <v>1487</v>
      </c>
      <c r="Q837" s="11">
        <v>44378</v>
      </c>
      <c r="R837" s="11">
        <v>44378</v>
      </c>
      <c r="S837" s="13" t="s">
        <v>1488</v>
      </c>
    </row>
    <row r="838" spans="1:19" s="5" customFormat="1" ht="180" x14ac:dyDescent="0.3">
      <c r="A838" s="10">
        <v>2021</v>
      </c>
      <c r="B838" s="11">
        <v>44287</v>
      </c>
      <c r="C838" s="11">
        <v>44377</v>
      </c>
      <c r="D838" s="10" t="s">
        <v>54</v>
      </c>
      <c r="E838" s="10">
        <v>23</v>
      </c>
      <c r="F838" s="9" t="s">
        <v>68</v>
      </c>
      <c r="G838" s="9" t="s">
        <v>68</v>
      </c>
      <c r="H838" s="8" t="s">
        <v>151</v>
      </c>
      <c r="I838" s="10" t="s">
        <v>879</v>
      </c>
      <c r="J838" s="7" t="s">
        <v>332</v>
      </c>
      <c r="K838" s="6" t="s">
        <v>878</v>
      </c>
      <c r="L838" s="10" t="s">
        <v>65</v>
      </c>
      <c r="M838" s="12" t="s">
        <v>1485</v>
      </c>
      <c r="N838" s="12" t="s">
        <v>1486</v>
      </c>
      <c r="O838" s="12" t="s">
        <v>1486</v>
      </c>
      <c r="P838" s="10" t="s">
        <v>1487</v>
      </c>
      <c r="Q838" s="11">
        <v>44378</v>
      </c>
      <c r="R838" s="11">
        <v>44378</v>
      </c>
      <c r="S838" s="13" t="s">
        <v>1488</v>
      </c>
    </row>
    <row r="839" spans="1:19" s="5" customFormat="1" ht="180" x14ac:dyDescent="0.3">
      <c r="A839" s="10">
        <v>2021</v>
      </c>
      <c r="B839" s="11">
        <v>44287</v>
      </c>
      <c r="C839" s="11">
        <v>44377</v>
      </c>
      <c r="D839" s="10" t="s">
        <v>54</v>
      </c>
      <c r="E839" s="10">
        <v>23</v>
      </c>
      <c r="F839" s="9" t="s">
        <v>68</v>
      </c>
      <c r="G839" s="9" t="s">
        <v>68</v>
      </c>
      <c r="H839" s="8" t="s">
        <v>151</v>
      </c>
      <c r="I839" s="10" t="s">
        <v>888</v>
      </c>
      <c r="J839" s="7" t="s">
        <v>264</v>
      </c>
      <c r="K839" s="6" t="s">
        <v>655</v>
      </c>
      <c r="L839" s="10" t="s">
        <v>65</v>
      </c>
      <c r="M839" s="12" t="s">
        <v>1485</v>
      </c>
      <c r="N839" s="12" t="s">
        <v>1486</v>
      </c>
      <c r="O839" s="12" t="s">
        <v>1486</v>
      </c>
      <c r="P839" s="10" t="s">
        <v>1487</v>
      </c>
      <c r="Q839" s="11">
        <v>44378</v>
      </c>
      <c r="R839" s="11">
        <v>44378</v>
      </c>
      <c r="S839" s="13" t="s">
        <v>1488</v>
      </c>
    </row>
    <row r="840" spans="1:19" s="5" customFormat="1" ht="180" x14ac:dyDescent="0.3">
      <c r="A840" s="10">
        <v>2021</v>
      </c>
      <c r="B840" s="11">
        <v>44287</v>
      </c>
      <c r="C840" s="11">
        <v>44377</v>
      </c>
      <c r="D840" s="10" t="s">
        <v>54</v>
      </c>
      <c r="E840" s="10">
        <v>23</v>
      </c>
      <c r="F840" s="9" t="s">
        <v>68</v>
      </c>
      <c r="G840" s="9" t="s">
        <v>68</v>
      </c>
      <c r="H840" s="8" t="s">
        <v>151</v>
      </c>
      <c r="I840" s="10" t="s">
        <v>841</v>
      </c>
      <c r="J840" s="7" t="s">
        <v>301</v>
      </c>
      <c r="K840" s="6" t="s">
        <v>185</v>
      </c>
      <c r="L840" s="10" t="s">
        <v>65</v>
      </c>
      <c r="M840" s="12" t="s">
        <v>1485</v>
      </c>
      <c r="N840" s="12" t="s">
        <v>1486</v>
      </c>
      <c r="O840" s="12" t="s">
        <v>1486</v>
      </c>
      <c r="P840" s="10" t="s">
        <v>1487</v>
      </c>
      <c r="Q840" s="11">
        <v>44378</v>
      </c>
      <c r="R840" s="11">
        <v>44378</v>
      </c>
      <c r="S840" s="13" t="s">
        <v>1488</v>
      </c>
    </row>
    <row r="841" spans="1:19" s="5" customFormat="1" ht="180" x14ac:dyDescent="0.3">
      <c r="A841" s="10">
        <v>2021</v>
      </c>
      <c r="B841" s="11">
        <v>44287</v>
      </c>
      <c r="C841" s="11">
        <v>44377</v>
      </c>
      <c r="D841" s="10" t="s">
        <v>54</v>
      </c>
      <c r="E841" s="10">
        <v>40</v>
      </c>
      <c r="F841" s="9" t="s">
        <v>75</v>
      </c>
      <c r="G841" s="9" t="s">
        <v>75</v>
      </c>
      <c r="H841" s="8" t="s">
        <v>151</v>
      </c>
      <c r="I841" s="10" t="s">
        <v>670</v>
      </c>
      <c r="J841" s="7" t="s">
        <v>234</v>
      </c>
      <c r="K841" s="6" t="s">
        <v>313</v>
      </c>
      <c r="L841" s="10" t="s">
        <v>65</v>
      </c>
      <c r="M841" s="12" t="s">
        <v>1485</v>
      </c>
      <c r="N841" s="12" t="s">
        <v>1486</v>
      </c>
      <c r="O841" s="12" t="s">
        <v>1486</v>
      </c>
      <c r="P841" s="10" t="s">
        <v>1487</v>
      </c>
      <c r="Q841" s="11">
        <v>44378</v>
      </c>
      <c r="R841" s="11">
        <v>44378</v>
      </c>
      <c r="S841" s="13" t="s">
        <v>1488</v>
      </c>
    </row>
    <row r="842" spans="1:19" s="5" customFormat="1" ht="180" x14ac:dyDescent="0.3">
      <c r="A842" s="10">
        <v>2021</v>
      </c>
      <c r="B842" s="11">
        <v>44287</v>
      </c>
      <c r="C842" s="11">
        <v>44377</v>
      </c>
      <c r="D842" s="10" t="s">
        <v>54</v>
      </c>
      <c r="E842" s="10">
        <v>29</v>
      </c>
      <c r="F842" s="9" t="s">
        <v>70</v>
      </c>
      <c r="G842" s="9" t="s">
        <v>70</v>
      </c>
      <c r="H842" s="8" t="s">
        <v>151</v>
      </c>
      <c r="I842" s="10" t="s">
        <v>890</v>
      </c>
      <c r="J842" s="7" t="s">
        <v>489</v>
      </c>
      <c r="K842" s="6" t="s">
        <v>889</v>
      </c>
      <c r="L842" s="10" t="s">
        <v>65</v>
      </c>
      <c r="M842" s="12" t="s">
        <v>1485</v>
      </c>
      <c r="N842" s="12" t="s">
        <v>1486</v>
      </c>
      <c r="O842" s="12" t="s">
        <v>1486</v>
      </c>
      <c r="P842" s="10" t="s">
        <v>1487</v>
      </c>
      <c r="Q842" s="11">
        <v>44378</v>
      </c>
      <c r="R842" s="11">
        <v>44378</v>
      </c>
      <c r="S842" s="13" t="s">
        <v>1488</v>
      </c>
    </row>
    <row r="843" spans="1:19" s="5" customFormat="1" ht="180" x14ac:dyDescent="0.3">
      <c r="A843" s="10">
        <v>2021</v>
      </c>
      <c r="B843" s="11">
        <v>44287</v>
      </c>
      <c r="C843" s="11">
        <v>44377</v>
      </c>
      <c r="D843" s="10" t="s">
        <v>54</v>
      </c>
      <c r="E843" s="10">
        <v>23</v>
      </c>
      <c r="F843" s="9" t="s">
        <v>68</v>
      </c>
      <c r="G843" s="9" t="s">
        <v>68</v>
      </c>
      <c r="H843" s="8" t="s">
        <v>151</v>
      </c>
      <c r="I843" s="10" t="s">
        <v>891</v>
      </c>
      <c r="J843" s="7" t="s">
        <v>567</v>
      </c>
      <c r="K843" s="6" t="s">
        <v>768</v>
      </c>
      <c r="L843" s="10" t="s">
        <v>65</v>
      </c>
      <c r="M843" s="12" t="s">
        <v>1485</v>
      </c>
      <c r="N843" s="12" t="s">
        <v>1486</v>
      </c>
      <c r="O843" s="12" t="s">
        <v>1486</v>
      </c>
      <c r="P843" s="10" t="s">
        <v>1487</v>
      </c>
      <c r="Q843" s="11">
        <v>44378</v>
      </c>
      <c r="R843" s="11">
        <v>44378</v>
      </c>
      <c r="S843" s="13" t="s">
        <v>1488</v>
      </c>
    </row>
    <row r="844" spans="1:19" s="5" customFormat="1" ht="180" x14ac:dyDescent="0.3">
      <c r="A844" s="10">
        <v>2021</v>
      </c>
      <c r="B844" s="11">
        <v>44287</v>
      </c>
      <c r="C844" s="11">
        <v>44377</v>
      </c>
      <c r="D844" s="10" t="s">
        <v>54</v>
      </c>
      <c r="E844" s="10">
        <v>23</v>
      </c>
      <c r="F844" s="9" t="s">
        <v>68</v>
      </c>
      <c r="G844" s="9" t="s">
        <v>68</v>
      </c>
      <c r="H844" s="8" t="s">
        <v>151</v>
      </c>
      <c r="I844" s="10" t="s">
        <v>892</v>
      </c>
      <c r="J844" s="7" t="s">
        <v>291</v>
      </c>
      <c r="K844" s="6" t="s">
        <v>449</v>
      </c>
      <c r="L844" s="10" t="s">
        <v>65</v>
      </c>
      <c r="M844" s="12" t="s">
        <v>1485</v>
      </c>
      <c r="N844" s="12" t="s">
        <v>1486</v>
      </c>
      <c r="O844" s="12" t="s">
        <v>1486</v>
      </c>
      <c r="P844" s="10" t="s">
        <v>1487</v>
      </c>
      <c r="Q844" s="11">
        <v>44378</v>
      </c>
      <c r="R844" s="11">
        <v>44378</v>
      </c>
      <c r="S844" s="13" t="s">
        <v>1488</v>
      </c>
    </row>
    <row r="845" spans="1:19" s="5" customFormat="1" ht="180" x14ac:dyDescent="0.3">
      <c r="A845" s="10">
        <v>2021</v>
      </c>
      <c r="B845" s="11">
        <v>44287</v>
      </c>
      <c r="C845" s="11">
        <v>44377</v>
      </c>
      <c r="D845" s="10" t="s">
        <v>54</v>
      </c>
      <c r="E845" s="10">
        <v>29</v>
      </c>
      <c r="F845" s="9" t="s">
        <v>70</v>
      </c>
      <c r="G845" s="9" t="s">
        <v>70</v>
      </c>
      <c r="H845" s="8" t="s">
        <v>151</v>
      </c>
      <c r="I845" s="10" t="s">
        <v>894</v>
      </c>
      <c r="J845" s="7" t="s">
        <v>893</v>
      </c>
      <c r="K845" s="6" t="s">
        <v>398</v>
      </c>
      <c r="L845" s="10" t="s">
        <v>65</v>
      </c>
      <c r="M845" s="12" t="s">
        <v>1485</v>
      </c>
      <c r="N845" s="12" t="s">
        <v>1486</v>
      </c>
      <c r="O845" s="12" t="s">
        <v>1486</v>
      </c>
      <c r="P845" s="10" t="s">
        <v>1487</v>
      </c>
      <c r="Q845" s="11">
        <v>44378</v>
      </c>
      <c r="R845" s="11">
        <v>44378</v>
      </c>
      <c r="S845" s="13" t="s">
        <v>1488</v>
      </c>
    </row>
    <row r="846" spans="1:19" s="5" customFormat="1" ht="180" x14ac:dyDescent="0.3">
      <c r="A846" s="10">
        <v>2021</v>
      </c>
      <c r="B846" s="11">
        <v>44287</v>
      </c>
      <c r="C846" s="11">
        <v>44377</v>
      </c>
      <c r="D846" s="10" t="s">
        <v>54</v>
      </c>
      <c r="E846" s="10">
        <v>23</v>
      </c>
      <c r="F846" s="9" t="s">
        <v>68</v>
      </c>
      <c r="G846" s="9" t="s">
        <v>68</v>
      </c>
      <c r="H846" s="8" t="s">
        <v>151</v>
      </c>
      <c r="I846" s="10" t="s">
        <v>286</v>
      </c>
      <c r="J846" s="7" t="s">
        <v>895</v>
      </c>
      <c r="K846" s="6" t="s">
        <v>896</v>
      </c>
      <c r="L846" s="10" t="s">
        <v>65</v>
      </c>
      <c r="M846" s="12" t="s">
        <v>1485</v>
      </c>
      <c r="N846" s="12" t="s">
        <v>1486</v>
      </c>
      <c r="O846" s="12" t="s">
        <v>1486</v>
      </c>
      <c r="P846" s="10" t="s">
        <v>1487</v>
      </c>
      <c r="Q846" s="11">
        <v>44378</v>
      </c>
      <c r="R846" s="11">
        <v>44378</v>
      </c>
      <c r="S846" s="13" t="s">
        <v>1488</v>
      </c>
    </row>
    <row r="847" spans="1:19" s="5" customFormat="1" ht="180" x14ac:dyDescent="0.3">
      <c r="A847" s="10">
        <v>2021</v>
      </c>
      <c r="B847" s="11">
        <v>44287</v>
      </c>
      <c r="C847" s="11">
        <v>44377</v>
      </c>
      <c r="D847" s="10" t="s">
        <v>54</v>
      </c>
      <c r="E847" s="10">
        <v>23</v>
      </c>
      <c r="F847" s="9" t="s">
        <v>68</v>
      </c>
      <c r="G847" s="9" t="s">
        <v>68</v>
      </c>
      <c r="H847" s="8" t="s">
        <v>151</v>
      </c>
      <c r="I847" s="10" t="s">
        <v>897</v>
      </c>
      <c r="J847" s="7" t="s">
        <v>812</v>
      </c>
      <c r="K847" s="6" t="s">
        <v>187</v>
      </c>
      <c r="L847" s="10" t="s">
        <v>65</v>
      </c>
      <c r="M847" s="12" t="s">
        <v>1485</v>
      </c>
      <c r="N847" s="12" t="s">
        <v>1486</v>
      </c>
      <c r="O847" s="12" t="s">
        <v>1486</v>
      </c>
      <c r="P847" s="10" t="s">
        <v>1487</v>
      </c>
      <c r="Q847" s="11">
        <v>44378</v>
      </c>
      <c r="R847" s="11">
        <v>44378</v>
      </c>
      <c r="S847" s="13" t="s">
        <v>1488</v>
      </c>
    </row>
    <row r="848" spans="1:19" s="5" customFormat="1" ht="180" x14ac:dyDescent="0.3">
      <c r="A848" s="10">
        <v>2021</v>
      </c>
      <c r="B848" s="11">
        <v>44287</v>
      </c>
      <c r="C848" s="11">
        <v>44377</v>
      </c>
      <c r="D848" s="10" t="s">
        <v>54</v>
      </c>
      <c r="E848" s="10">
        <v>23</v>
      </c>
      <c r="F848" s="9" t="s">
        <v>68</v>
      </c>
      <c r="G848" s="9" t="s">
        <v>68</v>
      </c>
      <c r="H848" s="8" t="s">
        <v>151</v>
      </c>
      <c r="I848" s="10" t="s">
        <v>641</v>
      </c>
      <c r="J848" s="7" t="s">
        <v>196</v>
      </c>
      <c r="K848" s="6" t="s">
        <v>602</v>
      </c>
      <c r="L848" s="10" t="s">
        <v>65</v>
      </c>
      <c r="M848" s="12" t="s">
        <v>1485</v>
      </c>
      <c r="N848" s="12" t="s">
        <v>1486</v>
      </c>
      <c r="O848" s="12" t="s">
        <v>1486</v>
      </c>
      <c r="P848" s="10" t="s">
        <v>1487</v>
      </c>
      <c r="Q848" s="11">
        <v>44378</v>
      </c>
      <c r="R848" s="11">
        <v>44378</v>
      </c>
      <c r="S848" s="13" t="s">
        <v>1488</v>
      </c>
    </row>
    <row r="849" spans="1:19" s="5" customFormat="1" ht="180" x14ac:dyDescent="0.3">
      <c r="A849" s="10">
        <v>2021</v>
      </c>
      <c r="B849" s="11">
        <v>44287</v>
      </c>
      <c r="C849" s="11">
        <v>44377</v>
      </c>
      <c r="D849" s="10" t="s">
        <v>54</v>
      </c>
      <c r="E849" s="10">
        <v>46</v>
      </c>
      <c r="F849" s="9" t="s">
        <v>83</v>
      </c>
      <c r="G849" s="9" t="s">
        <v>83</v>
      </c>
      <c r="H849" s="8" t="s">
        <v>152</v>
      </c>
      <c r="I849" s="10" t="s">
        <v>327</v>
      </c>
      <c r="J849" s="7" t="s">
        <v>325</v>
      </c>
      <c r="K849" s="6" t="s">
        <v>326</v>
      </c>
      <c r="L849" s="10" t="s">
        <v>65</v>
      </c>
      <c r="M849" s="12" t="s">
        <v>1485</v>
      </c>
      <c r="N849" s="12" t="s">
        <v>1486</v>
      </c>
      <c r="O849" s="12" t="s">
        <v>1486</v>
      </c>
      <c r="P849" s="10" t="s">
        <v>1487</v>
      </c>
      <c r="Q849" s="11">
        <v>44378</v>
      </c>
      <c r="R849" s="11">
        <v>44378</v>
      </c>
      <c r="S849" s="13" t="s">
        <v>1488</v>
      </c>
    </row>
    <row r="850" spans="1:19" s="5" customFormat="1" ht="180" x14ac:dyDescent="0.3">
      <c r="A850" s="10">
        <v>2021</v>
      </c>
      <c r="B850" s="11">
        <v>44287</v>
      </c>
      <c r="C850" s="11">
        <v>44377</v>
      </c>
      <c r="D850" s="10" t="s">
        <v>54</v>
      </c>
      <c r="E850" s="10">
        <v>29</v>
      </c>
      <c r="F850" s="9" t="s">
        <v>70</v>
      </c>
      <c r="G850" s="9" t="s">
        <v>70</v>
      </c>
      <c r="H850" s="8" t="s">
        <v>152</v>
      </c>
      <c r="I850" s="10" t="s">
        <v>330</v>
      </c>
      <c r="J850" s="7" t="s">
        <v>328</v>
      </c>
      <c r="K850" s="6" t="s">
        <v>329</v>
      </c>
      <c r="L850" s="10" t="s">
        <v>65</v>
      </c>
      <c r="M850" s="12" t="s">
        <v>1485</v>
      </c>
      <c r="N850" s="12" t="s">
        <v>1486</v>
      </c>
      <c r="O850" s="12" t="s">
        <v>1486</v>
      </c>
      <c r="P850" s="10" t="s">
        <v>1487</v>
      </c>
      <c r="Q850" s="11">
        <v>44378</v>
      </c>
      <c r="R850" s="11">
        <v>44378</v>
      </c>
      <c r="S850" s="13" t="s">
        <v>1488</v>
      </c>
    </row>
    <row r="851" spans="1:19" s="5" customFormat="1" ht="180" x14ac:dyDescent="0.3">
      <c r="A851" s="10">
        <v>2021</v>
      </c>
      <c r="B851" s="11">
        <v>44287</v>
      </c>
      <c r="C851" s="11">
        <v>44377</v>
      </c>
      <c r="D851" s="10" t="s">
        <v>54</v>
      </c>
      <c r="E851" s="10">
        <v>42</v>
      </c>
      <c r="F851" s="9" t="s">
        <v>79</v>
      </c>
      <c r="G851" s="9" t="s">
        <v>79</v>
      </c>
      <c r="H851" s="8" t="s">
        <v>152</v>
      </c>
      <c r="I851" s="10" t="s">
        <v>331</v>
      </c>
      <c r="J851" s="7" t="s">
        <v>329</v>
      </c>
      <c r="K851" s="6" t="s">
        <v>234</v>
      </c>
      <c r="L851" s="10" t="s">
        <v>65</v>
      </c>
      <c r="M851" s="12" t="s">
        <v>1485</v>
      </c>
      <c r="N851" s="12" t="s">
        <v>1486</v>
      </c>
      <c r="O851" s="12" t="s">
        <v>1486</v>
      </c>
      <c r="P851" s="10" t="s">
        <v>1487</v>
      </c>
      <c r="Q851" s="11">
        <v>44378</v>
      </c>
      <c r="R851" s="11">
        <v>44378</v>
      </c>
      <c r="S851" s="13" t="s">
        <v>1488</v>
      </c>
    </row>
    <row r="852" spans="1:19" s="5" customFormat="1" ht="180" x14ac:dyDescent="0.3">
      <c r="A852" s="10">
        <v>2021</v>
      </c>
      <c r="B852" s="11">
        <v>44287</v>
      </c>
      <c r="C852" s="11">
        <v>44377</v>
      </c>
      <c r="D852" s="10" t="s">
        <v>54</v>
      </c>
      <c r="E852" s="10">
        <v>29</v>
      </c>
      <c r="F852" s="9" t="s">
        <v>70</v>
      </c>
      <c r="G852" s="9" t="s">
        <v>70</v>
      </c>
      <c r="H852" s="8" t="s">
        <v>152</v>
      </c>
      <c r="I852" s="10" t="s">
        <v>372</v>
      </c>
      <c r="J852" s="7" t="s">
        <v>187</v>
      </c>
      <c r="K852" s="6" t="s">
        <v>371</v>
      </c>
      <c r="L852" s="10" t="s">
        <v>64</v>
      </c>
      <c r="M852" s="12" t="s">
        <v>1485</v>
      </c>
      <c r="N852" s="12" t="s">
        <v>1486</v>
      </c>
      <c r="O852" s="12" t="s">
        <v>1486</v>
      </c>
      <c r="P852" s="10" t="s">
        <v>1487</v>
      </c>
      <c r="Q852" s="11">
        <v>44378</v>
      </c>
      <c r="R852" s="11">
        <v>44378</v>
      </c>
      <c r="S852" s="13" t="s">
        <v>1488</v>
      </c>
    </row>
    <row r="853" spans="1:19" s="5" customFormat="1" ht="180" x14ac:dyDescent="0.3">
      <c r="A853" s="10">
        <v>2021</v>
      </c>
      <c r="B853" s="11">
        <v>44287</v>
      </c>
      <c r="C853" s="11">
        <v>44377</v>
      </c>
      <c r="D853" s="10" t="s">
        <v>54</v>
      </c>
      <c r="E853" s="10">
        <v>29</v>
      </c>
      <c r="F853" s="9" t="s">
        <v>70</v>
      </c>
      <c r="G853" s="9" t="s">
        <v>70</v>
      </c>
      <c r="H853" s="8" t="s">
        <v>152</v>
      </c>
      <c r="I853" s="10" t="s">
        <v>333</v>
      </c>
      <c r="J853" s="7" t="s">
        <v>332</v>
      </c>
      <c r="K853" s="6" t="s">
        <v>239</v>
      </c>
      <c r="L853" s="10" t="s">
        <v>65</v>
      </c>
      <c r="M853" s="12" t="s">
        <v>1485</v>
      </c>
      <c r="N853" s="12" t="s">
        <v>1486</v>
      </c>
      <c r="O853" s="12" t="s">
        <v>1486</v>
      </c>
      <c r="P853" s="10" t="s">
        <v>1487</v>
      </c>
      <c r="Q853" s="11">
        <v>44378</v>
      </c>
      <c r="R853" s="11">
        <v>44378</v>
      </c>
      <c r="S853" s="13" t="s">
        <v>1488</v>
      </c>
    </row>
    <row r="854" spans="1:19" s="5" customFormat="1" ht="180" x14ac:dyDescent="0.3">
      <c r="A854" s="10">
        <v>2021</v>
      </c>
      <c r="B854" s="11">
        <v>44287</v>
      </c>
      <c r="C854" s="11">
        <v>44377</v>
      </c>
      <c r="D854" s="10" t="s">
        <v>54</v>
      </c>
      <c r="E854" s="10">
        <v>29</v>
      </c>
      <c r="F854" s="9" t="s">
        <v>70</v>
      </c>
      <c r="G854" s="9" t="s">
        <v>70</v>
      </c>
      <c r="H854" s="8" t="s">
        <v>152</v>
      </c>
      <c r="I854" s="10" t="s">
        <v>197</v>
      </c>
      <c r="J854" s="7" t="s">
        <v>334</v>
      </c>
      <c r="K854" s="6" t="s">
        <v>335</v>
      </c>
      <c r="L854" s="10" t="s">
        <v>65</v>
      </c>
      <c r="M854" s="12" t="s">
        <v>1485</v>
      </c>
      <c r="N854" s="12" t="s">
        <v>1486</v>
      </c>
      <c r="O854" s="12" t="s">
        <v>1486</v>
      </c>
      <c r="P854" s="10" t="s">
        <v>1487</v>
      </c>
      <c r="Q854" s="11">
        <v>44378</v>
      </c>
      <c r="R854" s="11">
        <v>44378</v>
      </c>
      <c r="S854" s="13" t="s">
        <v>1488</v>
      </c>
    </row>
    <row r="855" spans="1:19" s="5" customFormat="1" ht="180" x14ac:dyDescent="0.3">
      <c r="A855" s="10">
        <v>2021</v>
      </c>
      <c r="B855" s="11">
        <v>44287</v>
      </c>
      <c r="C855" s="11">
        <v>44377</v>
      </c>
      <c r="D855" s="10" t="s">
        <v>54</v>
      </c>
      <c r="E855" s="10">
        <v>29</v>
      </c>
      <c r="F855" s="9" t="s">
        <v>70</v>
      </c>
      <c r="G855" s="9" t="s">
        <v>70</v>
      </c>
      <c r="H855" s="8" t="s">
        <v>152</v>
      </c>
      <c r="I855" s="10" t="s">
        <v>338</v>
      </c>
      <c r="J855" s="7" t="s">
        <v>336</v>
      </c>
      <c r="K855" s="6" t="s">
        <v>337</v>
      </c>
      <c r="L855" s="10" t="s">
        <v>65</v>
      </c>
      <c r="M855" s="12" t="s">
        <v>1485</v>
      </c>
      <c r="N855" s="12" t="s">
        <v>1486</v>
      </c>
      <c r="O855" s="12" t="s">
        <v>1486</v>
      </c>
      <c r="P855" s="10" t="s">
        <v>1487</v>
      </c>
      <c r="Q855" s="11">
        <v>44378</v>
      </c>
      <c r="R855" s="11">
        <v>44378</v>
      </c>
      <c r="S855" s="13" t="s">
        <v>1488</v>
      </c>
    </row>
    <row r="856" spans="1:19" s="5" customFormat="1" ht="180" x14ac:dyDescent="0.3">
      <c r="A856" s="10">
        <v>2021</v>
      </c>
      <c r="B856" s="11">
        <v>44287</v>
      </c>
      <c r="C856" s="11">
        <v>44377</v>
      </c>
      <c r="D856" s="10" t="s">
        <v>54</v>
      </c>
      <c r="E856" s="10">
        <v>39</v>
      </c>
      <c r="F856" s="9" t="s">
        <v>76</v>
      </c>
      <c r="G856" s="9" t="s">
        <v>76</v>
      </c>
      <c r="H856" s="8" t="s">
        <v>152</v>
      </c>
      <c r="I856" s="10" t="s">
        <v>339</v>
      </c>
      <c r="J856" s="7" t="s">
        <v>170</v>
      </c>
      <c r="K856" s="6" t="s">
        <v>234</v>
      </c>
      <c r="L856" s="10" t="s">
        <v>65</v>
      </c>
      <c r="M856" s="12" t="s">
        <v>1485</v>
      </c>
      <c r="N856" s="12" t="s">
        <v>1486</v>
      </c>
      <c r="O856" s="12" t="s">
        <v>1486</v>
      </c>
      <c r="P856" s="10" t="s">
        <v>1487</v>
      </c>
      <c r="Q856" s="11">
        <v>44378</v>
      </c>
      <c r="R856" s="11">
        <v>44378</v>
      </c>
      <c r="S856" s="13" t="s">
        <v>1488</v>
      </c>
    </row>
    <row r="857" spans="1:19" s="5" customFormat="1" ht="180" x14ac:dyDescent="0.3">
      <c r="A857" s="10">
        <v>2021</v>
      </c>
      <c r="B857" s="11">
        <v>44287</v>
      </c>
      <c r="C857" s="11">
        <v>44377</v>
      </c>
      <c r="D857" s="10" t="s">
        <v>54</v>
      </c>
      <c r="E857" s="10">
        <v>29</v>
      </c>
      <c r="F857" s="9" t="s">
        <v>70</v>
      </c>
      <c r="G857" s="9" t="s">
        <v>70</v>
      </c>
      <c r="H857" s="8" t="s">
        <v>152</v>
      </c>
      <c r="I857" s="10" t="s">
        <v>341</v>
      </c>
      <c r="J857" s="7" t="s">
        <v>340</v>
      </c>
      <c r="K857" s="6" t="s">
        <v>301</v>
      </c>
      <c r="L857" s="10" t="s">
        <v>64</v>
      </c>
      <c r="M857" s="12" t="s">
        <v>1485</v>
      </c>
      <c r="N857" s="12" t="s">
        <v>1486</v>
      </c>
      <c r="O857" s="12" t="s">
        <v>1486</v>
      </c>
      <c r="P857" s="10" t="s">
        <v>1487</v>
      </c>
      <c r="Q857" s="11">
        <v>44378</v>
      </c>
      <c r="R857" s="11">
        <v>44378</v>
      </c>
      <c r="S857" s="13" t="s">
        <v>1488</v>
      </c>
    </row>
    <row r="858" spans="1:19" s="5" customFormat="1" ht="180" x14ac:dyDescent="0.3">
      <c r="A858" s="10">
        <v>2021</v>
      </c>
      <c r="B858" s="11">
        <v>44287</v>
      </c>
      <c r="C858" s="11">
        <v>44377</v>
      </c>
      <c r="D858" s="10" t="s">
        <v>54</v>
      </c>
      <c r="E858" s="10">
        <v>29</v>
      </c>
      <c r="F858" s="9" t="s">
        <v>70</v>
      </c>
      <c r="G858" s="9" t="s">
        <v>70</v>
      </c>
      <c r="H858" s="8" t="s">
        <v>152</v>
      </c>
      <c r="I858" s="10" t="s">
        <v>343</v>
      </c>
      <c r="J858" s="7" t="s">
        <v>182</v>
      </c>
      <c r="K858" s="6" t="s">
        <v>342</v>
      </c>
      <c r="L858" s="10" t="s">
        <v>65</v>
      </c>
      <c r="M858" s="12" t="s">
        <v>1485</v>
      </c>
      <c r="N858" s="12" t="s">
        <v>1486</v>
      </c>
      <c r="O858" s="12" t="s">
        <v>1486</v>
      </c>
      <c r="P858" s="10" t="s">
        <v>1487</v>
      </c>
      <c r="Q858" s="11">
        <v>44378</v>
      </c>
      <c r="R858" s="11">
        <v>44378</v>
      </c>
      <c r="S858" s="13" t="s">
        <v>1488</v>
      </c>
    </row>
    <row r="859" spans="1:19" s="5" customFormat="1" ht="180" x14ac:dyDescent="0.3">
      <c r="A859" s="10">
        <v>2021</v>
      </c>
      <c r="B859" s="11">
        <v>44287</v>
      </c>
      <c r="C859" s="11">
        <v>44377</v>
      </c>
      <c r="D859" s="10" t="s">
        <v>54</v>
      </c>
      <c r="E859" s="10">
        <v>20</v>
      </c>
      <c r="F859" s="9" t="s">
        <v>69</v>
      </c>
      <c r="G859" s="9" t="s">
        <v>69</v>
      </c>
      <c r="H859" s="8" t="s">
        <v>152</v>
      </c>
      <c r="I859" s="10" t="s">
        <v>345</v>
      </c>
      <c r="J859" s="7" t="s">
        <v>344</v>
      </c>
      <c r="K859" s="6" t="s">
        <v>178</v>
      </c>
      <c r="L859" s="10" t="s">
        <v>65</v>
      </c>
      <c r="M859" s="12" t="s">
        <v>1485</v>
      </c>
      <c r="N859" s="12" t="s">
        <v>1486</v>
      </c>
      <c r="O859" s="12" t="s">
        <v>1486</v>
      </c>
      <c r="P859" s="10" t="s">
        <v>1487</v>
      </c>
      <c r="Q859" s="11">
        <v>44378</v>
      </c>
      <c r="R859" s="11">
        <v>44378</v>
      </c>
      <c r="S859" s="13" t="s">
        <v>1488</v>
      </c>
    </row>
    <row r="860" spans="1:19" s="5" customFormat="1" ht="180" x14ac:dyDescent="0.3">
      <c r="A860" s="10">
        <v>2021</v>
      </c>
      <c r="B860" s="11">
        <v>44287</v>
      </c>
      <c r="C860" s="11">
        <v>44377</v>
      </c>
      <c r="D860" s="10" t="s">
        <v>54</v>
      </c>
      <c r="E860" s="10">
        <v>29</v>
      </c>
      <c r="F860" s="9" t="s">
        <v>70</v>
      </c>
      <c r="G860" s="9" t="s">
        <v>70</v>
      </c>
      <c r="H860" s="8" t="s">
        <v>152</v>
      </c>
      <c r="I860" s="10" t="s">
        <v>347</v>
      </c>
      <c r="J860" s="7" t="s">
        <v>346</v>
      </c>
      <c r="K860" s="6" t="s">
        <v>279</v>
      </c>
      <c r="L860" s="10" t="s">
        <v>65</v>
      </c>
      <c r="M860" s="12" t="s">
        <v>1485</v>
      </c>
      <c r="N860" s="12" t="s">
        <v>1486</v>
      </c>
      <c r="O860" s="12" t="s">
        <v>1486</v>
      </c>
      <c r="P860" s="10" t="s">
        <v>1487</v>
      </c>
      <c r="Q860" s="11">
        <v>44378</v>
      </c>
      <c r="R860" s="11">
        <v>44378</v>
      </c>
      <c r="S860" s="13" t="s">
        <v>1488</v>
      </c>
    </row>
    <row r="861" spans="1:19" s="5" customFormat="1" ht="180" x14ac:dyDescent="0.3">
      <c r="A861" s="10">
        <v>2021</v>
      </c>
      <c r="B861" s="11">
        <v>44287</v>
      </c>
      <c r="C861" s="11">
        <v>44377</v>
      </c>
      <c r="D861" s="10" t="s">
        <v>54</v>
      </c>
      <c r="E861" s="10">
        <v>39</v>
      </c>
      <c r="F861" s="9" t="s">
        <v>76</v>
      </c>
      <c r="G861" s="9" t="s">
        <v>76</v>
      </c>
      <c r="H861" s="8" t="s">
        <v>152</v>
      </c>
      <c r="I861" s="10" t="s">
        <v>350</v>
      </c>
      <c r="J861" s="7" t="s">
        <v>348</v>
      </c>
      <c r="K861" s="6" t="s">
        <v>349</v>
      </c>
      <c r="L861" s="10" t="s">
        <v>65</v>
      </c>
      <c r="M861" s="12" t="s">
        <v>1485</v>
      </c>
      <c r="N861" s="12" t="s">
        <v>1486</v>
      </c>
      <c r="O861" s="12" t="s">
        <v>1486</v>
      </c>
      <c r="P861" s="10" t="s">
        <v>1487</v>
      </c>
      <c r="Q861" s="11">
        <v>44378</v>
      </c>
      <c r="R861" s="11">
        <v>44378</v>
      </c>
      <c r="S861" s="13" t="s">
        <v>1488</v>
      </c>
    </row>
    <row r="862" spans="1:19" s="5" customFormat="1" ht="180" x14ac:dyDescent="0.3">
      <c r="A862" s="10">
        <v>2021</v>
      </c>
      <c r="B862" s="11">
        <v>44287</v>
      </c>
      <c r="C862" s="11">
        <v>44377</v>
      </c>
      <c r="D862" s="10" t="s">
        <v>54</v>
      </c>
      <c r="E862" s="10">
        <v>29</v>
      </c>
      <c r="F862" s="9" t="s">
        <v>70</v>
      </c>
      <c r="G862" s="9" t="s">
        <v>70</v>
      </c>
      <c r="H862" s="8" t="s">
        <v>152</v>
      </c>
      <c r="I862" s="10" t="s">
        <v>351</v>
      </c>
      <c r="J862" s="7" t="s">
        <v>185</v>
      </c>
      <c r="K862" s="6" t="s">
        <v>279</v>
      </c>
      <c r="L862" s="10" t="s">
        <v>65</v>
      </c>
      <c r="M862" s="12" t="s">
        <v>1485</v>
      </c>
      <c r="N862" s="12" t="s">
        <v>1486</v>
      </c>
      <c r="O862" s="12" t="s">
        <v>1486</v>
      </c>
      <c r="P862" s="10" t="s">
        <v>1487</v>
      </c>
      <c r="Q862" s="11">
        <v>44378</v>
      </c>
      <c r="R862" s="11">
        <v>44378</v>
      </c>
      <c r="S862" s="13" t="s">
        <v>1488</v>
      </c>
    </row>
    <row r="863" spans="1:19" s="5" customFormat="1" ht="180" x14ac:dyDescent="0.3">
      <c r="A863" s="10">
        <v>2021</v>
      </c>
      <c r="B863" s="11">
        <v>44287</v>
      </c>
      <c r="C863" s="11">
        <v>44377</v>
      </c>
      <c r="D863" s="10" t="s">
        <v>54</v>
      </c>
      <c r="E863" s="10">
        <v>20</v>
      </c>
      <c r="F863" s="9" t="s">
        <v>69</v>
      </c>
      <c r="G863" s="9" t="s">
        <v>69</v>
      </c>
      <c r="H863" s="8" t="s">
        <v>152</v>
      </c>
      <c r="I863" s="10" t="s">
        <v>191</v>
      </c>
      <c r="J863" s="7" t="s">
        <v>352</v>
      </c>
      <c r="K863" s="6" t="s">
        <v>353</v>
      </c>
      <c r="L863" s="10" t="s">
        <v>64</v>
      </c>
      <c r="M863" s="12" t="s">
        <v>1485</v>
      </c>
      <c r="N863" s="12" t="s">
        <v>1486</v>
      </c>
      <c r="O863" s="12" t="s">
        <v>1486</v>
      </c>
      <c r="P863" s="10" t="s">
        <v>1487</v>
      </c>
      <c r="Q863" s="11">
        <v>44378</v>
      </c>
      <c r="R863" s="11">
        <v>44378</v>
      </c>
      <c r="S863" s="13" t="s">
        <v>1488</v>
      </c>
    </row>
    <row r="864" spans="1:19" s="5" customFormat="1" ht="180" x14ac:dyDescent="0.3">
      <c r="A864" s="10">
        <v>2021</v>
      </c>
      <c r="B864" s="11">
        <v>44287</v>
      </c>
      <c r="C864" s="11">
        <v>44377</v>
      </c>
      <c r="D864" s="10" t="s">
        <v>54</v>
      </c>
      <c r="E864" s="10">
        <v>29</v>
      </c>
      <c r="F864" s="9" t="s">
        <v>70</v>
      </c>
      <c r="G864" s="9" t="s">
        <v>70</v>
      </c>
      <c r="H864" s="8" t="s">
        <v>152</v>
      </c>
      <c r="I864" s="10" t="s">
        <v>355</v>
      </c>
      <c r="J864" s="7" t="s">
        <v>205</v>
      </c>
      <c r="K864" s="6" t="s">
        <v>354</v>
      </c>
      <c r="L864" s="10" t="s">
        <v>65</v>
      </c>
      <c r="M864" s="12" t="s">
        <v>1485</v>
      </c>
      <c r="N864" s="12" t="s">
        <v>1486</v>
      </c>
      <c r="O864" s="12" t="s">
        <v>1486</v>
      </c>
      <c r="P864" s="10" t="s">
        <v>1487</v>
      </c>
      <c r="Q864" s="11">
        <v>44378</v>
      </c>
      <c r="R864" s="11">
        <v>44378</v>
      </c>
      <c r="S864" s="13" t="s">
        <v>1488</v>
      </c>
    </row>
    <row r="865" spans="1:19" s="5" customFormat="1" ht="180" x14ac:dyDescent="0.3">
      <c r="A865" s="10">
        <v>2021</v>
      </c>
      <c r="B865" s="11">
        <v>44287</v>
      </c>
      <c r="C865" s="11">
        <v>44377</v>
      </c>
      <c r="D865" s="10" t="s">
        <v>54</v>
      </c>
      <c r="E865" s="10">
        <v>42</v>
      </c>
      <c r="F865" s="9" t="s">
        <v>79</v>
      </c>
      <c r="G865" s="9" t="s">
        <v>79</v>
      </c>
      <c r="H865" s="8" t="s">
        <v>152</v>
      </c>
      <c r="I865" s="10" t="s">
        <v>356</v>
      </c>
      <c r="J865" s="7" t="s">
        <v>234</v>
      </c>
      <c r="K865" s="6" t="s">
        <v>247</v>
      </c>
      <c r="L865" s="10" t="s">
        <v>65</v>
      </c>
      <c r="M865" s="12" t="s">
        <v>1485</v>
      </c>
      <c r="N865" s="12" t="s">
        <v>1486</v>
      </c>
      <c r="O865" s="12" t="s">
        <v>1486</v>
      </c>
      <c r="P865" s="10" t="s">
        <v>1487</v>
      </c>
      <c r="Q865" s="11">
        <v>44378</v>
      </c>
      <c r="R865" s="11">
        <v>44378</v>
      </c>
      <c r="S865" s="13" t="s">
        <v>1488</v>
      </c>
    </row>
    <row r="866" spans="1:19" s="5" customFormat="1" ht="180" x14ac:dyDescent="0.3">
      <c r="A866" s="10">
        <v>2021</v>
      </c>
      <c r="B866" s="11">
        <v>44287</v>
      </c>
      <c r="C866" s="11">
        <v>44377</v>
      </c>
      <c r="D866" s="10" t="s">
        <v>54</v>
      </c>
      <c r="E866" s="10">
        <v>39</v>
      </c>
      <c r="F866" s="9" t="s">
        <v>76</v>
      </c>
      <c r="G866" s="9" t="s">
        <v>76</v>
      </c>
      <c r="H866" s="8" t="s">
        <v>152</v>
      </c>
      <c r="I866" s="10" t="s">
        <v>358</v>
      </c>
      <c r="J866" s="7" t="s">
        <v>313</v>
      </c>
      <c r="K866" s="6" t="s">
        <v>357</v>
      </c>
      <c r="L866" s="10" t="s">
        <v>65</v>
      </c>
      <c r="M866" s="12" t="s">
        <v>1485</v>
      </c>
      <c r="N866" s="12" t="s">
        <v>1486</v>
      </c>
      <c r="O866" s="12" t="s">
        <v>1486</v>
      </c>
      <c r="P866" s="10" t="s">
        <v>1487</v>
      </c>
      <c r="Q866" s="11">
        <v>44378</v>
      </c>
      <c r="R866" s="11">
        <v>44378</v>
      </c>
      <c r="S866" s="13" t="s">
        <v>1488</v>
      </c>
    </row>
    <row r="867" spans="1:19" s="5" customFormat="1" ht="180" x14ac:dyDescent="0.3">
      <c r="A867" s="10">
        <v>2021</v>
      </c>
      <c r="B867" s="11">
        <v>44287</v>
      </c>
      <c r="C867" s="11">
        <v>44377</v>
      </c>
      <c r="D867" s="10" t="s">
        <v>54</v>
      </c>
      <c r="E867" s="10">
        <v>29</v>
      </c>
      <c r="F867" s="9" t="s">
        <v>70</v>
      </c>
      <c r="G867" s="9" t="s">
        <v>70</v>
      </c>
      <c r="H867" s="8" t="s">
        <v>152</v>
      </c>
      <c r="I867" s="10" t="s">
        <v>360</v>
      </c>
      <c r="J867" s="7" t="s">
        <v>359</v>
      </c>
      <c r="K867" s="6" t="s">
        <v>185</v>
      </c>
      <c r="L867" s="10" t="s">
        <v>65</v>
      </c>
      <c r="M867" s="12" t="s">
        <v>1485</v>
      </c>
      <c r="N867" s="12" t="s">
        <v>1486</v>
      </c>
      <c r="O867" s="12" t="s">
        <v>1486</v>
      </c>
      <c r="P867" s="10" t="s">
        <v>1487</v>
      </c>
      <c r="Q867" s="11">
        <v>44378</v>
      </c>
      <c r="R867" s="11">
        <v>44378</v>
      </c>
      <c r="S867" s="13" t="s">
        <v>1488</v>
      </c>
    </row>
    <row r="868" spans="1:19" s="5" customFormat="1" ht="180" x14ac:dyDescent="0.3">
      <c r="A868" s="10">
        <v>2021</v>
      </c>
      <c r="B868" s="11">
        <v>44287</v>
      </c>
      <c r="C868" s="11">
        <v>44377</v>
      </c>
      <c r="D868" s="10" t="s">
        <v>54</v>
      </c>
      <c r="E868" s="10">
        <v>29</v>
      </c>
      <c r="F868" s="9" t="s">
        <v>70</v>
      </c>
      <c r="G868" s="9" t="s">
        <v>70</v>
      </c>
      <c r="H868" s="8" t="s">
        <v>152</v>
      </c>
      <c r="I868" s="10" t="s">
        <v>362</v>
      </c>
      <c r="J868" s="7" t="s">
        <v>361</v>
      </c>
      <c r="K868" s="6" t="s">
        <v>279</v>
      </c>
      <c r="L868" s="10" t="s">
        <v>65</v>
      </c>
      <c r="M868" s="12" t="s">
        <v>1485</v>
      </c>
      <c r="N868" s="12" t="s">
        <v>1486</v>
      </c>
      <c r="O868" s="12" t="s">
        <v>1486</v>
      </c>
      <c r="P868" s="10" t="s">
        <v>1487</v>
      </c>
      <c r="Q868" s="11">
        <v>44378</v>
      </c>
      <c r="R868" s="11">
        <v>44378</v>
      </c>
      <c r="S868" s="13" t="s">
        <v>1488</v>
      </c>
    </row>
    <row r="869" spans="1:19" s="5" customFormat="1" ht="180" x14ac:dyDescent="0.3">
      <c r="A869" s="10">
        <v>2021</v>
      </c>
      <c r="B869" s="11">
        <v>44287</v>
      </c>
      <c r="C869" s="11">
        <v>44377</v>
      </c>
      <c r="D869" s="10" t="s">
        <v>54</v>
      </c>
      <c r="E869" s="10">
        <v>39</v>
      </c>
      <c r="F869" s="9" t="s">
        <v>76</v>
      </c>
      <c r="G869" s="9" t="s">
        <v>76</v>
      </c>
      <c r="H869" s="8" t="s">
        <v>152</v>
      </c>
      <c r="I869" s="10" t="s">
        <v>270</v>
      </c>
      <c r="J869" s="7" t="s">
        <v>363</v>
      </c>
      <c r="K869" s="6" t="s">
        <v>234</v>
      </c>
      <c r="L869" s="10" t="s">
        <v>65</v>
      </c>
      <c r="M869" s="12" t="s">
        <v>1485</v>
      </c>
      <c r="N869" s="12" t="s">
        <v>1486</v>
      </c>
      <c r="O869" s="12" t="s">
        <v>1486</v>
      </c>
      <c r="P869" s="10" t="s">
        <v>1487</v>
      </c>
      <c r="Q869" s="11">
        <v>44378</v>
      </c>
      <c r="R869" s="11">
        <v>44378</v>
      </c>
      <c r="S869" s="13" t="s">
        <v>1488</v>
      </c>
    </row>
    <row r="870" spans="1:19" s="5" customFormat="1" ht="180" x14ac:dyDescent="0.3">
      <c r="A870" s="10">
        <v>2021</v>
      </c>
      <c r="B870" s="11">
        <v>44287</v>
      </c>
      <c r="C870" s="11">
        <v>44377</v>
      </c>
      <c r="D870" s="10" t="s">
        <v>54</v>
      </c>
      <c r="E870" s="10">
        <v>29</v>
      </c>
      <c r="F870" s="9" t="s">
        <v>70</v>
      </c>
      <c r="G870" s="9" t="s">
        <v>70</v>
      </c>
      <c r="H870" s="8" t="s">
        <v>152</v>
      </c>
      <c r="I870" s="10" t="s">
        <v>366</v>
      </c>
      <c r="J870" s="7" t="s">
        <v>364</v>
      </c>
      <c r="K870" s="6" t="s">
        <v>365</v>
      </c>
      <c r="L870" s="10" t="s">
        <v>65</v>
      </c>
      <c r="M870" s="12" t="s">
        <v>1485</v>
      </c>
      <c r="N870" s="12" t="s">
        <v>1486</v>
      </c>
      <c r="O870" s="12" t="s">
        <v>1486</v>
      </c>
      <c r="P870" s="10" t="s">
        <v>1487</v>
      </c>
      <c r="Q870" s="11">
        <v>44378</v>
      </c>
      <c r="R870" s="11">
        <v>44378</v>
      </c>
      <c r="S870" s="13" t="s">
        <v>1488</v>
      </c>
    </row>
    <row r="871" spans="1:19" s="5" customFormat="1" ht="180" x14ac:dyDescent="0.3">
      <c r="A871" s="10">
        <v>2021</v>
      </c>
      <c r="B871" s="11">
        <v>44287</v>
      </c>
      <c r="C871" s="11">
        <v>44377</v>
      </c>
      <c r="D871" s="10" t="s">
        <v>54</v>
      </c>
      <c r="E871" s="10">
        <v>29</v>
      </c>
      <c r="F871" s="9" t="s">
        <v>70</v>
      </c>
      <c r="G871" s="9" t="s">
        <v>70</v>
      </c>
      <c r="H871" s="8" t="s">
        <v>152</v>
      </c>
      <c r="I871" s="10" t="s">
        <v>369</v>
      </c>
      <c r="J871" s="7" t="s">
        <v>367</v>
      </c>
      <c r="K871" s="6" t="s">
        <v>368</v>
      </c>
      <c r="L871" s="10" t="s">
        <v>64</v>
      </c>
      <c r="M871" s="12" t="s">
        <v>1485</v>
      </c>
      <c r="N871" s="12" t="s">
        <v>1486</v>
      </c>
      <c r="O871" s="12" t="s">
        <v>1486</v>
      </c>
      <c r="P871" s="10" t="s">
        <v>1487</v>
      </c>
      <c r="Q871" s="11">
        <v>44378</v>
      </c>
      <c r="R871" s="11">
        <v>44378</v>
      </c>
      <c r="S871" s="13" t="s">
        <v>1488</v>
      </c>
    </row>
    <row r="872" spans="1:19" s="5" customFormat="1" ht="180" x14ac:dyDescent="0.3">
      <c r="A872" s="10">
        <v>2021</v>
      </c>
      <c r="B872" s="11">
        <v>44287</v>
      </c>
      <c r="C872" s="11">
        <v>44377</v>
      </c>
      <c r="D872" s="10" t="s">
        <v>54</v>
      </c>
      <c r="E872" s="10">
        <v>29</v>
      </c>
      <c r="F872" s="9" t="s">
        <v>70</v>
      </c>
      <c r="G872" s="9" t="s">
        <v>70</v>
      </c>
      <c r="H872" s="8" t="s">
        <v>152</v>
      </c>
      <c r="I872" s="10" t="s">
        <v>370</v>
      </c>
      <c r="J872" s="7" t="s">
        <v>205</v>
      </c>
      <c r="K872" s="6" t="s">
        <v>187</v>
      </c>
      <c r="L872" s="10" t="s">
        <v>65</v>
      </c>
      <c r="M872" s="12" t="s">
        <v>1485</v>
      </c>
      <c r="N872" s="12" t="s">
        <v>1486</v>
      </c>
      <c r="O872" s="12" t="s">
        <v>1486</v>
      </c>
      <c r="P872" s="10" t="s">
        <v>1487</v>
      </c>
      <c r="Q872" s="11">
        <v>44378</v>
      </c>
      <c r="R872" s="11">
        <v>44378</v>
      </c>
      <c r="S872" s="13" t="s">
        <v>1488</v>
      </c>
    </row>
    <row r="873" spans="1:19" s="5" customFormat="1" ht="180" x14ac:dyDescent="0.3">
      <c r="A873" s="10">
        <v>2021</v>
      </c>
      <c r="B873" s="11">
        <v>44287</v>
      </c>
      <c r="C873" s="11">
        <v>44377</v>
      </c>
      <c r="D873" s="10" t="s">
        <v>54</v>
      </c>
      <c r="E873" s="10">
        <v>44</v>
      </c>
      <c r="F873" s="9" t="s">
        <v>82</v>
      </c>
      <c r="G873" s="9" t="s">
        <v>82</v>
      </c>
      <c r="H873" s="8" t="s">
        <v>153</v>
      </c>
      <c r="I873" s="10" t="s">
        <v>901</v>
      </c>
      <c r="J873" s="7" t="s">
        <v>899</v>
      </c>
      <c r="K873" s="6" t="s">
        <v>900</v>
      </c>
      <c r="L873" s="10" t="s">
        <v>65</v>
      </c>
      <c r="M873" s="12" t="s">
        <v>1485</v>
      </c>
      <c r="N873" s="12" t="s">
        <v>1486</v>
      </c>
      <c r="O873" s="12" t="s">
        <v>1486</v>
      </c>
      <c r="P873" s="10" t="s">
        <v>1487</v>
      </c>
      <c r="Q873" s="11">
        <v>44378</v>
      </c>
      <c r="R873" s="11">
        <v>44378</v>
      </c>
      <c r="S873" s="13" t="s">
        <v>1488</v>
      </c>
    </row>
    <row r="874" spans="1:19" s="5" customFormat="1" ht="180" x14ac:dyDescent="0.3">
      <c r="A874" s="10">
        <v>2021</v>
      </c>
      <c r="B874" s="11">
        <v>44287</v>
      </c>
      <c r="C874" s="11">
        <v>44377</v>
      </c>
      <c r="D874" s="10" t="s">
        <v>54</v>
      </c>
      <c r="E874" s="10">
        <v>29</v>
      </c>
      <c r="F874" s="9" t="s">
        <v>70</v>
      </c>
      <c r="G874" s="9" t="s">
        <v>70</v>
      </c>
      <c r="H874" s="8" t="s">
        <v>153</v>
      </c>
      <c r="I874" s="10" t="s">
        <v>902</v>
      </c>
      <c r="J874" s="7" t="s">
        <v>185</v>
      </c>
      <c r="K874" s="6" t="s">
        <v>371</v>
      </c>
      <c r="L874" s="10" t="s">
        <v>65</v>
      </c>
      <c r="M874" s="12" t="s">
        <v>1485</v>
      </c>
      <c r="N874" s="12" t="s">
        <v>1486</v>
      </c>
      <c r="O874" s="12" t="s">
        <v>1486</v>
      </c>
      <c r="P874" s="10" t="s">
        <v>1487</v>
      </c>
      <c r="Q874" s="11">
        <v>44378</v>
      </c>
      <c r="R874" s="11">
        <v>44378</v>
      </c>
      <c r="S874" s="13" t="s">
        <v>1488</v>
      </c>
    </row>
    <row r="875" spans="1:19" s="5" customFormat="1" ht="180" x14ac:dyDescent="0.3">
      <c r="A875" s="10">
        <v>2021</v>
      </c>
      <c r="B875" s="11">
        <v>44287</v>
      </c>
      <c r="C875" s="11">
        <v>44377</v>
      </c>
      <c r="D875" s="10" t="s">
        <v>54</v>
      </c>
      <c r="E875" s="10">
        <v>40</v>
      </c>
      <c r="F875" s="9" t="s">
        <v>75</v>
      </c>
      <c r="G875" s="9" t="s">
        <v>75</v>
      </c>
      <c r="H875" s="8" t="s">
        <v>153</v>
      </c>
      <c r="I875" s="10" t="s">
        <v>904</v>
      </c>
      <c r="J875" s="7" t="s">
        <v>903</v>
      </c>
      <c r="K875" s="6" t="s">
        <v>170</v>
      </c>
      <c r="L875" s="10" t="s">
        <v>65</v>
      </c>
      <c r="M875" s="12" t="s">
        <v>1485</v>
      </c>
      <c r="N875" s="12" t="s">
        <v>1486</v>
      </c>
      <c r="O875" s="12" t="s">
        <v>1486</v>
      </c>
      <c r="P875" s="10" t="s">
        <v>1487</v>
      </c>
      <c r="Q875" s="11">
        <v>44378</v>
      </c>
      <c r="R875" s="11">
        <v>44378</v>
      </c>
      <c r="S875" s="13" t="s">
        <v>1488</v>
      </c>
    </row>
    <row r="876" spans="1:19" s="5" customFormat="1" ht="180" x14ac:dyDescent="0.3">
      <c r="A876" s="10">
        <v>2021</v>
      </c>
      <c r="B876" s="11">
        <v>44287</v>
      </c>
      <c r="C876" s="11">
        <v>44377</v>
      </c>
      <c r="D876" s="10" t="s">
        <v>54</v>
      </c>
      <c r="E876" s="10">
        <v>29</v>
      </c>
      <c r="F876" s="9" t="s">
        <v>70</v>
      </c>
      <c r="G876" s="9" t="s">
        <v>70</v>
      </c>
      <c r="H876" s="8" t="s">
        <v>153</v>
      </c>
      <c r="I876" s="10" t="s">
        <v>910</v>
      </c>
      <c r="J876" s="7" t="s">
        <v>234</v>
      </c>
      <c r="K876" s="6" t="s">
        <v>244</v>
      </c>
      <c r="L876" s="10" t="s">
        <v>65</v>
      </c>
      <c r="M876" s="12" t="s">
        <v>1485</v>
      </c>
      <c r="N876" s="12" t="s">
        <v>1486</v>
      </c>
      <c r="O876" s="12" t="s">
        <v>1486</v>
      </c>
      <c r="P876" s="10" t="s">
        <v>1487</v>
      </c>
      <c r="Q876" s="11">
        <v>44378</v>
      </c>
      <c r="R876" s="11">
        <v>44378</v>
      </c>
      <c r="S876" s="13" t="s">
        <v>1488</v>
      </c>
    </row>
    <row r="877" spans="1:19" s="5" customFormat="1" ht="180" x14ac:dyDescent="0.3">
      <c r="A877" s="10">
        <v>2021</v>
      </c>
      <c r="B877" s="11">
        <v>44287</v>
      </c>
      <c r="C877" s="11">
        <v>44377</v>
      </c>
      <c r="D877" s="10" t="s">
        <v>54</v>
      </c>
      <c r="E877" s="10">
        <v>29</v>
      </c>
      <c r="F877" s="9" t="s">
        <v>70</v>
      </c>
      <c r="G877" s="9" t="s">
        <v>70</v>
      </c>
      <c r="H877" s="8" t="s">
        <v>153</v>
      </c>
      <c r="I877" s="10" t="s">
        <v>906</v>
      </c>
      <c r="J877" s="7" t="s">
        <v>905</v>
      </c>
      <c r="K877" s="6" t="s">
        <v>526</v>
      </c>
      <c r="L877" s="10" t="s">
        <v>65</v>
      </c>
      <c r="M877" s="12" t="s">
        <v>1485</v>
      </c>
      <c r="N877" s="12" t="s">
        <v>1486</v>
      </c>
      <c r="O877" s="12" t="s">
        <v>1486</v>
      </c>
      <c r="P877" s="10" t="s">
        <v>1487</v>
      </c>
      <c r="Q877" s="11">
        <v>44378</v>
      </c>
      <c r="R877" s="11">
        <v>44378</v>
      </c>
      <c r="S877" s="13" t="s">
        <v>1488</v>
      </c>
    </row>
    <row r="878" spans="1:19" s="5" customFormat="1" ht="180" x14ac:dyDescent="0.3">
      <c r="A878" s="10">
        <v>2021</v>
      </c>
      <c r="B878" s="11">
        <v>44287</v>
      </c>
      <c r="C878" s="11">
        <v>44377</v>
      </c>
      <c r="D878" s="10" t="s">
        <v>54</v>
      </c>
      <c r="E878" s="10">
        <v>23</v>
      </c>
      <c r="F878" s="9" t="s">
        <v>68</v>
      </c>
      <c r="G878" s="9" t="s">
        <v>68</v>
      </c>
      <c r="H878" s="8" t="s">
        <v>153</v>
      </c>
      <c r="I878" s="10" t="s">
        <v>171</v>
      </c>
      <c r="J878" s="7" t="s">
        <v>909</v>
      </c>
      <c r="K878" s="6" t="s">
        <v>503</v>
      </c>
      <c r="L878" s="10" t="s">
        <v>65</v>
      </c>
      <c r="M878" s="12" t="s">
        <v>1485</v>
      </c>
      <c r="N878" s="12" t="s">
        <v>1486</v>
      </c>
      <c r="O878" s="12" t="s">
        <v>1486</v>
      </c>
      <c r="P878" s="10" t="s">
        <v>1487</v>
      </c>
      <c r="Q878" s="11">
        <v>44378</v>
      </c>
      <c r="R878" s="11">
        <v>44378</v>
      </c>
      <c r="S878" s="13" t="s">
        <v>1488</v>
      </c>
    </row>
    <row r="879" spans="1:19" s="5" customFormat="1" ht="180" x14ac:dyDescent="0.3">
      <c r="A879" s="10">
        <v>2021</v>
      </c>
      <c r="B879" s="11">
        <v>44287</v>
      </c>
      <c r="C879" s="11">
        <v>44377</v>
      </c>
      <c r="D879" s="10" t="s">
        <v>54</v>
      </c>
      <c r="E879" s="10">
        <v>21</v>
      </c>
      <c r="F879" s="9" t="s">
        <v>67</v>
      </c>
      <c r="G879" s="9" t="s">
        <v>67</v>
      </c>
      <c r="H879" s="8" t="s">
        <v>153</v>
      </c>
      <c r="I879" s="10" t="s">
        <v>908</v>
      </c>
      <c r="J879" s="7" t="s">
        <v>225</v>
      </c>
      <c r="K879" s="6" t="s">
        <v>907</v>
      </c>
      <c r="L879" s="10" t="s">
        <v>65</v>
      </c>
      <c r="M879" s="12" t="s">
        <v>1485</v>
      </c>
      <c r="N879" s="12" t="s">
        <v>1486</v>
      </c>
      <c r="O879" s="12" t="s">
        <v>1486</v>
      </c>
      <c r="P879" s="10" t="s">
        <v>1487</v>
      </c>
      <c r="Q879" s="11">
        <v>44378</v>
      </c>
      <c r="R879" s="11">
        <v>44378</v>
      </c>
      <c r="S879" s="13" t="s">
        <v>1488</v>
      </c>
    </row>
    <row r="880" spans="1:19" s="5" customFormat="1" ht="180" x14ac:dyDescent="0.3">
      <c r="A880" s="10">
        <v>2021</v>
      </c>
      <c r="B880" s="11">
        <v>44287</v>
      </c>
      <c r="C880" s="11">
        <v>44377</v>
      </c>
      <c r="D880" s="10" t="s">
        <v>54</v>
      </c>
      <c r="E880" s="10">
        <v>40</v>
      </c>
      <c r="F880" s="9" t="s">
        <v>75</v>
      </c>
      <c r="G880" s="9" t="s">
        <v>75</v>
      </c>
      <c r="H880" s="8" t="s">
        <v>153</v>
      </c>
      <c r="I880" s="10" t="s">
        <v>912</v>
      </c>
      <c r="J880" s="7" t="s">
        <v>911</v>
      </c>
      <c r="K880" s="6" t="s">
        <v>563</v>
      </c>
      <c r="L880" s="10" t="s">
        <v>65</v>
      </c>
      <c r="M880" s="12" t="s">
        <v>1485</v>
      </c>
      <c r="N880" s="12" t="s">
        <v>1486</v>
      </c>
      <c r="O880" s="12" t="s">
        <v>1486</v>
      </c>
      <c r="P880" s="10" t="s">
        <v>1487</v>
      </c>
      <c r="Q880" s="11">
        <v>44378</v>
      </c>
      <c r="R880" s="11">
        <v>44378</v>
      </c>
      <c r="S880" s="13" t="s">
        <v>1488</v>
      </c>
    </row>
    <row r="881" spans="1:19" s="5" customFormat="1" ht="180" x14ac:dyDescent="0.3">
      <c r="A881" s="10">
        <v>2021</v>
      </c>
      <c r="B881" s="11">
        <v>44287</v>
      </c>
      <c r="C881" s="11">
        <v>44377</v>
      </c>
      <c r="D881" s="10" t="s">
        <v>54</v>
      </c>
      <c r="E881" s="10">
        <v>29</v>
      </c>
      <c r="F881" s="9" t="s">
        <v>70</v>
      </c>
      <c r="G881" s="9" t="s">
        <v>70</v>
      </c>
      <c r="H881" s="8" t="s">
        <v>153</v>
      </c>
      <c r="I881" s="10" t="s">
        <v>345</v>
      </c>
      <c r="J881" s="7" t="s">
        <v>187</v>
      </c>
      <c r="K881" s="6" t="s">
        <v>313</v>
      </c>
      <c r="L881" s="10" t="s">
        <v>65</v>
      </c>
      <c r="M881" s="12" t="s">
        <v>1485</v>
      </c>
      <c r="N881" s="12" t="s">
        <v>1486</v>
      </c>
      <c r="O881" s="12" t="s">
        <v>1486</v>
      </c>
      <c r="P881" s="10" t="s">
        <v>1487</v>
      </c>
      <c r="Q881" s="11">
        <v>44378</v>
      </c>
      <c r="R881" s="11">
        <v>44378</v>
      </c>
      <c r="S881" s="13" t="s">
        <v>1488</v>
      </c>
    </row>
    <row r="882" spans="1:19" s="5" customFormat="1" ht="180" x14ac:dyDescent="0.3">
      <c r="A882" s="10">
        <v>2021</v>
      </c>
      <c r="B882" s="11">
        <v>44287</v>
      </c>
      <c r="C882" s="11">
        <v>44377</v>
      </c>
      <c r="D882" s="10" t="s">
        <v>54</v>
      </c>
      <c r="E882" s="10">
        <v>23</v>
      </c>
      <c r="F882" s="9" t="s">
        <v>68</v>
      </c>
      <c r="G882" s="9" t="s">
        <v>68</v>
      </c>
      <c r="H882" s="8" t="s">
        <v>153</v>
      </c>
      <c r="I882" s="10" t="s">
        <v>917</v>
      </c>
      <c r="J882" s="7" t="s">
        <v>916</v>
      </c>
      <c r="K882" s="6" t="s">
        <v>383</v>
      </c>
      <c r="L882" s="10" t="s">
        <v>65</v>
      </c>
      <c r="M882" s="12" t="s">
        <v>1485</v>
      </c>
      <c r="N882" s="12" t="s">
        <v>1486</v>
      </c>
      <c r="O882" s="12" t="s">
        <v>1486</v>
      </c>
      <c r="P882" s="10" t="s">
        <v>1487</v>
      </c>
      <c r="Q882" s="11">
        <v>44378</v>
      </c>
      <c r="R882" s="11">
        <v>44378</v>
      </c>
      <c r="S882" s="13" t="s">
        <v>1488</v>
      </c>
    </row>
    <row r="883" spans="1:19" s="5" customFormat="1" ht="180" x14ac:dyDescent="0.3">
      <c r="A883" s="10">
        <v>2021</v>
      </c>
      <c r="B883" s="11">
        <v>44287</v>
      </c>
      <c r="C883" s="11">
        <v>44377</v>
      </c>
      <c r="D883" s="10" t="s">
        <v>54</v>
      </c>
      <c r="E883" s="10">
        <v>29</v>
      </c>
      <c r="F883" s="9" t="s">
        <v>70</v>
      </c>
      <c r="G883" s="9" t="s">
        <v>70</v>
      </c>
      <c r="H883" s="8" t="s">
        <v>153</v>
      </c>
      <c r="I883" s="10" t="s">
        <v>913</v>
      </c>
      <c r="J883" s="7" t="s">
        <v>848</v>
      </c>
      <c r="K883" s="6" t="s">
        <v>207</v>
      </c>
      <c r="L883" s="10" t="s">
        <v>65</v>
      </c>
      <c r="M883" s="12" t="s">
        <v>1485</v>
      </c>
      <c r="N883" s="12" t="s">
        <v>1486</v>
      </c>
      <c r="O883" s="12" t="s">
        <v>1486</v>
      </c>
      <c r="P883" s="10" t="s">
        <v>1487</v>
      </c>
      <c r="Q883" s="11">
        <v>44378</v>
      </c>
      <c r="R883" s="11">
        <v>44378</v>
      </c>
      <c r="S883" s="13" t="s">
        <v>1488</v>
      </c>
    </row>
    <row r="884" spans="1:19" s="5" customFormat="1" ht="180" x14ac:dyDescent="0.3">
      <c r="A884" s="10">
        <v>2021</v>
      </c>
      <c r="B884" s="11">
        <v>44287</v>
      </c>
      <c r="C884" s="11">
        <v>44377</v>
      </c>
      <c r="D884" s="10" t="s">
        <v>54</v>
      </c>
      <c r="E884" s="10">
        <v>29</v>
      </c>
      <c r="F884" s="9" t="s">
        <v>70</v>
      </c>
      <c r="G884" s="9" t="s">
        <v>70</v>
      </c>
      <c r="H884" s="8" t="s">
        <v>153</v>
      </c>
      <c r="I884" s="10" t="s">
        <v>915</v>
      </c>
      <c r="J884" s="7" t="s">
        <v>178</v>
      </c>
      <c r="K884" s="6" t="s">
        <v>914</v>
      </c>
      <c r="L884" s="10" t="s">
        <v>65</v>
      </c>
      <c r="M884" s="12" t="s">
        <v>1485</v>
      </c>
      <c r="N884" s="12" t="s">
        <v>1486</v>
      </c>
      <c r="O884" s="12" t="s">
        <v>1486</v>
      </c>
      <c r="P884" s="10" t="s">
        <v>1487</v>
      </c>
      <c r="Q884" s="11">
        <v>44378</v>
      </c>
      <c r="R884" s="11">
        <v>44378</v>
      </c>
      <c r="S884" s="13" t="s">
        <v>1488</v>
      </c>
    </row>
    <row r="885" spans="1:19" s="5" customFormat="1" ht="180" x14ac:dyDescent="0.3">
      <c r="A885" s="10">
        <v>2021</v>
      </c>
      <c r="B885" s="11">
        <v>44287</v>
      </c>
      <c r="C885" s="11">
        <v>44377</v>
      </c>
      <c r="D885" s="10" t="s">
        <v>54</v>
      </c>
      <c r="E885" s="10">
        <v>46</v>
      </c>
      <c r="F885" s="9" t="s">
        <v>83</v>
      </c>
      <c r="G885" s="9" t="s">
        <v>83</v>
      </c>
      <c r="H885" s="8" t="s">
        <v>154</v>
      </c>
      <c r="I885" s="10" t="s">
        <v>1467</v>
      </c>
      <c r="J885" s="7" t="s">
        <v>208</v>
      </c>
      <c r="K885" s="6" t="s">
        <v>207</v>
      </c>
      <c r="L885" s="10" t="s">
        <v>65</v>
      </c>
      <c r="M885" s="12" t="s">
        <v>1485</v>
      </c>
      <c r="N885" s="12" t="s">
        <v>1486</v>
      </c>
      <c r="O885" s="12" t="s">
        <v>1486</v>
      </c>
      <c r="P885" s="10" t="s">
        <v>1487</v>
      </c>
      <c r="Q885" s="11">
        <v>44378</v>
      </c>
      <c r="R885" s="11">
        <v>44378</v>
      </c>
      <c r="S885" s="13" t="s">
        <v>1488</v>
      </c>
    </row>
    <row r="886" spans="1:19" s="5" customFormat="1" ht="180" x14ac:dyDescent="0.3">
      <c r="A886" s="10">
        <v>2021</v>
      </c>
      <c r="B886" s="11">
        <v>44287</v>
      </c>
      <c r="C886" s="11">
        <v>44377</v>
      </c>
      <c r="D886" s="10" t="s">
        <v>54</v>
      </c>
      <c r="E886" s="10">
        <v>25</v>
      </c>
      <c r="F886" s="9" t="s">
        <v>71</v>
      </c>
      <c r="G886" s="9" t="s">
        <v>71</v>
      </c>
      <c r="H886" s="8" t="s">
        <v>154</v>
      </c>
      <c r="I886" s="10" t="s">
        <v>1477</v>
      </c>
      <c r="J886" s="7" t="s">
        <v>253</v>
      </c>
      <c r="K886" s="6" t="s">
        <v>301</v>
      </c>
      <c r="L886" s="10" t="s">
        <v>65</v>
      </c>
      <c r="M886" s="12" t="s">
        <v>1485</v>
      </c>
      <c r="N886" s="12" t="s">
        <v>1486</v>
      </c>
      <c r="O886" s="12" t="s">
        <v>1486</v>
      </c>
      <c r="P886" s="10" t="s">
        <v>1487</v>
      </c>
      <c r="Q886" s="11">
        <v>44378</v>
      </c>
      <c r="R886" s="11">
        <v>44378</v>
      </c>
      <c r="S886" s="13" t="s">
        <v>1488</v>
      </c>
    </row>
    <row r="887" spans="1:19" s="5" customFormat="1" ht="180" x14ac:dyDescent="0.3">
      <c r="A887" s="10">
        <v>2021</v>
      </c>
      <c r="B887" s="11">
        <v>44287</v>
      </c>
      <c r="C887" s="11">
        <v>44377</v>
      </c>
      <c r="D887" s="10" t="s">
        <v>54</v>
      </c>
      <c r="E887" s="10">
        <v>44</v>
      </c>
      <c r="F887" s="9" t="s">
        <v>82</v>
      </c>
      <c r="G887" s="9" t="s">
        <v>82</v>
      </c>
      <c r="H887" s="8" t="s">
        <v>154</v>
      </c>
      <c r="I887" s="10" t="s">
        <v>1470</v>
      </c>
      <c r="J887" s="7" t="s">
        <v>1468</v>
      </c>
      <c r="K887" s="6" t="s">
        <v>1469</v>
      </c>
      <c r="L887" s="10" t="s">
        <v>65</v>
      </c>
      <c r="M887" s="12" t="s">
        <v>1485</v>
      </c>
      <c r="N887" s="12" t="s">
        <v>1486</v>
      </c>
      <c r="O887" s="12" t="s">
        <v>1486</v>
      </c>
      <c r="P887" s="10" t="s">
        <v>1487</v>
      </c>
      <c r="Q887" s="11">
        <v>44378</v>
      </c>
      <c r="R887" s="11">
        <v>44378</v>
      </c>
      <c r="S887" s="13" t="s">
        <v>1488</v>
      </c>
    </row>
    <row r="888" spans="1:19" s="5" customFormat="1" ht="180" x14ac:dyDescent="0.3">
      <c r="A888" s="10">
        <v>2021</v>
      </c>
      <c r="B888" s="11">
        <v>44287</v>
      </c>
      <c r="C888" s="11">
        <v>44377</v>
      </c>
      <c r="D888" s="10" t="s">
        <v>54</v>
      </c>
      <c r="E888" s="10">
        <v>29</v>
      </c>
      <c r="F888" s="9" t="s">
        <v>70</v>
      </c>
      <c r="G888" s="9" t="s">
        <v>70</v>
      </c>
      <c r="H888" s="8" t="s">
        <v>154</v>
      </c>
      <c r="I888" s="10" t="s">
        <v>237</v>
      </c>
      <c r="J888" s="7" t="s">
        <v>1473</v>
      </c>
      <c r="K888" s="6" t="s">
        <v>357</v>
      </c>
      <c r="L888" s="10" t="s">
        <v>65</v>
      </c>
      <c r="M888" s="12" t="s">
        <v>1485</v>
      </c>
      <c r="N888" s="12" t="s">
        <v>1486</v>
      </c>
      <c r="O888" s="12" t="s">
        <v>1486</v>
      </c>
      <c r="P888" s="10" t="s">
        <v>1487</v>
      </c>
      <c r="Q888" s="11">
        <v>44378</v>
      </c>
      <c r="R888" s="11">
        <v>44378</v>
      </c>
      <c r="S888" s="13" t="s">
        <v>1488</v>
      </c>
    </row>
    <row r="889" spans="1:19" s="5" customFormat="1" ht="180" x14ac:dyDescent="0.3">
      <c r="A889" s="10">
        <v>2021</v>
      </c>
      <c r="B889" s="11">
        <v>44287</v>
      </c>
      <c r="C889" s="11">
        <v>44377</v>
      </c>
      <c r="D889" s="10" t="s">
        <v>54</v>
      </c>
      <c r="E889" s="10">
        <v>25</v>
      </c>
      <c r="F889" s="9" t="s">
        <v>71</v>
      </c>
      <c r="G889" s="9" t="s">
        <v>71</v>
      </c>
      <c r="H889" s="8" t="s">
        <v>154</v>
      </c>
      <c r="I889" s="10" t="s">
        <v>1479</v>
      </c>
      <c r="J889" s="7" t="s">
        <v>234</v>
      </c>
      <c r="K889" s="6" t="s">
        <v>1478</v>
      </c>
      <c r="L889" s="10" t="s">
        <v>65</v>
      </c>
      <c r="M889" s="12" t="s">
        <v>1485</v>
      </c>
      <c r="N889" s="12" t="s">
        <v>1486</v>
      </c>
      <c r="O889" s="12" t="s">
        <v>1486</v>
      </c>
      <c r="P889" s="10" t="s">
        <v>1487</v>
      </c>
      <c r="Q889" s="11">
        <v>44378</v>
      </c>
      <c r="R889" s="11">
        <v>44378</v>
      </c>
      <c r="S889" s="13" t="s">
        <v>1488</v>
      </c>
    </row>
    <row r="890" spans="1:19" s="5" customFormat="1" ht="180" x14ac:dyDescent="0.3">
      <c r="A890" s="10">
        <v>2021</v>
      </c>
      <c r="B890" s="11">
        <v>44287</v>
      </c>
      <c r="C890" s="11">
        <v>44377</v>
      </c>
      <c r="D890" s="10" t="s">
        <v>54</v>
      </c>
      <c r="E890" s="10">
        <v>29</v>
      </c>
      <c r="F890" s="9" t="s">
        <v>70</v>
      </c>
      <c r="G890" s="9" t="s">
        <v>70</v>
      </c>
      <c r="H890" s="8" t="s">
        <v>154</v>
      </c>
      <c r="I890" s="10" t="s">
        <v>1159</v>
      </c>
      <c r="J890" s="7" t="s">
        <v>1232</v>
      </c>
      <c r="K890" s="6" t="s">
        <v>1307</v>
      </c>
      <c r="L890" s="10" t="s">
        <v>65</v>
      </c>
      <c r="M890" s="12" t="s">
        <v>1485</v>
      </c>
      <c r="N890" s="12" t="s">
        <v>1486</v>
      </c>
      <c r="O890" s="12" t="s">
        <v>1486</v>
      </c>
      <c r="P890" s="10" t="s">
        <v>1487</v>
      </c>
      <c r="Q890" s="11">
        <v>44378</v>
      </c>
      <c r="R890" s="11">
        <v>44378</v>
      </c>
      <c r="S890" s="13" t="s">
        <v>1488</v>
      </c>
    </row>
    <row r="891" spans="1:19" s="5" customFormat="1" ht="180" x14ac:dyDescent="0.3">
      <c r="A891" s="10">
        <v>2021</v>
      </c>
      <c r="B891" s="11">
        <v>44287</v>
      </c>
      <c r="C891" s="11">
        <v>44377</v>
      </c>
      <c r="D891" s="10" t="s">
        <v>54</v>
      </c>
      <c r="E891" s="10">
        <v>25</v>
      </c>
      <c r="F891" s="9" t="s">
        <v>71</v>
      </c>
      <c r="G891" s="9" t="s">
        <v>71</v>
      </c>
      <c r="H891" s="8" t="s">
        <v>154</v>
      </c>
      <c r="I891" s="10" t="s">
        <v>684</v>
      </c>
      <c r="J891" s="7" t="s">
        <v>1480</v>
      </c>
      <c r="K891" s="6" t="s">
        <v>298</v>
      </c>
      <c r="L891" s="10" t="s">
        <v>64</v>
      </c>
      <c r="M891" s="12" t="s">
        <v>1485</v>
      </c>
      <c r="N891" s="12" t="s">
        <v>1486</v>
      </c>
      <c r="O891" s="12" t="s">
        <v>1486</v>
      </c>
      <c r="P891" s="10" t="s">
        <v>1487</v>
      </c>
      <c r="Q891" s="11">
        <v>44378</v>
      </c>
      <c r="R891" s="11">
        <v>44378</v>
      </c>
      <c r="S891" s="13" t="s">
        <v>1488</v>
      </c>
    </row>
    <row r="892" spans="1:19" s="5" customFormat="1" ht="180" x14ac:dyDescent="0.3">
      <c r="A892" s="10">
        <v>2021</v>
      </c>
      <c r="B892" s="11">
        <v>44287</v>
      </c>
      <c r="C892" s="11">
        <v>44377</v>
      </c>
      <c r="D892" s="10" t="s">
        <v>54</v>
      </c>
      <c r="E892" s="10">
        <v>34</v>
      </c>
      <c r="F892" s="9" t="s">
        <v>73</v>
      </c>
      <c r="G892" s="9" t="s">
        <v>73</v>
      </c>
      <c r="H892" s="8" t="s">
        <v>154</v>
      </c>
      <c r="I892" s="10" t="s">
        <v>596</v>
      </c>
      <c r="J892" s="7" t="s">
        <v>187</v>
      </c>
      <c r="K892" s="6" t="s">
        <v>279</v>
      </c>
      <c r="L892" s="10" t="s">
        <v>65</v>
      </c>
      <c r="M892" s="12" t="s">
        <v>1485</v>
      </c>
      <c r="N892" s="12" t="s">
        <v>1486</v>
      </c>
      <c r="O892" s="12" t="s">
        <v>1486</v>
      </c>
      <c r="P892" s="10" t="s">
        <v>1487</v>
      </c>
      <c r="Q892" s="11">
        <v>44378</v>
      </c>
      <c r="R892" s="11">
        <v>44378</v>
      </c>
      <c r="S892" s="13" t="s">
        <v>1488</v>
      </c>
    </row>
    <row r="893" spans="1:19" s="5" customFormat="1" ht="180" x14ac:dyDescent="0.3">
      <c r="A893" s="10">
        <v>2021</v>
      </c>
      <c r="B893" s="11">
        <v>44287</v>
      </c>
      <c r="C893" s="11">
        <v>44377</v>
      </c>
      <c r="D893" s="10" t="s">
        <v>54</v>
      </c>
      <c r="E893" s="10">
        <v>44</v>
      </c>
      <c r="F893" s="9" t="s">
        <v>82</v>
      </c>
      <c r="G893" s="9" t="s">
        <v>82</v>
      </c>
      <c r="H893" s="8" t="s">
        <v>154</v>
      </c>
      <c r="I893" s="10" t="s">
        <v>1472</v>
      </c>
      <c r="J893" s="7" t="s">
        <v>1471</v>
      </c>
      <c r="K893" s="6" t="s">
        <v>291</v>
      </c>
      <c r="L893" s="10" t="s">
        <v>65</v>
      </c>
      <c r="M893" s="12" t="s">
        <v>1485</v>
      </c>
      <c r="N893" s="12" t="s">
        <v>1486</v>
      </c>
      <c r="O893" s="12" t="s">
        <v>1486</v>
      </c>
      <c r="P893" s="10" t="s">
        <v>1487</v>
      </c>
      <c r="Q893" s="11">
        <v>44378</v>
      </c>
      <c r="R893" s="11">
        <v>44378</v>
      </c>
      <c r="S893" s="13" t="s">
        <v>1488</v>
      </c>
    </row>
    <row r="894" spans="1:19" s="5" customFormat="1" ht="180" x14ac:dyDescent="0.3">
      <c r="A894" s="10">
        <v>2021</v>
      </c>
      <c r="B894" s="11">
        <v>44287</v>
      </c>
      <c r="C894" s="11">
        <v>44377</v>
      </c>
      <c r="D894" s="10" t="s">
        <v>54</v>
      </c>
      <c r="E894" s="10">
        <v>29</v>
      </c>
      <c r="F894" s="9" t="s">
        <v>70</v>
      </c>
      <c r="G894" s="9" t="s">
        <v>70</v>
      </c>
      <c r="H894" s="8" t="s">
        <v>154</v>
      </c>
      <c r="I894" s="10" t="s">
        <v>1474</v>
      </c>
      <c r="J894" s="7" t="s">
        <v>166</v>
      </c>
      <c r="K894" s="6" t="s">
        <v>618</v>
      </c>
      <c r="L894" s="10" t="s">
        <v>65</v>
      </c>
      <c r="M894" s="12" t="s">
        <v>1485</v>
      </c>
      <c r="N894" s="12" t="s">
        <v>1486</v>
      </c>
      <c r="O894" s="12" t="s">
        <v>1486</v>
      </c>
      <c r="P894" s="10" t="s">
        <v>1487</v>
      </c>
      <c r="Q894" s="11">
        <v>44378</v>
      </c>
      <c r="R894" s="11">
        <v>44378</v>
      </c>
      <c r="S894" s="13" t="s">
        <v>1488</v>
      </c>
    </row>
    <row r="895" spans="1:19" s="5" customFormat="1" ht="180" x14ac:dyDescent="0.3">
      <c r="A895" s="10">
        <v>2021</v>
      </c>
      <c r="B895" s="11">
        <v>44287</v>
      </c>
      <c r="C895" s="11">
        <v>44377</v>
      </c>
      <c r="D895" s="10" t="s">
        <v>54</v>
      </c>
      <c r="E895" s="10">
        <v>25</v>
      </c>
      <c r="F895" s="9" t="s">
        <v>71</v>
      </c>
      <c r="G895" s="9" t="s">
        <v>71</v>
      </c>
      <c r="H895" s="8" t="s">
        <v>154</v>
      </c>
      <c r="I895" s="10" t="s">
        <v>1481</v>
      </c>
      <c r="J895" s="7" t="s">
        <v>449</v>
      </c>
      <c r="K895" s="6" t="s">
        <v>170</v>
      </c>
      <c r="L895" s="10" t="s">
        <v>65</v>
      </c>
      <c r="M895" s="12" t="s">
        <v>1485</v>
      </c>
      <c r="N895" s="12" t="s">
        <v>1486</v>
      </c>
      <c r="O895" s="12" t="s">
        <v>1486</v>
      </c>
      <c r="P895" s="10" t="s">
        <v>1487</v>
      </c>
      <c r="Q895" s="11">
        <v>44378</v>
      </c>
      <c r="R895" s="11">
        <v>44378</v>
      </c>
      <c r="S895" s="13" t="s">
        <v>1488</v>
      </c>
    </row>
    <row r="896" spans="1:19" s="5" customFormat="1" ht="180" x14ac:dyDescent="0.3">
      <c r="A896" s="10">
        <v>2021</v>
      </c>
      <c r="B896" s="11">
        <v>44287</v>
      </c>
      <c r="C896" s="11">
        <v>44377</v>
      </c>
      <c r="D896" s="10" t="s">
        <v>54</v>
      </c>
      <c r="E896" s="10">
        <v>29</v>
      </c>
      <c r="F896" s="9" t="s">
        <v>70</v>
      </c>
      <c r="G896" s="9" t="s">
        <v>70</v>
      </c>
      <c r="H896" s="8" t="s">
        <v>154</v>
      </c>
      <c r="I896" s="10" t="s">
        <v>1476</v>
      </c>
      <c r="J896" s="7" t="s">
        <v>1475</v>
      </c>
      <c r="K896" s="6" t="s">
        <v>233</v>
      </c>
      <c r="L896" s="10" t="s">
        <v>64</v>
      </c>
      <c r="M896" s="12" t="s">
        <v>1485</v>
      </c>
      <c r="N896" s="12" t="s">
        <v>1486</v>
      </c>
      <c r="O896" s="12" t="s">
        <v>1486</v>
      </c>
      <c r="P896" s="10" t="s">
        <v>1487</v>
      </c>
      <c r="Q896" s="11">
        <v>44378</v>
      </c>
      <c r="R896" s="11">
        <v>44378</v>
      </c>
      <c r="S896" s="13" t="s">
        <v>1488</v>
      </c>
    </row>
    <row r="897" spans="1:19" s="5" customFormat="1" ht="180" x14ac:dyDescent="0.3">
      <c r="A897" s="10">
        <v>2021</v>
      </c>
      <c r="B897" s="11">
        <v>44287</v>
      </c>
      <c r="C897" s="11">
        <v>44377</v>
      </c>
      <c r="D897" s="10" t="s">
        <v>54</v>
      </c>
      <c r="E897" s="10">
        <v>25</v>
      </c>
      <c r="F897" s="9" t="s">
        <v>71</v>
      </c>
      <c r="G897" s="9" t="s">
        <v>71</v>
      </c>
      <c r="H897" s="8" t="s">
        <v>154</v>
      </c>
      <c r="I897" s="10" t="s">
        <v>970</v>
      </c>
      <c r="J897" s="7" t="s">
        <v>187</v>
      </c>
      <c r="K897" s="6" t="s">
        <v>526</v>
      </c>
      <c r="L897" s="10" t="s">
        <v>65</v>
      </c>
      <c r="M897" s="12" t="s">
        <v>1485</v>
      </c>
      <c r="N897" s="12" t="s">
        <v>1486</v>
      </c>
      <c r="O897" s="12" t="s">
        <v>1486</v>
      </c>
      <c r="P897" s="10" t="s">
        <v>1487</v>
      </c>
      <c r="Q897" s="11">
        <v>44378</v>
      </c>
      <c r="R897" s="11">
        <v>44378</v>
      </c>
      <c r="S897" s="13" t="s">
        <v>1488</v>
      </c>
    </row>
    <row r="898" spans="1:19" s="5" customFormat="1" ht="180" x14ac:dyDescent="0.3">
      <c r="A898" s="10">
        <v>2021</v>
      </c>
      <c r="B898" s="11">
        <v>44287</v>
      </c>
      <c r="C898" s="11">
        <v>44377</v>
      </c>
      <c r="D898" s="10" t="s">
        <v>54</v>
      </c>
      <c r="E898" s="10">
        <v>34</v>
      </c>
      <c r="F898" s="9" t="s">
        <v>73</v>
      </c>
      <c r="G898" s="9" t="s">
        <v>73</v>
      </c>
      <c r="H898" s="8" t="s">
        <v>155</v>
      </c>
      <c r="I898" s="10" t="s">
        <v>1436</v>
      </c>
      <c r="J898" s="7" t="s">
        <v>623</v>
      </c>
      <c r="K898" s="6" t="s">
        <v>247</v>
      </c>
      <c r="L898" s="10" t="s">
        <v>64</v>
      </c>
      <c r="M898" s="12" t="s">
        <v>1485</v>
      </c>
      <c r="N898" s="12" t="s">
        <v>1486</v>
      </c>
      <c r="O898" s="12" t="s">
        <v>1486</v>
      </c>
      <c r="P898" s="10" t="s">
        <v>1487</v>
      </c>
      <c r="Q898" s="11">
        <v>44378</v>
      </c>
      <c r="R898" s="11">
        <v>44378</v>
      </c>
      <c r="S898" s="13" t="s">
        <v>1488</v>
      </c>
    </row>
    <row r="899" spans="1:19" s="5" customFormat="1" ht="180" x14ac:dyDescent="0.3">
      <c r="A899" s="10">
        <v>2021</v>
      </c>
      <c r="B899" s="11">
        <v>44287</v>
      </c>
      <c r="C899" s="11">
        <v>44377</v>
      </c>
      <c r="D899" s="10" t="s">
        <v>54</v>
      </c>
      <c r="E899" s="10">
        <v>39</v>
      </c>
      <c r="F899" s="9" t="s">
        <v>76</v>
      </c>
      <c r="G899" s="9" t="s">
        <v>76</v>
      </c>
      <c r="H899" s="8" t="s">
        <v>155</v>
      </c>
      <c r="I899" s="10" t="s">
        <v>1441</v>
      </c>
      <c r="J899" s="7" t="s">
        <v>1439</v>
      </c>
      <c r="K899" s="6" t="s">
        <v>1440</v>
      </c>
      <c r="L899" s="10" t="s">
        <v>64</v>
      </c>
      <c r="M899" s="12" t="s">
        <v>1485</v>
      </c>
      <c r="N899" s="12" t="s">
        <v>1486</v>
      </c>
      <c r="O899" s="12" t="s">
        <v>1486</v>
      </c>
      <c r="P899" s="10" t="s">
        <v>1487</v>
      </c>
      <c r="Q899" s="11">
        <v>44378</v>
      </c>
      <c r="R899" s="11">
        <v>44378</v>
      </c>
      <c r="S899" s="13" t="s">
        <v>1488</v>
      </c>
    </row>
    <row r="900" spans="1:19" s="5" customFormat="1" ht="180" x14ac:dyDescent="0.3">
      <c r="A900" s="10">
        <v>2021</v>
      </c>
      <c r="B900" s="11">
        <v>44287</v>
      </c>
      <c r="C900" s="11">
        <v>44377</v>
      </c>
      <c r="D900" s="10" t="s">
        <v>54</v>
      </c>
      <c r="E900" s="10">
        <v>46</v>
      </c>
      <c r="F900" s="9" t="s">
        <v>83</v>
      </c>
      <c r="G900" s="9" t="s">
        <v>83</v>
      </c>
      <c r="H900" s="8" t="s">
        <v>155</v>
      </c>
      <c r="I900" s="10" t="s">
        <v>1281</v>
      </c>
      <c r="J900" s="7" t="s">
        <v>233</v>
      </c>
      <c r="K900" s="6" t="s">
        <v>291</v>
      </c>
      <c r="L900" s="10" t="s">
        <v>65</v>
      </c>
      <c r="M900" s="12" t="s">
        <v>1485</v>
      </c>
      <c r="N900" s="12" t="s">
        <v>1486</v>
      </c>
      <c r="O900" s="12" t="s">
        <v>1486</v>
      </c>
      <c r="P900" s="10" t="s">
        <v>1487</v>
      </c>
      <c r="Q900" s="11">
        <v>44378</v>
      </c>
      <c r="R900" s="11">
        <v>44378</v>
      </c>
      <c r="S900" s="13" t="s">
        <v>1488</v>
      </c>
    </row>
    <row r="901" spans="1:19" s="5" customFormat="1" ht="180" x14ac:dyDescent="0.3">
      <c r="A901" s="10">
        <v>2021</v>
      </c>
      <c r="B901" s="11">
        <v>44287</v>
      </c>
      <c r="C901" s="11">
        <v>44377</v>
      </c>
      <c r="D901" s="10" t="s">
        <v>54</v>
      </c>
      <c r="E901" s="10">
        <v>34</v>
      </c>
      <c r="F901" s="9" t="s">
        <v>73</v>
      </c>
      <c r="G901" s="9" t="s">
        <v>73</v>
      </c>
      <c r="H901" s="8" t="s">
        <v>155</v>
      </c>
      <c r="I901" s="10" t="s">
        <v>1435</v>
      </c>
      <c r="J901" s="7" t="s">
        <v>279</v>
      </c>
      <c r="K901" s="6" t="s">
        <v>1434</v>
      </c>
      <c r="L901" s="10" t="s">
        <v>65</v>
      </c>
      <c r="M901" s="12" t="s">
        <v>1485</v>
      </c>
      <c r="N901" s="12" t="s">
        <v>1486</v>
      </c>
      <c r="O901" s="12" t="s">
        <v>1486</v>
      </c>
      <c r="P901" s="10" t="s">
        <v>1487</v>
      </c>
      <c r="Q901" s="11">
        <v>44378</v>
      </c>
      <c r="R901" s="11">
        <v>44378</v>
      </c>
      <c r="S901" s="13" t="s">
        <v>1488</v>
      </c>
    </row>
    <row r="902" spans="1:19" s="5" customFormat="1" ht="180" x14ac:dyDescent="0.3">
      <c r="A902" s="10">
        <v>2021</v>
      </c>
      <c r="B902" s="11">
        <v>44287</v>
      </c>
      <c r="C902" s="11">
        <v>44377</v>
      </c>
      <c r="D902" s="10" t="s">
        <v>54</v>
      </c>
      <c r="E902" s="10">
        <v>25</v>
      </c>
      <c r="F902" s="9" t="s">
        <v>71</v>
      </c>
      <c r="G902" s="9" t="s">
        <v>71</v>
      </c>
      <c r="H902" s="8" t="s">
        <v>155</v>
      </c>
      <c r="I902" s="10" t="s">
        <v>954</v>
      </c>
      <c r="J902" s="7" t="s">
        <v>305</v>
      </c>
      <c r="K902" s="6" t="s">
        <v>264</v>
      </c>
      <c r="L902" s="10" t="s">
        <v>65</v>
      </c>
      <c r="M902" s="12" t="s">
        <v>1485</v>
      </c>
      <c r="N902" s="12" t="s">
        <v>1486</v>
      </c>
      <c r="O902" s="12" t="s">
        <v>1486</v>
      </c>
      <c r="P902" s="10" t="s">
        <v>1487</v>
      </c>
      <c r="Q902" s="11">
        <v>44378</v>
      </c>
      <c r="R902" s="11">
        <v>44378</v>
      </c>
      <c r="S902" s="13" t="s">
        <v>1488</v>
      </c>
    </row>
    <row r="903" spans="1:19" s="5" customFormat="1" ht="180" x14ac:dyDescent="0.3">
      <c r="A903" s="10">
        <v>2021</v>
      </c>
      <c r="B903" s="11">
        <v>44287</v>
      </c>
      <c r="C903" s="11">
        <v>44377</v>
      </c>
      <c r="D903" s="10" t="s">
        <v>54</v>
      </c>
      <c r="E903" s="10">
        <v>21</v>
      </c>
      <c r="F903" s="9" t="s">
        <v>67</v>
      </c>
      <c r="G903" s="9" t="s">
        <v>67</v>
      </c>
      <c r="H903" s="8" t="s">
        <v>155</v>
      </c>
      <c r="I903" s="10" t="s">
        <v>1074</v>
      </c>
      <c r="J903" s="7" t="s">
        <v>185</v>
      </c>
      <c r="K903" s="6" t="s">
        <v>653</v>
      </c>
      <c r="L903" s="10" t="s">
        <v>65</v>
      </c>
      <c r="M903" s="12" t="s">
        <v>1485</v>
      </c>
      <c r="N903" s="12" t="s">
        <v>1486</v>
      </c>
      <c r="O903" s="12" t="s">
        <v>1486</v>
      </c>
      <c r="P903" s="10" t="s">
        <v>1487</v>
      </c>
      <c r="Q903" s="11">
        <v>44378</v>
      </c>
      <c r="R903" s="11">
        <v>44378</v>
      </c>
      <c r="S903" s="13" t="s">
        <v>1488</v>
      </c>
    </row>
    <row r="904" spans="1:19" s="5" customFormat="1" ht="180" x14ac:dyDescent="0.3">
      <c r="A904" s="10">
        <v>2021</v>
      </c>
      <c r="B904" s="11">
        <v>44287</v>
      </c>
      <c r="C904" s="11">
        <v>44377</v>
      </c>
      <c r="D904" s="10" t="s">
        <v>54</v>
      </c>
      <c r="E904" s="10">
        <v>45</v>
      </c>
      <c r="F904" s="9" t="s">
        <v>74</v>
      </c>
      <c r="G904" s="9" t="s">
        <v>74</v>
      </c>
      <c r="H904" s="8" t="s">
        <v>155</v>
      </c>
      <c r="I904" s="10" t="s">
        <v>1410</v>
      </c>
      <c r="J904" s="7" t="s">
        <v>279</v>
      </c>
      <c r="K904" s="6" t="s">
        <v>1320</v>
      </c>
      <c r="L904" s="10" t="s">
        <v>65</v>
      </c>
      <c r="M904" s="12" t="s">
        <v>1485</v>
      </c>
      <c r="N904" s="12" t="s">
        <v>1486</v>
      </c>
      <c r="O904" s="12" t="s">
        <v>1486</v>
      </c>
      <c r="P904" s="10" t="s">
        <v>1487</v>
      </c>
      <c r="Q904" s="11">
        <v>44378</v>
      </c>
      <c r="R904" s="11">
        <v>44378</v>
      </c>
      <c r="S904" s="13" t="s">
        <v>1488</v>
      </c>
    </row>
    <row r="905" spans="1:19" s="5" customFormat="1" ht="180" x14ac:dyDescent="0.3">
      <c r="A905" s="10">
        <v>2021</v>
      </c>
      <c r="B905" s="11">
        <v>44287</v>
      </c>
      <c r="C905" s="11">
        <v>44377</v>
      </c>
      <c r="D905" s="10" t="s">
        <v>54</v>
      </c>
      <c r="E905" s="10">
        <v>25</v>
      </c>
      <c r="F905" s="9" t="s">
        <v>71</v>
      </c>
      <c r="G905" s="9" t="s">
        <v>71</v>
      </c>
      <c r="H905" s="8" t="s">
        <v>155</v>
      </c>
      <c r="I905" s="10" t="s">
        <v>1429</v>
      </c>
      <c r="J905" s="7" t="s">
        <v>236</v>
      </c>
      <c r="K905" s="6" t="s">
        <v>395</v>
      </c>
      <c r="L905" s="10" t="s">
        <v>65</v>
      </c>
      <c r="M905" s="12" t="s">
        <v>1485</v>
      </c>
      <c r="N905" s="12" t="s">
        <v>1486</v>
      </c>
      <c r="O905" s="12" t="s">
        <v>1486</v>
      </c>
      <c r="P905" s="10" t="s">
        <v>1487</v>
      </c>
      <c r="Q905" s="11">
        <v>44378</v>
      </c>
      <c r="R905" s="11">
        <v>44378</v>
      </c>
      <c r="S905" s="13" t="s">
        <v>1488</v>
      </c>
    </row>
    <row r="906" spans="1:19" s="5" customFormat="1" ht="180" x14ac:dyDescent="0.3">
      <c r="A906" s="10">
        <v>2021</v>
      </c>
      <c r="B906" s="11">
        <v>44287</v>
      </c>
      <c r="C906" s="11">
        <v>44377</v>
      </c>
      <c r="D906" s="10" t="s">
        <v>54</v>
      </c>
      <c r="E906" s="10">
        <v>39</v>
      </c>
      <c r="F906" s="9" t="s">
        <v>76</v>
      </c>
      <c r="G906" s="9" t="s">
        <v>76</v>
      </c>
      <c r="H906" s="8" t="s">
        <v>155</v>
      </c>
      <c r="I906" s="10" t="s">
        <v>1437</v>
      </c>
      <c r="J906" s="7" t="s">
        <v>170</v>
      </c>
      <c r="K906" s="6" t="s">
        <v>569</v>
      </c>
      <c r="L906" s="10" t="s">
        <v>65</v>
      </c>
      <c r="M906" s="12" t="s">
        <v>1485</v>
      </c>
      <c r="N906" s="12" t="s">
        <v>1486</v>
      </c>
      <c r="O906" s="12" t="s">
        <v>1486</v>
      </c>
      <c r="P906" s="10" t="s">
        <v>1487</v>
      </c>
      <c r="Q906" s="11">
        <v>44378</v>
      </c>
      <c r="R906" s="11">
        <v>44378</v>
      </c>
      <c r="S906" s="13" t="s">
        <v>1488</v>
      </c>
    </row>
    <row r="907" spans="1:19" s="5" customFormat="1" ht="180" x14ac:dyDescent="0.3">
      <c r="A907" s="10">
        <v>2021</v>
      </c>
      <c r="B907" s="11">
        <v>44287</v>
      </c>
      <c r="C907" s="11">
        <v>44377</v>
      </c>
      <c r="D907" s="10" t="s">
        <v>54</v>
      </c>
      <c r="E907" s="10">
        <v>23</v>
      </c>
      <c r="F907" s="9" t="s">
        <v>68</v>
      </c>
      <c r="G907" s="9" t="s">
        <v>68</v>
      </c>
      <c r="H907" s="8" t="s">
        <v>155</v>
      </c>
      <c r="I907" s="10" t="s">
        <v>488</v>
      </c>
      <c r="J907" s="7" t="s">
        <v>1085</v>
      </c>
      <c r="K907" s="6" t="s">
        <v>1421</v>
      </c>
      <c r="L907" s="10" t="s">
        <v>65</v>
      </c>
      <c r="M907" s="12" t="s">
        <v>1485</v>
      </c>
      <c r="N907" s="12" t="s">
        <v>1486</v>
      </c>
      <c r="O907" s="12" t="s">
        <v>1486</v>
      </c>
      <c r="P907" s="10" t="s">
        <v>1487</v>
      </c>
      <c r="Q907" s="11">
        <v>44378</v>
      </c>
      <c r="R907" s="11">
        <v>44378</v>
      </c>
      <c r="S907" s="13" t="s">
        <v>1488</v>
      </c>
    </row>
    <row r="908" spans="1:19" s="5" customFormat="1" ht="180" x14ac:dyDescent="0.3">
      <c r="A908" s="10">
        <v>2021</v>
      </c>
      <c r="B908" s="11">
        <v>44287</v>
      </c>
      <c r="C908" s="11">
        <v>44377</v>
      </c>
      <c r="D908" s="10" t="s">
        <v>54</v>
      </c>
      <c r="E908" s="10">
        <v>25</v>
      </c>
      <c r="F908" s="9" t="s">
        <v>71</v>
      </c>
      <c r="G908" s="9" t="s">
        <v>71</v>
      </c>
      <c r="H908" s="8" t="s">
        <v>155</v>
      </c>
      <c r="I908" s="10" t="s">
        <v>191</v>
      </c>
      <c r="J908" s="7" t="s">
        <v>187</v>
      </c>
      <c r="K908" s="6" t="s">
        <v>291</v>
      </c>
      <c r="L908" s="10" t="s">
        <v>65</v>
      </c>
      <c r="M908" s="12" t="s">
        <v>1485</v>
      </c>
      <c r="N908" s="12" t="s">
        <v>1486</v>
      </c>
      <c r="O908" s="12" t="s">
        <v>1486</v>
      </c>
      <c r="P908" s="10" t="s">
        <v>1487</v>
      </c>
      <c r="Q908" s="11">
        <v>44378</v>
      </c>
      <c r="R908" s="11">
        <v>44378</v>
      </c>
      <c r="S908" s="13" t="s">
        <v>1488</v>
      </c>
    </row>
    <row r="909" spans="1:19" s="5" customFormat="1" ht="180" x14ac:dyDescent="0.3">
      <c r="A909" s="10">
        <v>2021</v>
      </c>
      <c r="B909" s="11">
        <v>44287</v>
      </c>
      <c r="C909" s="11">
        <v>44377</v>
      </c>
      <c r="D909" s="10" t="s">
        <v>54</v>
      </c>
      <c r="E909" s="10">
        <v>23</v>
      </c>
      <c r="F909" s="9" t="s">
        <v>68</v>
      </c>
      <c r="G909" s="9" t="s">
        <v>68</v>
      </c>
      <c r="H909" s="8" t="s">
        <v>155</v>
      </c>
      <c r="I909" s="10" t="s">
        <v>324</v>
      </c>
      <c r="J909" s="7" t="s">
        <v>279</v>
      </c>
      <c r="K909" s="6" t="s">
        <v>489</v>
      </c>
      <c r="L909" s="10" t="s">
        <v>65</v>
      </c>
      <c r="M909" s="12" t="s">
        <v>1485</v>
      </c>
      <c r="N909" s="12" t="s">
        <v>1486</v>
      </c>
      <c r="O909" s="12" t="s">
        <v>1486</v>
      </c>
      <c r="P909" s="10" t="s">
        <v>1487</v>
      </c>
      <c r="Q909" s="11">
        <v>44378</v>
      </c>
      <c r="R909" s="11">
        <v>44378</v>
      </c>
      <c r="S909" s="13" t="s">
        <v>1488</v>
      </c>
    </row>
    <row r="910" spans="1:19" s="5" customFormat="1" ht="180" x14ac:dyDescent="0.3">
      <c r="A910" s="10">
        <v>2021</v>
      </c>
      <c r="B910" s="11">
        <v>44287</v>
      </c>
      <c r="C910" s="11">
        <v>44377</v>
      </c>
      <c r="D910" s="10" t="s">
        <v>54</v>
      </c>
      <c r="E910" s="10">
        <v>25</v>
      </c>
      <c r="F910" s="9" t="s">
        <v>71</v>
      </c>
      <c r="G910" s="9" t="s">
        <v>71</v>
      </c>
      <c r="H910" s="8" t="s">
        <v>155</v>
      </c>
      <c r="I910" s="10" t="s">
        <v>277</v>
      </c>
      <c r="J910" s="7" t="s">
        <v>526</v>
      </c>
      <c r="K910" s="6" t="s">
        <v>170</v>
      </c>
      <c r="L910" s="10" t="s">
        <v>65</v>
      </c>
      <c r="M910" s="12" t="s">
        <v>1485</v>
      </c>
      <c r="N910" s="12" t="s">
        <v>1486</v>
      </c>
      <c r="O910" s="12" t="s">
        <v>1486</v>
      </c>
      <c r="P910" s="10" t="s">
        <v>1487</v>
      </c>
      <c r="Q910" s="11">
        <v>44378</v>
      </c>
      <c r="R910" s="11">
        <v>44378</v>
      </c>
      <c r="S910" s="13" t="s">
        <v>1488</v>
      </c>
    </row>
    <row r="911" spans="1:19" s="5" customFormat="1" ht="180" x14ac:dyDescent="0.3">
      <c r="A911" s="10">
        <v>2021</v>
      </c>
      <c r="B911" s="11">
        <v>44287</v>
      </c>
      <c r="C911" s="11">
        <v>44377</v>
      </c>
      <c r="D911" s="10" t="s">
        <v>54</v>
      </c>
      <c r="E911" s="10">
        <v>25</v>
      </c>
      <c r="F911" s="9" t="s">
        <v>71</v>
      </c>
      <c r="G911" s="9" t="s">
        <v>71</v>
      </c>
      <c r="H911" s="8" t="s">
        <v>155</v>
      </c>
      <c r="I911" s="10" t="s">
        <v>1420</v>
      </c>
      <c r="J911" s="7" t="s">
        <v>175</v>
      </c>
      <c r="K911" s="6" t="s">
        <v>768</v>
      </c>
      <c r="L911" s="10" t="s">
        <v>65</v>
      </c>
      <c r="M911" s="12" t="s">
        <v>1485</v>
      </c>
      <c r="N911" s="12" t="s">
        <v>1486</v>
      </c>
      <c r="O911" s="12" t="s">
        <v>1486</v>
      </c>
      <c r="P911" s="10" t="s">
        <v>1487</v>
      </c>
      <c r="Q911" s="11">
        <v>44378</v>
      </c>
      <c r="R911" s="11">
        <v>44378</v>
      </c>
      <c r="S911" s="13" t="s">
        <v>1488</v>
      </c>
    </row>
    <row r="912" spans="1:19" s="5" customFormat="1" ht="180" x14ac:dyDescent="0.3">
      <c r="A912" s="10">
        <v>2021</v>
      </c>
      <c r="B912" s="11">
        <v>44287</v>
      </c>
      <c r="C912" s="11">
        <v>44377</v>
      </c>
      <c r="D912" s="10" t="s">
        <v>54</v>
      </c>
      <c r="E912" s="10">
        <v>29</v>
      </c>
      <c r="F912" s="9" t="s">
        <v>70</v>
      </c>
      <c r="G912" s="9" t="s">
        <v>70</v>
      </c>
      <c r="H912" s="8" t="s">
        <v>155</v>
      </c>
      <c r="I912" s="10" t="s">
        <v>1159</v>
      </c>
      <c r="J912" s="7" t="s">
        <v>900</v>
      </c>
      <c r="K912" s="6" t="s">
        <v>504</v>
      </c>
      <c r="L912" s="10" t="s">
        <v>65</v>
      </c>
      <c r="M912" s="12" t="s">
        <v>1485</v>
      </c>
      <c r="N912" s="12" t="s">
        <v>1486</v>
      </c>
      <c r="O912" s="12" t="s">
        <v>1486</v>
      </c>
      <c r="P912" s="10" t="s">
        <v>1487</v>
      </c>
      <c r="Q912" s="11">
        <v>44378</v>
      </c>
      <c r="R912" s="11">
        <v>44378</v>
      </c>
      <c r="S912" s="13" t="s">
        <v>1488</v>
      </c>
    </row>
    <row r="913" spans="1:19" s="5" customFormat="1" ht="180" x14ac:dyDescent="0.3">
      <c r="A913" s="10">
        <v>2021</v>
      </c>
      <c r="B913" s="11">
        <v>44287</v>
      </c>
      <c r="C913" s="11">
        <v>44377</v>
      </c>
      <c r="D913" s="10" t="s">
        <v>54</v>
      </c>
      <c r="E913" s="10">
        <v>23</v>
      </c>
      <c r="F913" s="9" t="s">
        <v>68</v>
      </c>
      <c r="G913" s="9" t="s">
        <v>68</v>
      </c>
      <c r="H913" s="8" t="s">
        <v>155</v>
      </c>
      <c r="I913" s="10" t="s">
        <v>593</v>
      </c>
      <c r="J913" s="7" t="s">
        <v>187</v>
      </c>
      <c r="K913" s="6" t="s">
        <v>187</v>
      </c>
      <c r="L913" s="10" t="s">
        <v>65</v>
      </c>
      <c r="M913" s="12" t="s">
        <v>1485</v>
      </c>
      <c r="N913" s="12" t="s">
        <v>1486</v>
      </c>
      <c r="O913" s="12" t="s">
        <v>1486</v>
      </c>
      <c r="P913" s="10" t="s">
        <v>1487</v>
      </c>
      <c r="Q913" s="11">
        <v>44378</v>
      </c>
      <c r="R913" s="11">
        <v>44378</v>
      </c>
      <c r="S913" s="13" t="s">
        <v>1488</v>
      </c>
    </row>
    <row r="914" spans="1:19" s="5" customFormat="1" ht="180" x14ac:dyDescent="0.3">
      <c r="A914" s="10">
        <v>2021</v>
      </c>
      <c r="B914" s="11">
        <v>44287</v>
      </c>
      <c r="C914" s="11">
        <v>44377</v>
      </c>
      <c r="D914" s="10" t="s">
        <v>54</v>
      </c>
      <c r="E914" s="10">
        <v>29</v>
      </c>
      <c r="F914" s="9" t="s">
        <v>70</v>
      </c>
      <c r="G914" s="9" t="s">
        <v>70</v>
      </c>
      <c r="H914" s="8" t="s">
        <v>155</v>
      </c>
      <c r="I914" s="10" t="s">
        <v>1432</v>
      </c>
      <c r="J914" s="7" t="s">
        <v>178</v>
      </c>
      <c r="K914" s="6" t="s">
        <v>233</v>
      </c>
      <c r="L914" s="10" t="s">
        <v>65</v>
      </c>
      <c r="M914" s="12" t="s">
        <v>1485</v>
      </c>
      <c r="N914" s="12" t="s">
        <v>1486</v>
      </c>
      <c r="O914" s="12" t="s">
        <v>1486</v>
      </c>
      <c r="P914" s="10" t="s">
        <v>1487</v>
      </c>
      <c r="Q914" s="11">
        <v>44378</v>
      </c>
      <c r="R914" s="11">
        <v>44378</v>
      </c>
      <c r="S914" s="13" t="s">
        <v>1488</v>
      </c>
    </row>
    <row r="915" spans="1:19" s="5" customFormat="1" ht="180" x14ac:dyDescent="0.3">
      <c r="A915" s="10">
        <v>2021</v>
      </c>
      <c r="B915" s="11">
        <v>44287</v>
      </c>
      <c r="C915" s="11">
        <v>44377</v>
      </c>
      <c r="D915" s="10" t="s">
        <v>54</v>
      </c>
      <c r="E915" s="10">
        <v>23</v>
      </c>
      <c r="F915" s="9" t="s">
        <v>68</v>
      </c>
      <c r="G915" s="9" t="s">
        <v>68</v>
      </c>
      <c r="H915" s="8" t="s">
        <v>155</v>
      </c>
      <c r="I915" s="10" t="s">
        <v>1430</v>
      </c>
      <c r="J915" s="7" t="s">
        <v>263</v>
      </c>
      <c r="K915" s="6" t="s">
        <v>290</v>
      </c>
      <c r="L915" s="10" t="s">
        <v>65</v>
      </c>
      <c r="M915" s="12" t="s">
        <v>1485</v>
      </c>
      <c r="N915" s="12" t="s">
        <v>1486</v>
      </c>
      <c r="O915" s="12" t="s">
        <v>1486</v>
      </c>
      <c r="P915" s="10" t="s">
        <v>1487</v>
      </c>
      <c r="Q915" s="11">
        <v>44378</v>
      </c>
      <c r="R915" s="11">
        <v>44378</v>
      </c>
      <c r="S915" s="13" t="s">
        <v>1488</v>
      </c>
    </row>
    <row r="916" spans="1:19" s="5" customFormat="1" ht="180" x14ac:dyDescent="0.3">
      <c r="A916" s="10">
        <v>2021</v>
      </c>
      <c r="B916" s="11">
        <v>44287</v>
      </c>
      <c r="C916" s="11">
        <v>44377</v>
      </c>
      <c r="D916" s="10" t="s">
        <v>54</v>
      </c>
      <c r="E916" s="10">
        <v>39</v>
      </c>
      <c r="F916" s="9" t="s">
        <v>76</v>
      </c>
      <c r="G916" s="9" t="s">
        <v>76</v>
      </c>
      <c r="H916" s="8" t="s">
        <v>155</v>
      </c>
      <c r="I916" s="10" t="s">
        <v>670</v>
      </c>
      <c r="J916" s="7" t="s">
        <v>207</v>
      </c>
      <c r="K916" s="6" t="s">
        <v>170</v>
      </c>
      <c r="L916" s="10" t="s">
        <v>65</v>
      </c>
      <c r="M916" s="12" t="s">
        <v>1485</v>
      </c>
      <c r="N916" s="12" t="s">
        <v>1486</v>
      </c>
      <c r="O916" s="12" t="s">
        <v>1486</v>
      </c>
      <c r="P916" s="10" t="s">
        <v>1487</v>
      </c>
      <c r="Q916" s="11">
        <v>44378</v>
      </c>
      <c r="R916" s="11">
        <v>44378</v>
      </c>
      <c r="S916" s="13" t="s">
        <v>1488</v>
      </c>
    </row>
    <row r="917" spans="1:19" s="5" customFormat="1" ht="180" x14ac:dyDescent="0.3">
      <c r="A917" s="10">
        <v>2021</v>
      </c>
      <c r="B917" s="11">
        <v>44287</v>
      </c>
      <c r="C917" s="11">
        <v>44377</v>
      </c>
      <c r="D917" s="10" t="s">
        <v>54</v>
      </c>
      <c r="E917" s="10">
        <v>29</v>
      </c>
      <c r="F917" s="9" t="s">
        <v>70</v>
      </c>
      <c r="G917" s="9" t="s">
        <v>70</v>
      </c>
      <c r="H917" s="8" t="s">
        <v>155</v>
      </c>
      <c r="I917" s="10" t="s">
        <v>1413</v>
      </c>
      <c r="J917" s="7" t="s">
        <v>260</v>
      </c>
      <c r="K917" s="6" t="s">
        <v>1079</v>
      </c>
      <c r="L917" s="10" t="s">
        <v>65</v>
      </c>
      <c r="M917" s="12" t="s">
        <v>1485</v>
      </c>
      <c r="N917" s="12" t="s">
        <v>1486</v>
      </c>
      <c r="O917" s="12" t="s">
        <v>1486</v>
      </c>
      <c r="P917" s="10" t="s">
        <v>1487</v>
      </c>
      <c r="Q917" s="11">
        <v>44378</v>
      </c>
      <c r="R917" s="11">
        <v>44378</v>
      </c>
      <c r="S917" s="13" t="s">
        <v>1488</v>
      </c>
    </row>
    <row r="918" spans="1:19" s="5" customFormat="1" ht="180" x14ac:dyDescent="0.3">
      <c r="A918" s="10">
        <v>2021</v>
      </c>
      <c r="B918" s="11">
        <v>44287</v>
      </c>
      <c r="C918" s="11">
        <v>44377</v>
      </c>
      <c r="D918" s="10" t="s">
        <v>54</v>
      </c>
      <c r="E918" s="10">
        <v>23</v>
      </c>
      <c r="F918" s="9" t="s">
        <v>68</v>
      </c>
      <c r="G918" s="9" t="s">
        <v>68</v>
      </c>
      <c r="H918" s="8" t="s">
        <v>155</v>
      </c>
      <c r="I918" s="10" t="s">
        <v>1423</v>
      </c>
      <c r="J918" s="7" t="s">
        <v>998</v>
      </c>
      <c r="K918" s="6" t="s">
        <v>1422</v>
      </c>
      <c r="L918" s="10" t="s">
        <v>65</v>
      </c>
      <c r="M918" s="12" t="s">
        <v>1485</v>
      </c>
      <c r="N918" s="12" t="s">
        <v>1486</v>
      </c>
      <c r="O918" s="12" t="s">
        <v>1486</v>
      </c>
      <c r="P918" s="10" t="s">
        <v>1487</v>
      </c>
      <c r="Q918" s="11">
        <v>44378</v>
      </c>
      <c r="R918" s="11">
        <v>44378</v>
      </c>
      <c r="S918" s="13" t="s">
        <v>1488</v>
      </c>
    </row>
    <row r="919" spans="1:19" s="5" customFormat="1" ht="180" x14ac:dyDescent="0.3">
      <c r="A919" s="10">
        <v>2021</v>
      </c>
      <c r="B919" s="11">
        <v>44287</v>
      </c>
      <c r="C919" s="11">
        <v>44377</v>
      </c>
      <c r="D919" s="10" t="s">
        <v>54</v>
      </c>
      <c r="E919" s="10">
        <v>39</v>
      </c>
      <c r="F919" s="9" t="s">
        <v>76</v>
      </c>
      <c r="G919" s="9" t="s">
        <v>76</v>
      </c>
      <c r="H919" s="8" t="s">
        <v>155</v>
      </c>
      <c r="I919" s="10" t="s">
        <v>1438</v>
      </c>
      <c r="J919" s="7" t="s">
        <v>437</v>
      </c>
      <c r="K919" s="6" t="s">
        <v>233</v>
      </c>
      <c r="L919" s="10" t="s">
        <v>65</v>
      </c>
      <c r="M919" s="12" t="s">
        <v>1485</v>
      </c>
      <c r="N919" s="12" t="s">
        <v>1486</v>
      </c>
      <c r="O919" s="12" t="s">
        <v>1486</v>
      </c>
      <c r="P919" s="10" t="s">
        <v>1487</v>
      </c>
      <c r="Q919" s="11">
        <v>44378</v>
      </c>
      <c r="R919" s="11">
        <v>44378</v>
      </c>
      <c r="S919" s="13" t="s">
        <v>1488</v>
      </c>
    </row>
    <row r="920" spans="1:19" s="5" customFormat="1" ht="180" x14ac:dyDescent="0.3">
      <c r="A920" s="10">
        <v>2021</v>
      </c>
      <c r="B920" s="11">
        <v>44287</v>
      </c>
      <c r="C920" s="11">
        <v>44377</v>
      </c>
      <c r="D920" s="10" t="s">
        <v>54</v>
      </c>
      <c r="E920" s="10">
        <v>25</v>
      </c>
      <c r="F920" s="9" t="s">
        <v>71</v>
      </c>
      <c r="G920" s="9" t="s">
        <v>71</v>
      </c>
      <c r="H920" s="8" t="s">
        <v>155</v>
      </c>
      <c r="I920" s="10" t="s">
        <v>277</v>
      </c>
      <c r="J920" s="7" t="s">
        <v>222</v>
      </c>
      <c r="K920" s="6" t="s">
        <v>301</v>
      </c>
      <c r="L920" s="10" t="s">
        <v>65</v>
      </c>
      <c r="M920" s="12" t="s">
        <v>1485</v>
      </c>
      <c r="N920" s="12" t="s">
        <v>1486</v>
      </c>
      <c r="O920" s="12" t="s">
        <v>1486</v>
      </c>
      <c r="P920" s="10" t="s">
        <v>1487</v>
      </c>
      <c r="Q920" s="11">
        <v>44378</v>
      </c>
      <c r="R920" s="11">
        <v>44378</v>
      </c>
      <c r="S920" s="13" t="s">
        <v>1488</v>
      </c>
    </row>
    <row r="921" spans="1:19" s="5" customFormat="1" ht="180" x14ac:dyDescent="0.3">
      <c r="A921" s="10">
        <v>2021</v>
      </c>
      <c r="B921" s="11">
        <v>44287</v>
      </c>
      <c r="C921" s="11">
        <v>44377</v>
      </c>
      <c r="D921" s="10" t="s">
        <v>54</v>
      </c>
      <c r="E921" s="10">
        <v>29</v>
      </c>
      <c r="F921" s="9" t="s">
        <v>70</v>
      </c>
      <c r="G921" s="9" t="s">
        <v>70</v>
      </c>
      <c r="H921" s="8" t="s">
        <v>155</v>
      </c>
      <c r="I921" s="10" t="s">
        <v>1433</v>
      </c>
      <c r="J921" s="7" t="s">
        <v>234</v>
      </c>
      <c r="K921" s="6" t="s">
        <v>756</v>
      </c>
      <c r="L921" s="10" t="s">
        <v>65</v>
      </c>
      <c r="M921" s="12" t="s">
        <v>1485</v>
      </c>
      <c r="N921" s="12" t="s">
        <v>1486</v>
      </c>
      <c r="O921" s="12" t="s">
        <v>1486</v>
      </c>
      <c r="P921" s="10" t="s">
        <v>1487</v>
      </c>
      <c r="Q921" s="11">
        <v>44378</v>
      </c>
      <c r="R921" s="11">
        <v>44378</v>
      </c>
      <c r="S921" s="13" t="s">
        <v>1488</v>
      </c>
    </row>
    <row r="922" spans="1:19" s="5" customFormat="1" ht="180" x14ac:dyDescent="0.3">
      <c r="A922" s="10">
        <v>2021</v>
      </c>
      <c r="B922" s="11">
        <v>44287</v>
      </c>
      <c r="C922" s="11">
        <v>44377</v>
      </c>
      <c r="D922" s="10" t="s">
        <v>54</v>
      </c>
      <c r="E922" s="10">
        <v>29</v>
      </c>
      <c r="F922" s="9" t="s">
        <v>70</v>
      </c>
      <c r="G922" s="9" t="s">
        <v>70</v>
      </c>
      <c r="H922" s="8" t="s">
        <v>155</v>
      </c>
      <c r="I922" s="10" t="s">
        <v>1404</v>
      </c>
      <c r="J922" s="7" t="s">
        <v>301</v>
      </c>
      <c r="K922" s="6" t="s">
        <v>187</v>
      </c>
      <c r="L922" s="10" t="s">
        <v>65</v>
      </c>
      <c r="M922" s="12" t="s">
        <v>1485</v>
      </c>
      <c r="N922" s="12" t="s">
        <v>1486</v>
      </c>
      <c r="O922" s="12" t="s">
        <v>1486</v>
      </c>
      <c r="P922" s="10" t="s">
        <v>1487</v>
      </c>
      <c r="Q922" s="11">
        <v>44378</v>
      </c>
      <c r="R922" s="11">
        <v>44378</v>
      </c>
      <c r="S922" s="13" t="s">
        <v>1488</v>
      </c>
    </row>
    <row r="923" spans="1:19" s="5" customFormat="1" ht="180" x14ac:dyDescent="0.3">
      <c r="A923" s="10">
        <v>2021</v>
      </c>
      <c r="B923" s="11">
        <v>44287</v>
      </c>
      <c r="C923" s="11">
        <v>44377</v>
      </c>
      <c r="D923" s="10" t="s">
        <v>54</v>
      </c>
      <c r="E923" s="10">
        <v>29</v>
      </c>
      <c r="F923" s="9" t="s">
        <v>70</v>
      </c>
      <c r="G923" s="9" t="s">
        <v>70</v>
      </c>
      <c r="H923" s="8" t="s">
        <v>155</v>
      </c>
      <c r="I923" s="10" t="s">
        <v>1414</v>
      </c>
      <c r="J923" s="7" t="s">
        <v>1004</v>
      </c>
      <c r="K923" s="6" t="s">
        <v>1005</v>
      </c>
      <c r="L923" s="10" t="s">
        <v>65</v>
      </c>
      <c r="M923" s="12" t="s">
        <v>1485</v>
      </c>
      <c r="N923" s="12" t="s">
        <v>1486</v>
      </c>
      <c r="O923" s="12" t="s">
        <v>1486</v>
      </c>
      <c r="P923" s="10" t="s">
        <v>1487</v>
      </c>
      <c r="Q923" s="11">
        <v>44378</v>
      </c>
      <c r="R923" s="11">
        <v>44378</v>
      </c>
      <c r="S923" s="13" t="s">
        <v>1488</v>
      </c>
    </row>
    <row r="924" spans="1:19" s="5" customFormat="1" ht="180" x14ac:dyDescent="0.3">
      <c r="A924" s="10">
        <v>2021</v>
      </c>
      <c r="B924" s="11">
        <v>44287</v>
      </c>
      <c r="C924" s="11">
        <v>44377</v>
      </c>
      <c r="D924" s="10" t="s">
        <v>54</v>
      </c>
      <c r="E924" s="10">
        <v>25</v>
      </c>
      <c r="F924" s="9" t="s">
        <v>71</v>
      </c>
      <c r="G924" s="9" t="s">
        <v>71</v>
      </c>
      <c r="H924" s="8" t="s">
        <v>155</v>
      </c>
      <c r="I924" s="10" t="s">
        <v>453</v>
      </c>
      <c r="J924" s="7" t="s">
        <v>260</v>
      </c>
      <c r="K924" s="6" t="s">
        <v>182</v>
      </c>
      <c r="L924" s="10" t="s">
        <v>65</v>
      </c>
      <c r="M924" s="12" t="s">
        <v>1485</v>
      </c>
      <c r="N924" s="12" t="s">
        <v>1486</v>
      </c>
      <c r="O924" s="12" t="s">
        <v>1486</v>
      </c>
      <c r="P924" s="10" t="s">
        <v>1487</v>
      </c>
      <c r="Q924" s="11">
        <v>44378</v>
      </c>
      <c r="R924" s="11">
        <v>44378</v>
      </c>
      <c r="S924" s="13" t="s">
        <v>1488</v>
      </c>
    </row>
    <row r="925" spans="1:19" s="5" customFormat="1" ht="180" x14ac:dyDescent="0.3">
      <c r="A925" s="10">
        <v>2021</v>
      </c>
      <c r="B925" s="11">
        <v>44287</v>
      </c>
      <c r="C925" s="11">
        <v>44377</v>
      </c>
      <c r="D925" s="10" t="s">
        <v>54</v>
      </c>
      <c r="E925" s="10">
        <v>25</v>
      </c>
      <c r="F925" s="9" t="s">
        <v>71</v>
      </c>
      <c r="G925" s="9" t="s">
        <v>71</v>
      </c>
      <c r="H925" s="8" t="s">
        <v>155</v>
      </c>
      <c r="I925" s="10" t="s">
        <v>532</v>
      </c>
      <c r="J925" s="7" t="s">
        <v>234</v>
      </c>
      <c r="K925" s="6" t="s">
        <v>1431</v>
      </c>
      <c r="L925" s="10" t="s">
        <v>65</v>
      </c>
      <c r="M925" s="12" t="s">
        <v>1485</v>
      </c>
      <c r="N925" s="12" t="s">
        <v>1486</v>
      </c>
      <c r="O925" s="12" t="s">
        <v>1486</v>
      </c>
      <c r="P925" s="10" t="s">
        <v>1487</v>
      </c>
      <c r="Q925" s="11">
        <v>44378</v>
      </c>
      <c r="R925" s="11">
        <v>44378</v>
      </c>
      <c r="S925" s="13" t="s">
        <v>1488</v>
      </c>
    </row>
    <row r="926" spans="1:19" s="5" customFormat="1" ht="180" x14ac:dyDescent="0.3">
      <c r="A926" s="10">
        <v>2021</v>
      </c>
      <c r="B926" s="11">
        <v>44287</v>
      </c>
      <c r="C926" s="11">
        <v>44377</v>
      </c>
      <c r="D926" s="10" t="s">
        <v>54</v>
      </c>
      <c r="E926" s="10">
        <v>21</v>
      </c>
      <c r="F926" s="9" t="s">
        <v>67</v>
      </c>
      <c r="G926" s="9" t="s">
        <v>67</v>
      </c>
      <c r="H926" s="8" t="s">
        <v>155</v>
      </c>
      <c r="I926" s="10" t="s">
        <v>1428</v>
      </c>
      <c r="J926" s="7" t="s">
        <v>170</v>
      </c>
      <c r="K926" s="6" t="s">
        <v>1427</v>
      </c>
      <c r="L926" s="10" t="s">
        <v>65</v>
      </c>
      <c r="M926" s="12" t="s">
        <v>1485</v>
      </c>
      <c r="N926" s="12" t="s">
        <v>1486</v>
      </c>
      <c r="O926" s="12" t="s">
        <v>1486</v>
      </c>
      <c r="P926" s="10" t="s">
        <v>1487</v>
      </c>
      <c r="Q926" s="11">
        <v>44378</v>
      </c>
      <c r="R926" s="11">
        <v>44378</v>
      </c>
      <c r="S926" s="13" t="s">
        <v>1488</v>
      </c>
    </row>
    <row r="927" spans="1:19" s="5" customFormat="1" ht="180" x14ac:dyDescent="0.3">
      <c r="A927" s="10">
        <v>2021</v>
      </c>
      <c r="B927" s="11">
        <v>44287</v>
      </c>
      <c r="C927" s="11">
        <v>44377</v>
      </c>
      <c r="D927" s="10" t="s">
        <v>54</v>
      </c>
      <c r="E927" s="10">
        <v>44</v>
      </c>
      <c r="F927" s="9" t="s">
        <v>82</v>
      </c>
      <c r="G927" s="9" t="s">
        <v>82</v>
      </c>
      <c r="H927" s="8" t="s">
        <v>155</v>
      </c>
      <c r="I927" s="10" t="s">
        <v>1412</v>
      </c>
      <c r="J927" s="7" t="s">
        <v>1411</v>
      </c>
      <c r="K927" s="6" t="s">
        <v>236</v>
      </c>
      <c r="L927" s="10" t="s">
        <v>65</v>
      </c>
      <c r="M927" s="12" t="s">
        <v>1485</v>
      </c>
      <c r="N927" s="12" t="s">
        <v>1486</v>
      </c>
      <c r="O927" s="12" t="s">
        <v>1486</v>
      </c>
      <c r="P927" s="10" t="s">
        <v>1487</v>
      </c>
      <c r="Q927" s="11">
        <v>44378</v>
      </c>
      <c r="R927" s="11">
        <v>44378</v>
      </c>
      <c r="S927" s="13" t="s">
        <v>1488</v>
      </c>
    </row>
    <row r="928" spans="1:19" s="5" customFormat="1" ht="180" x14ac:dyDescent="0.3">
      <c r="A928" s="10">
        <v>2021</v>
      </c>
      <c r="B928" s="11">
        <v>44287</v>
      </c>
      <c r="C928" s="11">
        <v>44377</v>
      </c>
      <c r="D928" s="10" t="s">
        <v>54</v>
      </c>
      <c r="E928" s="10">
        <v>29</v>
      </c>
      <c r="F928" s="9" t="s">
        <v>70</v>
      </c>
      <c r="G928" s="9" t="s">
        <v>70</v>
      </c>
      <c r="H928" s="8" t="s">
        <v>155</v>
      </c>
      <c r="I928" s="10" t="s">
        <v>1416</v>
      </c>
      <c r="J928" s="7" t="s">
        <v>1415</v>
      </c>
      <c r="K928" s="6" t="s">
        <v>166</v>
      </c>
      <c r="L928" s="10" t="s">
        <v>65</v>
      </c>
      <c r="M928" s="12" t="s">
        <v>1485</v>
      </c>
      <c r="N928" s="12" t="s">
        <v>1486</v>
      </c>
      <c r="O928" s="12" t="s">
        <v>1486</v>
      </c>
      <c r="P928" s="10" t="s">
        <v>1487</v>
      </c>
      <c r="Q928" s="11">
        <v>44378</v>
      </c>
      <c r="R928" s="11">
        <v>44378</v>
      </c>
      <c r="S928" s="13" t="s">
        <v>1488</v>
      </c>
    </row>
    <row r="929" spans="1:19" s="5" customFormat="1" ht="180" x14ac:dyDescent="0.3">
      <c r="A929" s="10">
        <v>2021</v>
      </c>
      <c r="B929" s="11">
        <v>44287</v>
      </c>
      <c r="C929" s="11">
        <v>44377</v>
      </c>
      <c r="D929" s="10" t="s">
        <v>54</v>
      </c>
      <c r="E929" s="10">
        <v>29</v>
      </c>
      <c r="F929" s="9" t="s">
        <v>70</v>
      </c>
      <c r="G929" s="9" t="s">
        <v>70</v>
      </c>
      <c r="H929" s="8" t="s">
        <v>155</v>
      </c>
      <c r="I929" s="10" t="s">
        <v>1417</v>
      </c>
      <c r="J929" s="7" t="s">
        <v>387</v>
      </c>
      <c r="K929" s="6" t="s">
        <v>279</v>
      </c>
      <c r="L929" s="10" t="s">
        <v>65</v>
      </c>
      <c r="M929" s="12" t="s">
        <v>1485</v>
      </c>
      <c r="N929" s="12" t="s">
        <v>1486</v>
      </c>
      <c r="O929" s="12" t="s">
        <v>1486</v>
      </c>
      <c r="P929" s="10" t="s">
        <v>1487</v>
      </c>
      <c r="Q929" s="11">
        <v>44378</v>
      </c>
      <c r="R929" s="11">
        <v>44378</v>
      </c>
      <c r="S929" s="13" t="s">
        <v>1488</v>
      </c>
    </row>
    <row r="930" spans="1:19" s="5" customFormat="1" ht="180" x14ac:dyDescent="0.3">
      <c r="A930" s="10">
        <v>2021</v>
      </c>
      <c r="B930" s="11">
        <v>44287</v>
      </c>
      <c r="C930" s="11">
        <v>44377</v>
      </c>
      <c r="D930" s="10" t="s">
        <v>54</v>
      </c>
      <c r="E930" s="10">
        <v>29</v>
      </c>
      <c r="F930" s="9" t="s">
        <v>70</v>
      </c>
      <c r="G930" s="9" t="s">
        <v>70</v>
      </c>
      <c r="H930" s="8" t="s">
        <v>155</v>
      </c>
      <c r="I930" s="10" t="s">
        <v>1067</v>
      </c>
      <c r="J930" s="7" t="s">
        <v>357</v>
      </c>
      <c r="K930" s="6" t="s">
        <v>185</v>
      </c>
      <c r="L930" s="10" t="s">
        <v>65</v>
      </c>
      <c r="M930" s="12" t="s">
        <v>1485</v>
      </c>
      <c r="N930" s="12" t="s">
        <v>1486</v>
      </c>
      <c r="O930" s="12" t="s">
        <v>1486</v>
      </c>
      <c r="P930" s="10" t="s">
        <v>1487</v>
      </c>
      <c r="Q930" s="11">
        <v>44378</v>
      </c>
      <c r="R930" s="11">
        <v>44378</v>
      </c>
      <c r="S930" s="13" t="s">
        <v>1488</v>
      </c>
    </row>
    <row r="931" spans="1:19" s="5" customFormat="1" ht="180" x14ac:dyDescent="0.3">
      <c r="A931" s="10">
        <v>2021</v>
      </c>
      <c r="B931" s="11">
        <v>44287</v>
      </c>
      <c r="C931" s="11">
        <v>44377</v>
      </c>
      <c r="D931" s="10" t="s">
        <v>54</v>
      </c>
      <c r="E931" s="10">
        <v>23</v>
      </c>
      <c r="F931" s="9" t="s">
        <v>68</v>
      </c>
      <c r="G931" s="9" t="s">
        <v>68</v>
      </c>
      <c r="H931" s="8" t="s">
        <v>155</v>
      </c>
      <c r="I931" s="10" t="s">
        <v>1424</v>
      </c>
      <c r="J931" s="7" t="s">
        <v>437</v>
      </c>
      <c r="K931" s="6" t="s">
        <v>284</v>
      </c>
      <c r="L931" s="10" t="s">
        <v>64</v>
      </c>
      <c r="M931" s="12" t="s">
        <v>1485</v>
      </c>
      <c r="N931" s="12" t="s">
        <v>1486</v>
      </c>
      <c r="O931" s="12" t="s">
        <v>1486</v>
      </c>
      <c r="P931" s="10" t="s">
        <v>1487</v>
      </c>
      <c r="Q931" s="11">
        <v>44378</v>
      </c>
      <c r="R931" s="11">
        <v>44378</v>
      </c>
      <c r="S931" s="13" t="s">
        <v>1488</v>
      </c>
    </row>
    <row r="932" spans="1:19" s="5" customFormat="1" ht="180" x14ac:dyDescent="0.3">
      <c r="A932" s="10">
        <v>2021</v>
      </c>
      <c r="B932" s="11">
        <v>44287</v>
      </c>
      <c r="C932" s="11">
        <v>44377</v>
      </c>
      <c r="D932" s="10" t="s">
        <v>54</v>
      </c>
      <c r="E932" s="10">
        <v>29</v>
      </c>
      <c r="F932" s="9" t="s">
        <v>70</v>
      </c>
      <c r="G932" s="9" t="s">
        <v>70</v>
      </c>
      <c r="H932" s="8" t="s">
        <v>155</v>
      </c>
      <c r="I932" s="10" t="s">
        <v>1419</v>
      </c>
      <c r="J932" s="7" t="s">
        <v>1418</v>
      </c>
      <c r="K932" s="6" t="s">
        <v>582</v>
      </c>
      <c r="L932" s="10" t="s">
        <v>65</v>
      </c>
      <c r="M932" s="12" t="s">
        <v>1485</v>
      </c>
      <c r="N932" s="12" t="s">
        <v>1486</v>
      </c>
      <c r="O932" s="12" t="s">
        <v>1486</v>
      </c>
      <c r="P932" s="10" t="s">
        <v>1487</v>
      </c>
      <c r="Q932" s="11">
        <v>44378</v>
      </c>
      <c r="R932" s="11">
        <v>44378</v>
      </c>
      <c r="S932" s="13" t="s">
        <v>1488</v>
      </c>
    </row>
    <row r="933" spans="1:19" s="5" customFormat="1" ht="180" x14ac:dyDescent="0.3">
      <c r="A933" s="10">
        <v>2021</v>
      </c>
      <c r="B933" s="11">
        <v>44287</v>
      </c>
      <c r="C933" s="11">
        <v>44377</v>
      </c>
      <c r="D933" s="10" t="s">
        <v>54</v>
      </c>
      <c r="E933" s="10">
        <v>23</v>
      </c>
      <c r="F933" s="9" t="s">
        <v>68</v>
      </c>
      <c r="G933" s="9" t="s">
        <v>68</v>
      </c>
      <c r="H933" s="8" t="s">
        <v>155</v>
      </c>
      <c r="I933" s="10" t="s">
        <v>1426</v>
      </c>
      <c r="J933" s="7" t="s">
        <v>293</v>
      </c>
      <c r="K933" s="6" t="s">
        <v>1425</v>
      </c>
      <c r="L933" s="10" t="s">
        <v>64</v>
      </c>
      <c r="M933" s="12" t="s">
        <v>1485</v>
      </c>
      <c r="N933" s="12" t="s">
        <v>1486</v>
      </c>
      <c r="O933" s="12" t="s">
        <v>1486</v>
      </c>
      <c r="P933" s="10" t="s">
        <v>1487</v>
      </c>
      <c r="Q933" s="11">
        <v>44378</v>
      </c>
      <c r="R933" s="11">
        <v>44378</v>
      </c>
      <c r="S933" s="13" t="s">
        <v>1488</v>
      </c>
    </row>
    <row r="934" spans="1:19" s="5" customFormat="1" ht="180" x14ac:dyDescent="0.3">
      <c r="A934" s="10">
        <v>2021</v>
      </c>
      <c r="B934" s="11">
        <v>44287</v>
      </c>
      <c r="C934" s="11">
        <v>44377</v>
      </c>
      <c r="D934" s="10" t="s">
        <v>54</v>
      </c>
      <c r="E934" s="10">
        <v>46</v>
      </c>
      <c r="F934" s="9" t="s">
        <v>83</v>
      </c>
      <c r="G934" s="9" t="s">
        <v>83</v>
      </c>
      <c r="H934" s="8" t="s">
        <v>156</v>
      </c>
      <c r="I934" s="10" t="s">
        <v>528</v>
      </c>
      <c r="J934" s="7" t="s">
        <v>1442</v>
      </c>
      <c r="K934" s="6" t="s">
        <v>170</v>
      </c>
      <c r="L934" s="10" t="s">
        <v>65</v>
      </c>
      <c r="M934" s="12" t="s">
        <v>1485</v>
      </c>
      <c r="N934" s="12" t="s">
        <v>1486</v>
      </c>
      <c r="O934" s="12" t="s">
        <v>1486</v>
      </c>
      <c r="P934" s="10" t="s">
        <v>1487</v>
      </c>
      <c r="Q934" s="11">
        <v>44378</v>
      </c>
      <c r="R934" s="11">
        <v>44378</v>
      </c>
      <c r="S934" s="13" t="s">
        <v>1488</v>
      </c>
    </row>
    <row r="935" spans="1:19" s="5" customFormat="1" ht="180" x14ac:dyDescent="0.3">
      <c r="A935" s="10">
        <v>2021</v>
      </c>
      <c r="B935" s="11">
        <v>44287</v>
      </c>
      <c r="C935" s="11">
        <v>44377</v>
      </c>
      <c r="D935" s="10" t="s">
        <v>54</v>
      </c>
      <c r="E935" s="10">
        <v>25</v>
      </c>
      <c r="F935" s="9" t="s">
        <v>71</v>
      </c>
      <c r="G935" s="9" t="s">
        <v>71</v>
      </c>
      <c r="H935" s="8" t="s">
        <v>156</v>
      </c>
      <c r="I935" s="10" t="s">
        <v>171</v>
      </c>
      <c r="J935" s="7" t="s">
        <v>1240</v>
      </c>
      <c r="K935" s="6" t="s">
        <v>234</v>
      </c>
      <c r="L935" s="10" t="s">
        <v>64</v>
      </c>
      <c r="M935" s="12" t="s">
        <v>1485</v>
      </c>
      <c r="N935" s="12" t="s">
        <v>1486</v>
      </c>
      <c r="O935" s="12" t="s">
        <v>1486</v>
      </c>
      <c r="P935" s="10" t="s">
        <v>1487</v>
      </c>
      <c r="Q935" s="11">
        <v>44378</v>
      </c>
      <c r="R935" s="11">
        <v>44378</v>
      </c>
      <c r="S935" s="13" t="s">
        <v>1488</v>
      </c>
    </row>
    <row r="936" spans="1:19" s="5" customFormat="1" ht="180" x14ac:dyDescent="0.3">
      <c r="A936" s="10">
        <v>2021</v>
      </c>
      <c r="B936" s="11">
        <v>44287</v>
      </c>
      <c r="C936" s="11">
        <v>44377</v>
      </c>
      <c r="D936" s="10" t="s">
        <v>54</v>
      </c>
      <c r="E936" s="10">
        <v>39</v>
      </c>
      <c r="F936" s="9" t="s">
        <v>76</v>
      </c>
      <c r="G936" s="9" t="s">
        <v>76</v>
      </c>
      <c r="H936" s="8" t="s">
        <v>156</v>
      </c>
      <c r="I936" s="10" t="s">
        <v>168</v>
      </c>
      <c r="J936" s="7" t="s">
        <v>740</v>
      </c>
      <c r="K936" s="6" t="s">
        <v>291</v>
      </c>
      <c r="L936" s="10" t="s">
        <v>64</v>
      </c>
      <c r="M936" s="12" t="s">
        <v>1485</v>
      </c>
      <c r="N936" s="12" t="s">
        <v>1486</v>
      </c>
      <c r="O936" s="12" t="s">
        <v>1486</v>
      </c>
      <c r="P936" s="10" t="s">
        <v>1487</v>
      </c>
      <c r="Q936" s="11">
        <v>44378</v>
      </c>
      <c r="R936" s="11">
        <v>44378</v>
      </c>
      <c r="S936" s="13" t="s">
        <v>1488</v>
      </c>
    </row>
    <row r="937" spans="1:19" s="5" customFormat="1" ht="180" x14ac:dyDescent="0.3">
      <c r="A937" s="10">
        <v>2021</v>
      </c>
      <c r="B937" s="11">
        <v>44287</v>
      </c>
      <c r="C937" s="11">
        <v>44377</v>
      </c>
      <c r="D937" s="10" t="s">
        <v>54</v>
      </c>
      <c r="E937" s="10">
        <v>29</v>
      </c>
      <c r="F937" s="9" t="s">
        <v>70</v>
      </c>
      <c r="G937" s="9" t="s">
        <v>70</v>
      </c>
      <c r="H937" s="8" t="s">
        <v>156</v>
      </c>
      <c r="I937" s="10" t="s">
        <v>838</v>
      </c>
      <c r="J937" s="7" t="s">
        <v>1448</v>
      </c>
      <c r="K937" s="6" t="s">
        <v>529</v>
      </c>
      <c r="L937" s="10" t="s">
        <v>64</v>
      </c>
      <c r="M937" s="12" t="s">
        <v>1485</v>
      </c>
      <c r="N937" s="12" t="s">
        <v>1486</v>
      </c>
      <c r="O937" s="12" t="s">
        <v>1486</v>
      </c>
      <c r="P937" s="10" t="s">
        <v>1487</v>
      </c>
      <c r="Q937" s="11">
        <v>44378</v>
      </c>
      <c r="R937" s="11">
        <v>44378</v>
      </c>
      <c r="S937" s="13" t="s">
        <v>1488</v>
      </c>
    </row>
    <row r="938" spans="1:19" s="5" customFormat="1" ht="180" x14ac:dyDescent="0.3">
      <c r="A938" s="10">
        <v>2021</v>
      </c>
      <c r="B938" s="11">
        <v>44287</v>
      </c>
      <c r="C938" s="11">
        <v>44377</v>
      </c>
      <c r="D938" s="10" t="s">
        <v>54</v>
      </c>
      <c r="E938" s="10">
        <v>25</v>
      </c>
      <c r="F938" s="9" t="s">
        <v>71</v>
      </c>
      <c r="G938" s="9" t="s">
        <v>71</v>
      </c>
      <c r="H938" s="8" t="s">
        <v>156</v>
      </c>
      <c r="I938" s="10" t="s">
        <v>488</v>
      </c>
      <c r="J938" s="7" t="s">
        <v>526</v>
      </c>
      <c r="K938" s="6" t="s">
        <v>187</v>
      </c>
      <c r="L938" s="10" t="s">
        <v>64</v>
      </c>
      <c r="M938" s="12" t="s">
        <v>1485</v>
      </c>
      <c r="N938" s="12" t="s">
        <v>1486</v>
      </c>
      <c r="O938" s="12" t="s">
        <v>1486</v>
      </c>
      <c r="P938" s="10" t="s">
        <v>1487</v>
      </c>
      <c r="Q938" s="11">
        <v>44378</v>
      </c>
      <c r="R938" s="11">
        <v>44378</v>
      </c>
      <c r="S938" s="13" t="s">
        <v>1488</v>
      </c>
    </row>
    <row r="939" spans="1:19" s="5" customFormat="1" ht="180" x14ac:dyDescent="0.3">
      <c r="A939" s="10">
        <v>2021</v>
      </c>
      <c r="B939" s="11">
        <v>44287</v>
      </c>
      <c r="C939" s="11">
        <v>44377</v>
      </c>
      <c r="D939" s="10" t="s">
        <v>54</v>
      </c>
      <c r="E939" s="10">
        <v>29</v>
      </c>
      <c r="F939" s="9" t="s">
        <v>70</v>
      </c>
      <c r="G939" s="9" t="s">
        <v>70</v>
      </c>
      <c r="H939" s="8" t="s">
        <v>156</v>
      </c>
      <c r="I939" s="10" t="s">
        <v>757</v>
      </c>
      <c r="J939" s="7" t="s">
        <v>1449</v>
      </c>
      <c r="K939" s="6" t="s">
        <v>1450</v>
      </c>
      <c r="L939" s="10" t="s">
        <v>64</v>
      </c>
      <c r="M939" s="12" t="s">
        <v>1485</v>
      </c>
      <c r="N939" s="12" t="s">
        <v>1486</v>
      </c>
      <c r="O939" s="12" t="s">
        <v>1486</v>
      </c>
      <c r="P939" s="10" t="s">
        <v>1487</v>
      </c>
      <c r="Q939" s="11">
        <v>44378</v>
      </c>
      <c r="R939" s="11">
        <v>44378</v>
      </c>
      <c r="S939" s="13" t="s">
        <v>1488</v>
      </c>
    </row>
    <row r="940" spans="1:19" s="5" customFormat="1" ht="180" x14ac:dyDescent="0.3">
      <c r="A940" s="10">
        <v>2021</v>
      </c>
      <c r="B940" s="11">
        <v>44287</v>
      </c>
      <c r="C940" s="11">
        <v>44377</v>
      </c>
      <c r="D940" s="10" t="s">
        <v>54</v>
      </c>
      <c r="E940" s="10">
        <v>25</v>
      </c>
      <c r="F940" s="9" t="s">
        <v>71</v>
      </c>
      <c r="G940" s="9" t="s">
        <v>71</v>
      </c>
      <c r="H940" s="8" t="s">
        <v>156</v>
      </c>
      <c r="I940" s="10" t="s">
        <v>671</v>
      </c>
      <c r="J940" s="7" t="s">
        <v>444</v>
      </c>
      <c r="K940" s="6" t="s">
        <v>233</v>
      </c>
      <c r="L940" s="10" t="s">
        <v>64</v>
      </c>
      <c r="M940" s="12" t="s">
        <v>1485</v>
      </c>
      <c r="N940" s="12" t="s">
        <v>1486</v>
      </c>
      <c r="O940" s="12" t="s">
        <v>1486</v>
      </c>
      <c r="P940" s="10" t="s">
        <v>1487</v>
      </c>
      <c r="Q940" s="11">
        <v>44378</v>
      </c>
      <c r="R940" s="11">
        <v>44378</v>
      </c>
      <c r="S940" s="13" t="s">
        <v>1488</v>
      </c>
    </row>
    <row r="941" spans="1:19" s="5" customFormat="1" ht="180" x14ac:dyDescent="0.3">
      <c r="A941" s="10">
        <v>2021</v>
      </c>
      <c r="B941" s="11">
        <v>44287</v>
      </c>
      <c r="C941" s="11">
        <v>44377</v>
      </c>
      <c r="D941" s="10" t="s">
        <v>54</v>
      </c>
      <c r="E941" s="10">
        <v>39</v>
      </c>
      <c r="F941" s="9" t="s">
        <v>76</v>
      </c>
      <c r="G941" s="9" t="s">
        <v>76</v>
      </c>
      <c r="H941" s="8" t="s">
        <v>156</v>
      </c>
      <c r="I941" s="10" t="s">
        <v>1026</v>
      </c>
      <c r="J941" s="7" t="s">
        <v>166</v>
      </c>
      <c r="K941" s="6" t="s">
        <v>332</v>
      </c>
      <c r="L941" s="10" t="s">
        <v>64</v>
      </c>
      <c r="M941" s="12" t="s">
        <v>1485</v>
      </c>
      <c r="N941" s="12" t="s">
        <v>1486</v>
      </c>
      <c r="O941" s="12" t="s">
        <v>1486</v>
      </c>
      <c r="P941" s="10" t="s">
        <v>1487</v>
      </c>
      <c r="Q941" s="11">
        <v>44378</v>
      </c>
      <c r="R941" s="11">
        <v>44378</v>
      </c>
      <c r="S941" s="13" t="s">
        <v>1488</v>
      </c>
    </row>
    <row r="942" spans="1:19" s="5" customFormat="1" ht="180" x14ac:dyDescent="0.3">
      <c r="A942" s="10">
        <v>2021</v>
      </c>
      <c r="B942" s="11">
        <v>44287</v>
      </c>
      <c r="C942" s="11">
        <v>44377</v>
      </c>
      <c r="D942" s="10" t="s">
        <v>54</v>
      </c>
      <c r="E942" s="10">
        <v>25</v>
      </c>
      <c r="F942" s="9" t="s">
        <v>71</v>
      </c>
      <c r="G942" s="9" t="s">
        <v>71</v>
      </c>
      <c r="H942" s="8" t="s">
        <v>156</v>
      </c>
      <c r="I942" s="10" t="s">
        <v>978</v>
      </c>
      <c r="J942" s="7" t="s">
        <v>1443</v>
      </c>
      <c r="K942" s="6" t="s">
        <v>437</v>
      </c>
      <c r="L942" s="10" t="s">
        <v>65</v>
      </c>
      <c r="M942" s="12" t="s">
        <v>1485</v>
      </c>
      <c r="N942" s="12" t="s">
        <v>1486</v>
      </c>
      <c r="O942" s="12" t="s">
        <v>1486</v>
      </c>
      <c r="P942" s="10" t="s">
        <v>1487</v>
      </c>
      <c r="Q942" s="11">
        <v>44378</v>
      </c>
      <c r="R942" s="11">
        <v>44378</v>
      </c>
      <c r="S942" s="13" t="s">
        <v>1488</v>
      </c>
    </row>
    <row r="943" spans="1:19" s="5" customFormat="1" ht="180" x14ac:dyDescent="0.3">
      <c r="A943" s="10">
        <v>2021</v>
      </c>
      <c r="B943" s="11">
        <v>44287</v>
      </c>
      <c r="C943" s="11">
        <v>44377</v>
      </c>
      <c r="D943" s="10" t="s">
        <v>54</v>
      </c>
      <c r="E943" s="10">
        <v>25</v>
      </c>
      <c r="F943" s="9" t="s">
        <v>71</v>
      </c>
      <c r="G943" s="9" t="s">
        <v>71</v>
      </c>
      <c r="H943" s="8" t="s">
        <v>156</v>
      </c>
      <c r="I943" s="10" t="s">
        <v>1445</v>
      </c>
      <c r="J943" s="7" t="s">
        <v>1444</v>
      </c>
      <c r="K943" s="6" t="s">
        <v>823</v>
      </c>
      <c r="L943" s="10" t="s">
        <v>65</v>
      </c>
      <c r="M943" s="12" t="s">
        <v>1485</v>
      </c>
      <c r="N943" s="12" t="s">
        <v>1486</v>
      </c>
      <c r="O943" s="12" t="s">
        <v>1486</v>
      </c>
      <c r="P943" s="10" t="s">
        <v>1487</v>
      </c>
      <c r="Q943" s="11">
        <v>44378</v>
      </c>
      <c r="R943" s="11">
        <v>44378</v>
      </c>
      <c r="S943" s="13" t="s">
        <v>1488</v>
      </c>
    </row>
    <row r="944" spans="1:19" s="5" customFormat="1" ht="180" x14ac:dyDescent="0.3">
      <c r="A944" s="10">
        <v>2021</v>
      </c>
      <c r="B944" s="11">
        <v>44287</v>
      </c>
      <c r="C944" s="11">
        <v>44377</v>
      </c>
      <c r="D944" s="10" t="s">
        <v>54</v>
      </c>
      <c r="E944" s="10">
        <v>39</v>
      </c>
      <c r="F944" s="9" t="s">
        <v>76</v>
      </c>
      <c r="G944" s="9" t="s">
        <v>76</v>
      </c>
      <c r="H944" s="8" t="s">
        <v>156</v>
      </c>
      <c r="I944" s="10" t="s">
        <v>1451</v>
      </c>
      <c r="J944" s="7" t="s">
        <v>315</v>
      </c>
      <c r="K944" s="6" t="s">
        <v>576</v>
      </c>
      <c r="L944" s="10" t="s">
        <v>65</v>
      </c>
      <c r="M944" s="12" t="s">
        <v>1485</v>
      </c>
      <c r="N944" s="12" t="s">
        <v>1486</v>
      </c>
      <c r="O944" s="12" t="s">
        <v>1486</v>
      </c>
      <c r="P944" s="10" t="s">
        <v>1487</v>
      </c>
      <c r="Q944" s="11">
        <v>44378</v>
      </c>
      <c r="R944" s="11">
        <v>44378</v>
      </c>
      <c r="S944" s="13" t="s">
        <v>1488</v>
      </c>
    </row>
    <row r="945" spans="1:19" s="5" customFormat="1" ht="180" x14ac:dyDescent="0.3">
      <c r="A945" s="10">
        <v>2021</v>
      </c>
      <c r="B945" s="11">
        <v>44287</v>
      </c>
      <c r="C945" s="11">
        <v>44377</v>
      </c>
      <c r="D945" s="10" t="s">
        <v>54</v>
      </c>
      <c r="E945" s="10">
        <v>25</v>
      </c>
      <c r="F945" s="9" t="s">
        <v>71</v>
      </c>
      <c r="G945" s="9" t="s">
        <v>71</v>
      </c>
      <c r="H945" s="8" t="s">
        <v>156</v>
      </c>
      <c r="I945" s="10" t="s">
        <v>1446</v>
      </c>
      <c r="J945" s="7" t="s">
        <v>170</v>
      </c>
      <c r="K945" s="6" t="s">
        <v>233</v>
      </c>
      <c r="L945" s="10" t="s">
        <v>65</v>
      </c>
      <c r="M945" s="12" t="s">
        <v>1485</v>
      </c>
      <c r="N945" s="12" t="s">
        <v>1486</v>
      </c>
      <c r="O945" s="12" t="s">
        <v>1486</v>
      </c>
      <c r="P945" s="10" t="s">
        <v>1487</v>
      </c>
      <c r="Q945" s="11">
        <v>44378</v>
      </c>
      <c r="R945" s="11">
        <v>44378</v>
      </c>
      <c r="S945" s="13" t="s">
        <v>1488</v>
      </c>
    </row>
    <row r="946" spans="1:19" s="5" customFormat="1" ht="180" x14ac:dyDescent="0.3">
      <c r="A946" s="10">
        <v>2021</v>
      </c>
      <c r="B946" s="11">
        <v>44287</v>
      </c>
      <c r="C946" s="11">
        <v>44377</v>
      </c>
      <c r="D946" s="10" t="s">
        <v>54</v>
      </c>
      <c r="E946" s="10">
        <v>25</v>
      </c>
      <c r="F946" s="9" t="s">
        <v>71</v>
      </c>
      <c r="G946" s="9" t="s">
        <v>71</v>
      </c>
      <c r="H946" s="8" t="s">
        <v>156</v>
      </c>
      <c r="I946" s="10" t="s">
        <v>1447</v>
      </c>
      <c r="J946" s="7" t="s">
        <v>202</v>
      </c>
      <c r="K946" s="6" t="s">
        <v>658</v>
      </c>
      <c r="L946" s="10" t="s">
        <v>64</v>
      </c>
      <c r="M946" s="12" t="s">
        <v>1485</v>
      </c>
      <c r="N946" s="12" t="s">
        <v>1486</v>
      </c>
      <c r="O946" s="12" t="s">
        <v>1486</v>
      </c>
      <c r="P946" s="10" t="s">
        <v>1487</v>
      </c>
      <c r="Q946" s="11">
        <v>44378</v>
      </c>
      <c r="R946" s="11">
        <v>44378</v>
      </c>
      <c r="S946" s="13" t="s">
        <v>1488</v>
      </c>
    </row>
    <row r="947" spans="1:19" s="5" customFormat="1" ht="180" x14ac:dyDescent="0.3">
      <c r="A947" s="10">
        <v>2021</v>
      </c>
      <c r="B947" s="11">
        <v>44287</v>
      </c>
      <c r="C947" s="11">
        <v>44377</v>
      </c>
      <c r="D947" s="10" t="s">
        <v>54</v>
      </c>
      <c r="E947" s="10">
        <v>29</v>
      </c>
      <c r="F947" s="9" t="s">
        <v>70</v>
      </c>
      <c r="G947" s="9" t="s">
        <v>70</v>
      </c>
      <c r="H947" s="8" t="s">
        <v>157</v>
      </c>
      <c r="I947" s="10" t="s">
        <v>306</v>
      </c>
      <c r="J947" s="7" t="s">
        <v>305</v>
      </c>
      <c r="K947" s="6" t="s">
        <v>279</v>
      </c>
      <c r="L947" s="10" t="s">
        <v>64</v>
      </c>
      <c r="M947" s="12" t="s">
        <v>1485</v>
      </c>
      <c r="N947" s="12" t="s">
        <v>1486</v>
      </c>
      <c r="O947" s="12" t="s">
        <v>1486</v>
      </c>
      <c r="P947" s="10" t="s">
        <v>1487</v>
      </c>
      <c r="Q947" s="11">
        <v>44378</v>
      </c>
      <c r="R947" s="11">
        <v>44378</v>
      </c>
      <c r="S947" s="13" t="s">
        <v>1488</v>
      </c>
    </row>
    <row r="948" spans="1:19" s="5" customFormat="1" ht="180" x14ac:dyDescent="0.3">
      <c r="A948" s="10">
        <v>2021</v>
      </c>
      <c r="B948" s="11">
        <v>44287</v>
      </c>
      <c r="C948" s="11">
        <v>44377</v>
      </c>
      <c r="D948" s="10" t="s">
        <v>54</v>
      </c>
      <c r="E948" s="10">
        <v>24</v>
      </c>
      <c r="F948" s="9" t="s">
        <v>77</v>
      </c>
      <c r="G948" s="9" t="s">
        <v>77</v>
      </c>
      <c r="H948" s="8" t="s">
        <v>157</v>
      </c>
      <c r="I948" s="10" t="s">
        <v>304</v>
      </c>
      <c r="J948" s="7" t="s">
        <v>303</v>
      </c>
      <c r="K948" s="6" t="s">
        <v>291</v>
      </c>
      <c r="L948" s="10" t="s">
        <v>64</v>
      </c>
      <c r="M948" s="12" t="s">
        <v>1485</v>
      </c>
      <c r="N948" s="12" t="s">
        <v>1486</v>
      </c>
      <c r="O948" s="12" t="s">
        <v>1486</v>
      </c>
      <c r="P948" s="10" t="s">
        <v>1487</v>
      </c>
      <c r="Q948" s="11">
        <v>44378</v>
      </c>
      <c r="R948" s="11">
        <v>44378</v>
      </c>
      <c r="S948" s="13" t="s">
        <v>1488</v>
      </c>
    </row>
    <row r="949" spans="1:19" s="5" customFormat="1" ht="180" x14ac:dyDescent="0.3">
      <c r="A949" s="10">
        <v>2021</v>
      </c>
      <c r="B949" s="11">
        <v>44287</v>
      </c>
      <c r="C949" s="11">
        <v>44377</v>
      </c>
      <c r="D949" s="10" t="s">
        <v>54</v>
      </c>
      <c r="E949" s="10">
        <v>32</v>
      </c>
      <c r="F949" s="9" t="s">
        <v>81</v>
      </c>
      <c r="G949" s="9" t="s">
        <v>81</v>
      </c>
      <c r="H949" s="8" t="s">
        <v>157</v>
      </c>
      <c r="I949" s="10" t="s">
        <v>374</v>
      </c>
      <c r="J949" s="7" t="s">
        <v>373</v>
      </c>
      <c r="K949" s="6" t="s">
        <v>291</v>
      </c>
      <c r="L949" s="10" t="s">
        <v>64</v>
      </c>
      <c r="M949" s="12" t="s">
        <v>1485</v>
      </c>
      <c r="N949" s="12" t="s">
        <v>1486</v>
      </c>
      <c r="O949" s="12" t="s">
        <v>1486</v>
      </c>
      <c r="P949" s="10" t="s">
        <v>1487</v>
      </c>
      <c r="Q949" s="11">
        <v>44378</v>
      </c>
      <c r="R949" s="11">
        <v>44378</v>
      </c>
      <c r="S949" s="13" t="s">
        <v>1488</v>
      </c>
    </row>
    <row r="950" spans="1:19" s="5" customFormat="1" ht="180" x14ac:dyDescent="0.3">
      <c r="A950" s="10">
        <v>2021</v>
      </c>
      <c r="B950" s="11">
        <v>44287</v>
      </c>
      <c r="C950" s="11">
        <v>44377</v>
      </c>
      <c r="D950" s="10" t="s">
        <v>54</v>
      </c>
      <c r="E950" s="10">
        <v>42</v>
      </c>
      <c r="F950" s="9" t="s">
        <v>87</v>
      </c>
      <c r="G950" s="9" t="s">
        <v>87</v>
      </c>
      <c r="H950" s="8" t="s">
        <v>157</v>
      </c>
      <c r="I950" s="10" t="s">
        <v>376</v>
      </c>
      <c r="J950" s="7" t="s">
        <v>301</v>
      </c>
      <c r="K950" s="6" t="s">
        <v>375</v>
      </c>
      <c r="L950" s="10" t="s">
        <v>64</v>
      </c>
      <c r="M950" s="12" t="s">
        <v>1485</v>
      </c>
      <c r="N950" s="12" t="s">
        <v>1486</v>
      </c>
      <c r="O950" s="12" t="s">
        <v>1486</v>
      </c>
      <c r="P950" s="10" t="s">
        <v>1487</v>
      </c>
      <c r="Q950" s="11">
        <v>44378</v>
      </c>
      <c r="R950" s="11">
        <v>44378</v>
      </c>
      <c r="S950" s="13" t="s">
        <v>1488</v>
      </c>
    </row>
    <row r="951" spans="1:19" s="5" customFormat="1" ht="180" x14ac:dyDescent="0.3">
      <c r="A951" s="10">
        <v>2021</v>
      </c>
      <c r="B951" s="11">
        <v>44287</v>
      </c>
      <c r="C951" s="11">
        <v>44377</v>
      </c>
      <c r="D951" s="10" t="s">
        <v>54</v>
      </c>
      <c r="E951" s="10">
        <v>42</v>
      </c>
      <c r="F951" s="9" t="s">
        <v>88</v>
      </c>
      <c r="G951" s="9" t="s">
        <v>88</v>
      </c>
      <c r="H951" s="8" t="s">
        <v>157</v>
      </c>
      <c r="I951" s="10" t="s">
        <v>197</v>
      </c>
      <c r="J951" s="7" t="s">
        <v>207</v>
      </c>
      <c r="K951" s="6" t="s">
        <v>377</v>
      </c>
      <c r="L951" s="10" t="s">
        <v>64</v>
      </c>
      <c r="M951" s="12" t="s">
        <v>1485</v>
      </c>
      <c r="N951" s="12" t="s">
        <v>1486</v>
      </c>
      <c r="O951" s="12" t="s">
        <v>1486</v>
      </c>
      <c r="P951" s="10" t="s">
        <v>1487</v>
      </c>
      <c r="Q951" s="11">
        <v>44378</v>
      </c>
      <c r="R951" s="11">
        <v>44378</v>
      </c>
      <c r="S951" s="13" t="s">
        <v>1488</v>
      </c>
    </row>
    <row r="952" spans="1:19" s="5" customFormat="1" ht="180" x14ac:dyDescent="0.3">
      <c r="A952" s="10">
        <v>2021</v>
      </c>
      <c r="B952" s="11">
        <v>44287</v>
      </c>
      <c r="C952" s="11">
        <v>44377</v>
      </c>
      <c r="D952" s="10" t="s">
        <v>54</v>
      </c>
      <c r="E952" s="10">
        <v>47</v>
      </c>
      <c r="F952" s="9" t="s">
        <v>78</v>
      </c>
      <c r="G952" s="9" t="s">
        <v>78</v>
      </c>
      <c r="H952" s="8" t="s">
        <v>157</v>
      </c>
      <c r="I952" s="10" t="s">
        <v>380</v>
      </c>
      <c r="J952" s="7" t="s">
        <v>378</v>
      </c>
      <c r="K952" s="6" t="s">
        <v>379</v>
      </c>
      <c r="L952" s="10" t="s">
        <v>65</v>
      </c>
      <c r="M952" s="12" t="s">
        <v>1485</v>
      </c>
      <c r="N952" s="12" t="s">
        <v>1486</v>
      </c>
      <c r="O952" s="12" t="s">
        <v>1486</v>
      </c>
      <c r="P952" s="10" t="s">
        <v>1487</v>
      </c>
      <c r="Q952" s="11">
        <v>44378</v>
      </c>
      <c r="R952" s="11">
        <v>44378</v>
      </c>
      <c r="S952" s="13" t="s">
        <v>1488</v>
      </c>
    </row>
    <row r="953" spans="1:19" s="5" customFormat="1" ht="180" x14ac:dyDescent="0.3">
      <c r="A953" s="10">
        <v>2021</v>
      </c>
      <c r="B953" s="11">
        <v>44287</v>
      </c>
      <c r="C953" s="11">
        <v>44377</v>
      </c>
      <c r="D953" s="10" t="s">
        <v>54</v>
      </c>
      <c r="E953" s="10">
        <v>47</v>
      </c>
      <c r="F953" s="9" t="s">
        <v>78</v>
      </c>
      <c r="G953" s="9" t="s">
        <v>78</v>
      </c>
      <c r="H953" s="8" t="s">
        <v>158</v>
      </c>
      <c r="I953" s="10" t="s">
        <v>827</v>
      </c>
      <c r="J953" s="7" t="s">
        <v>1004</v>
      </c>
      <c r="K953" s="6" t="s">
        <v>1005</v>
      </c>
      <c r="L953" s="10" t="s">
        <v>65</v>
      </c>
      <c r="M953" s="12" t="s">
        <v>1485</v>
      </c>
      <c r="N953" s="12" t="s">
        <v>1486</v>
      </c>
      <c r="O953" s="12" t="s">
        <v>1486</v>
      </c>
      <c r="P953" s="10" t="s">
        <v>1487</v>
      </c>
      <c r="Q953" s="11">
        <v>44378</v>
      </c>
      <c r="R953" s="11">
        <v>44378</v>
      </c>
      <c r="S953" s="13" t="s">
        <v>1488</v>
      </c>
    </row>
    <row r="954" spans="1:19" s="5" customFormat="1" ht="180" x14ac:dyDescent="0.3">
      <c r="A954" s="10">
        <v>2021</v>
      </c>
      <c r="B954" s="11">
        <v>44287</v>
      </c>
      <c r="C954" s="11">
        <v>44377</v>
      </c>
      <c r="D954" s="10" t="s">
        <v>54</v>
      </c>
      <c r="E954" s="10">
        <v>34</v>
      </c>
      <c r="F954" s="9" t="s">
        <v>73</v>
      </c>
      <c r="G954" s="9" t="s">
        <v>73</v>
      </c>
      <c r="H954" s="8" t="s">
        <v>158</v>
      </c>
      <c r="I954" s="10" t="s">
        <v>1007</v>
      </c>
      <c r="J954" s="7" t="s">
        <v>711</v>
      </c>
      <c r="K954" s="6" t="s">
        <v>1006</v>
      </c>
      <c r="L954" s="10" t="s">
        <v>65</v>
      </c>
      <c r="M954" s="12" t="s">
        <v>1485</v>
      </c>
      <c r="N954" s="12" t="s">
        <v>1486</v>
      </c>
      <c r="O954" s="12" t="s">
        <v>1486</v>
      </c>
      <c r="P954" s="10" t="s">
        <v>1487</v>
      </c>
      <c r="Q954" s="11">
        <v>44378</v>
      </c>
      <c r="R954" s="11">
        <v>44378</v>
      </c>
      <c r="S954" s="13" t="s">
        <v>1488</v>
      </c>
    </row>
    <row r="955" spans="1:19" s="5" customFormat="1" ht="180" x14ac:dyDescent="0.3">
      <c r="A955" s="10">
        <v>2021</v>
      </c>
      <c r="B955" s="11">
        <v>44287</v>
      </c>
      <c r="C955" s="11">
        <v>44377</v>
      </c>
      <c r="D955" s="10" t="s">
        <v>54</v>
      </c>
      <c r="E955" s="10">
        <v>34</v>
      </c>
      <c r="F955" s="9" t="s">
        <v>73</v>
      </c>
      <c r="G955" s="9" t="s">
        <v>73</v>
      </c>
      <c r="H955" s="8" t="s">
        <v>158</v>
      </c>
      <c r="I955" s="10" t="s">
        <v>695</v>
      </c>
      <c r="J955" s="7" t="s">
        <v>329</v>
      </c>
      <c r="K955" s="6" t="s">
        <v>1008</v>
      </c>
      <c r="L955" s="10" t="s">
        <v>65</v>
      </c>
      <c r="M955" s="12" t="s">
        <v>1485</v>
      </c>
      <c r="N955" s="12" t="s">
        <v>1486</v>
      </c>
      <c r="O955" s="12" t="s">
        <v>1486</v>
      </c>
      <c r="P955" s="10" t="s">
        <v>1487</v>
      </c>
      <c r="Q955" s="11">
        <v>44378</v>
      </c>
      <c r="R955" s="11">
        <v>44378</v>
      </c>
      <c r="S955" s="13" t="s">
        <v>1488</v>
      </c>
    </row>
    <row r="956" spans="1:19" s="5" customFormat="1" ht="180" x14ac:dyDescent="0.3">
      <c r="A956" s="10">
        <v>2021</v>
      </c>
      <c r="B956" s="11">
        <v>44287</v>
      </c>
      <c r="C956" s="11">
        <v>44377</v>
      </c>
      <c r="D956" s="10" t="s">
        <v>54</v>
      </c>
      <c r="E956" s="10">
        <v>29</v>
      </c>
      <c r="F956" s="9" t="s">
        <v>70</v>
      </c>
      <c r="G956" s="9" t="s">
        <v>70</v>
      </c>
      <c r="H956" s="8" t="s">
        <v>158</v>
      </c>
      <c r="I956" s="10" t="s">
        <v>223</v>
      </c>
      <c r="J956" s="7" t="s">
        <v>221</v>
      </c>
      <c r="K956" s="6" t="s">
        <v>222</v>
      </c>
      <c r="L956" s="10" t="s">
        <v>64</v>
      </c>
      <c r="M956" s="12" t="s">
        <v>1485</v>
      </c>
      <c r="N956" s="12" t="s">
        <v>1486</v>
      </c>
      <c r="O956" s="12" t="s">
        <v>1486</v>
      </c>
      <c r="P956" s="10" t="s">
        <v>1487</v>
      </c>
      <c r="Q956" s="11">
        <v>44378</v>
      </c>
      <c r="R956" s="11">
        <v>44378</v>
      </c>
      <c r="S956" s="13" t="s">
        <v>1488</v>
      </c>
    </row>
    <row r="957" spans="1:19" s="5" customFormat="1" ht="180" x14ac:dyDescent="0.3">
      <c r="A957" s="10">
        <v>2021</v>
      </c>
      <c r="B957" s="11">
        <v>44287</v>
      </c>
      <c r="C957" s="11">
        <v>44377</v>
      </c>
      <c r="D957" s="10" t="s">
        <v>54</v>
      </c>
      <c r="E957" s="10">
        <v>45</v>
      </c>
      <c r="F957" s="9" t="s">
        <v>74</v>
      </c>
      <c r="G957" s="9" t="s">
        <v>74</v>
      </c>
      <c r="H957" s="8" t="s">
        <v>159</v>
      </c>
      <c r="I957" s="10" t="s">
        <v>975</v>
      </c>
      <c r="J957" s="7" t="s">
        <v>973</v>
      </c>
      <c r="K957" s="6" t="s">
        <v>974</v>
      </c>
      <c r="L957" s="10" t="s">
        <v>65</v>
      </c>
      <c r="M957" s="12" t="s">
        <v>1485</v>
      </c>
      <c r="N957" s="12" t="s">
        <v>1486</v>
      </c>
      <c r="O957" s="12" t="s">
        <v>1486</v>
      </c>
      <c r="P957" s="10" t="s">
        <v>1487</v>
      </c>
      <c r="Q957" s="11">
        <v>44378</v>
      </c>
      <c r="R957" s="11">
        <v>44378</v>
      </c>
      <c r="S957" s="13" t="s">
        <v>1488</v>
      </c>
    </row>
  </sheetData>
  <mergeCells count="7">
    <mergeCell ref="A6:S6"/>
    <mergeCell ref="A2:C2"/>
    <mergeCell ref="D2:F2"/>
    <mergeCell ref="G2:I2"/>
    <mergeCell ref="A3:C3"/>
    <mergeCell ref="D3:F3"/>
    <mergeCell ref="G3:I3"/>
  </mergeCells>
  <dataValidations count="2">
    <dataValidation type="list" allowBlank="1" showErrorMessage="1" sqref="D8:D957" xr:uid="{00000000-0002-0000-0000-000000000000}">
      <formula1>Hidden_13</formula1>
    </dataValidation>
    <dataValidation type="list" allowBlank="1" showErrorMessage="1" sqref="L8:L201 I8:I201" xr:uid="{00000000-0002-0000-0000-000001000000}">
      <formula1>Hidden_211</formula1>
    </dataValidation>
  </dataValidations>
  <hyperlinks>
    <hyperlink ref="M8" r:id="rId1" xr:uid="{58FEC224-5147-4780-B1B4-77BCAA2D92A7}"/>
    <hyperlink ref="N8" r:id="rId2" xr:uid="{7B59DEAF-D81A-4274-9B12-54BBACEDF544}"/>
    <hyperlink ref="O8" r:id="rId3" xr:uid="{228370BB-3635-4501-9E7D-D9D99C098819}"/>
    <hyperlink ref="M9" r:id="rId4" xr:uid="{F7F26FCA-9DA0-48D4-836D-A49B99CB4E90}"/>
    <hyperlink ref="M10" r:id="rId5" xr:uid="{68BBD83A-F315-45FA-B5E3-6C848AFD4B13}"/>
    <hyperlink ref="M11" r:id="rId6" xr:uid="{31C08D3E-32ED-46D0-A6F5-68562CC146B5}"/>
    <hyperlink ref="M12" r:id="rId7" xr:uid="{6D1EB2F2-F179-45B7-88F3-A8AE3FDF180E}"/>
    <hyperlink ref="M13" r:id="rId8" xr:uid="{DE8537F1-2E9A-4BB4-8594-74D230567C01}"/>
    <hyperlink ref="M14" r:id="rId9" xr:uid="{CE02DE7C-E7A1-486A-8AA0-FE30DDA230BF}"/>
    <hyperlink ref="M15" r:id="rId10" xr:uid="{7C4468B8-7038-46A7-8E29-EABC66EFBE1B}"/>
    <hyperlink ref="M16" r:id="rId11" xr:uid="{18A2ABE5-BC73-4A66-A650-0E6B2BF1695E}"/>
    <hyperlink ref="M17" r:id="rId12" xr:uid="{72A272F9-7C21-4AA0-B4A5-B8190CA7AC55}"/>
    <hyperlink ref="M18" r:id="rId13" xr:uid="{7E3C6EE2-BAF4-4B50-9106-BEC793A195C6}"/>
    <hyperlink ref="M19" r:id="rId14" xr:uid="{8EC59C2A-1477-4895-93A6-5AA91D68E2AC}"/>
    <hyperlink ref="M20" r:id="rId15" xr:uid="{553009E0-5E62-4D20-8DA2-042B35F0AFA0}"/>
    <hyperlink ref="M21" r:id="rId16" xr:uid="{3B7FE596-3561-46C0-81D5-CD81F97C6F3A}"/>
    <hyperlink ref="M22" r:id="rId17" xr:uid="{BFC321A3-D151-4A63-BBFE-BEE57E8BB8C6}"/>
    <hyperlink ref="M23" r:id="rId18" xr:uid="{D9096E33-C765-4054-94DF-2C8CD653B23A}"/>
    <hyperlink ref="M24" r:id="rId19" xr:uid="{0857D8AE-321F-47EE-A3CB-B7B592346FDE}"/>
    <hyperlink ref="M25" r:id="rId20" xr:uid="{8D8FFF1E-71BA-42AC-B988-F7707B940859}"/>
    <hyperlink ref="M26" r:id="rId21" xr:uid="{516A858F-5D21-43DC-B756-6DA18F0FE075}"/>
    <hyperlink ref="M27" r:id="rId22" xr:uid="{31FCDF60-386B-47EE-AF6D-61999EC1311E}"/>
    <hyperlink ref="M28" r:id="rId23" xr:uid="{7874F554-C83B-4614-B082-1FCBAA2ABA7A}"/>
    <hyperlink ref="M29" r:id="rId24" xr:uid="{3AC55AE2-DD23-4A1C-AE4F-274B74F5AD3E}"/>
    <hyperlink ref="M30" r:id="rId25" xr:uid="{82642165-66F6-4200-8912-8A142E5A7EC5}"/>
    <hyperlink ref="M31" r:id="rId26" xr:uid="{CEFF1267-B6A4-40AD-9E4C-6880FCCD4C60}"/>
    <hyperlink ref="M32" r:id="rId27" xr:uid="{03B3EE16-F8EC-48C0-99C8-E7F19E2101FD}"/>
    <hyperlink ref="M33" r:id="rId28" xr:uid="{7D5791F1-9269-4A29-A160-125813AC9928}"/>
    <hyperlink ref="M34" r:id="rId29" xr:uid="{9BBDD65E-F35D-49C5-B712-BA0EC456F9CB}"/>
    <hyperlink ref="M35" r:id="rId30" xr:uid="{32BF6CFF-D746-4B82-9B6C-6E34AB82149F}"/>
    <hyperlink ref="M36" r:id="rId31" xr:uid="{24F7DD3F-954F-489B-8A37-F585BE1D9C52}"/>
    <hyperlink ref="M37" r:id="rId32" xr:uid="{2FA10A50-BA66-41B0-80E6-02C90ED1309B}"/>
    <hyperlink ref="M38" r:id="rId33" xr:uid="{E89D9A30-7C96-4990-9A27-FBF37F669E18}"/>
    <hyperlink ref="M39" r:id="rId34" xr:uid="{E1F88DAB-DA6B-4A1C-B271-969809946624}"/>
    <hyperlink ref="M40" r:id="rId35" xr:uid="{B87289EF-9016-4198-BD70-59690EA8E504}"/>
    <hyperlink ref="M41" r:id="rId36" xr:uid="{C6FEF038-7C2E-4AFD-A404-4CF7F049FB65}"/>
    <hyperlink ref="M42" r:id="rId37" xr:uid="{60565A85-5EDB-4F82-9D84-E5DD94868098}"/>
    <hyperlink ref="M43" r:id="rId38" xr:uid="{3B924369-8CB9-4DD2-B4A3-F89FE55ADD28}"/>
    <hyperlink ref="M44" r:id="rId39" xr:uid="{EC34E899-C5C8-4D38-996F-82C093B87B9E}"/>
    <hyperlink ref="M45" r:id="rId40" xr:uid="{500DF21E-677F-4BFF-879B-939C067FC672}"/>
    <hyperlink ref="M46" r:id="rId41" xr:uid="{D609285D-138A-4252-A1EC-5793E6620DAB}"/>
    <hyperlink ref="M47" r:id="rId42" xr:uid="{980156FE-45E2-449F-B975-3C23BAC8DF51}"/>
    <hyperlink ref="M48" r:id="rId43" xr:uid="{038D5F76-977D-4197-B1E7-1280329012FB}"/>
    <hyperlink ref="M49" r:id="rId44" xr:uid="{2D4F2855-5259-4A6B-B2EE-1CF6D8AF79E6}"/>
    <hyperlink ref="M50" r:id="rId45" xr:uid="{0AF03049-CCCE-4A49-940C-4ECEBA0EDBAA}"/>
    <hyperlink ref="M51" r:id="rId46" xr:uid="{B27FB2EB-AF7A-4853-9204-990792A1CD6F}"/>
    <hyperlink ref="M52" r:id="rId47" xr:uid="{C5A63929-4EB7-44A9-A362-2BA60A1ACBA7}"/>
    <hyperlink ref="M53" r:id="rId48" xr:uid="{C4D95640-5876-4C20-AE65-AAE908E5BFF9}"/>
    <hyperlink ref="M54" r:id="rId49" xr:uid="{0465EE00-2A81-49DF-837B-73CE4A9DACCA}"/>
    <hyperlink ref="M55" r:id="rId50" xr:uid="{CF06C28B-C81A-40D9-946A-7632C3FA1B5C}"/>
    <hyperlink ref="M56" r:id="rId51" xr:uid="{DB245CD8-1182-499C-8906-ABC36A7010C7}"/>
    <hyperlink ref="M57" r:id="rId52" xr:uid="{19D10449-A4F3-4AE0-8080-F03FE59932B6}"/>
    <hyperlink ref="M58" r:id="rId53" xr:uid="{37B53BE3-E4CE-4E70-87D5-57FD999B30F1}"/>
    <hyperlink ref="M59" r:id="rId54" xr:uid="{36C792D0-4E8F-4340-8A46-C237FF46108C}"/>
    <hyperlink ref="M60" r:id="rId55" xr:uid="{CBFEEBF0-EA7C-4AA4-8D31-0E8DA69D52A1}"/>
    <hyperlink ref="M61" r:id="rId56" xr:uid="{86766640-8A28-4C66-ACA0-1D66AE446378}"/>
    <hyperlink ref="M62" r:id="rId57" xr:uid="{0B6607FE-7D21-4C86-AF04-EC40055A8121}"/>
    <hyperlink ref="M63" r:id="rId58" xr:uid="{E2BFEF24-CA05-4BE8-A5D0-E61B23BC7BED}"/>
    <hyperlink ref="M64" r:id="rId59" xr:uid="{A8EE22F5-8C5C-41F6-9F29-223A8D6FEDCD}"/>
    <hyperlink ref="M65" r:id="rId60" xr:uid="{BFDC3C54-F2BA-4AFA-B1C1-C5992D2B71AA}"/>
    <hyperlink ref="M66" r:id="rId61" xr:uid="{275CEF6B-2B76-4952-BDB7-E603A9A4A200}"/>
    <hyperlink ref="M67" r:id="rId62" xr:uid="{29E7006B-0B72-4950-93EF-F6D033135E3B}"/>
    <hyperlink ref="M68" r:id="rId63" xr:uid="{E9CCC1C6-D4BF-4F0A-BBB1-AB53F62ACDDD}"/>
    <hyperlink ref="M69" r:id="rId64" xr:uid="{048AAC9E-E0AD-4745-AC8A-323866294520}"/>
    <hyperlink ref="M70" r:id="rId65" xr:uid="{54750F9B-C25C-44D6-AA06-09E03FE8D66A}"/>
    <hyperlink ref="M71" r:id="rId66" xr:uid="{28CE8D06-2714-4C6D-93E8-70AABC68124B}"/>
    <hyperlink ref="M72" r:id="rId67" xr:uid="{8D169D9C-AF7A-4242-8338-DA566299A0EE}"/>
    <hyperlink ref="M73" r:id="rId68" xr:uid="{70B8E466-AC26-4F79-929D-8A8D459F1840}"/>
    <hyperlink ref="M74" r:id="rId69" xr:uid="{712A9F2D-F7B5-4789-8570-31F13D1E1A2A}"/>
    <hyperlink ref="M75" r:id="rId70" xr:uid="{208CAE6C-760E-424D-B520-24413E31755A}"/>
    <hyperlink ref="M76" r:id="rId71" xr:uid="{2CF197AF-30CE-4D55-A636-D12E8E935894}"/>
    <hyperlink ref="M77" r:id="rId72" xr:uid="{618030A4-2E9C-48D4-A01D-53FCD9832EA0}"/>
    <hyperlink ref="M78" r:id="rId73" xr:uid="{01CABA88-7E56-4BE5-A115-6002F5BC4994}"/>
    <hyperlink ref="M79" r:id="rId74" xr:uid="{3565C92B-A30F-40A5-ABB2-68F33D29A014}"/>
    <hyperlink ref="M80" r:id="rId75" xr:uid="{BCC81B5A-8BAB-482F-9195-94BD8EEF2927}"/>
    <hyperlink ref="M81" r:id="rId76" xr:uid="{23595EC1-D0E5-4423-A4EB-92626BB15FCB}"/>
    <hyperlink ref="M82" r:id="rId77" xr:uid="{58DD4596-0786-4C32-A4D4-E28D04FEED79}"/>
    <hyperlink ref="M83" r:id="rId78" xr:uid="{D2A2E33B-EA89-42E2-8163-0F33298B4247}"/>
    <hyperlink ref="M84" r:id="rId79" xr:uid="{9D1CE384-76A1-4EF1-8806-4DF6F58A0DEC}"/>
    <hyperlink ref="M85" r:id="rId80" xr:uid="{98312E5F-9C8D-4747-81ED-B1B85B350FB3}"/>
    <hyperlink ref="M86" r:id="rId81" xr:uid="{5883A835-6D1C-4AEA-8D64-5B90317695B2}"/>
    <hyperlink ref="M87" r:id="rId82" xr:uid="{68041433-19E5-40B7-B257-C20514D4390F}"/>
    <hyperlink ref="M88" r:id="rId83" xr:uid="{8393F066-7404-4D9B-B7C3-EC559BD030E5}"/>
    <hyperlink ref="M89" r:id="rId84" xr:uid="{E8467D62-80A8-432F-8784-CBAAD9580270}"/>
    <hyperlink ref="M90" r:id="rId85" xr:uid="{DFCC6587-1534-4E81-9174-A4357DBEC209}"/>
    <hyperlink ref="M91" r:id="rId86" xr:uid="{3098C053-B896-419D-9D8B-DBEF480CBE4F}"/>
    <hyperlink ref="M92" r:id="rId87" xr:uid="{6133CAD6-FDC6-436A-8AB3-C681901310F5}"/>
    <hyperlink ref="M93" r:id="rId88" xr:uid="{A62B2BC2-1E17-47EF-86F8-B41EB219398A}"/>
    <hyperlink ref="M94" r:id="rId89" xr:uid="{9F7E5F80-13E6-4D4F-A509-6F322F46C06F}"/>
    <hyperlink ref="M95" r:id="rId90" xr:uid="{8F4ADB4A-38EA-4BD2-B69A-14F7BF710FE6}"/>
    <hyperlink ref="M96" r:id="rId91" xr:uid="{570E3829-47A9-4CC7-9744-10EDDA1A8123}"/>
    <hyperlink ref="M97" r:id="rId92" xr:uid="{91B11D36-C70A-490A-8A42-8C578AFE7FC5}"/>
    <hyperlink ref="M98" r:id="rId93" xr:uid="{6430CCF7-45F5-44D9-8074-E0244239E578}"/>
    <hyperlink ref="M99" r:id="rId94" xr:uid="{9F40FDA8-9133-4556-9953-12C90ABAD5C6}"/>
    <hyperlink ref="M100" r:id="rId95" xr:uid="{3A58FAC9-053E-492E-A7DD-16C49905B1FF}"/>
    <hyperlink ref="M101" r:id="rId96" xr:uid="{7C06C591-13E6-4383-B549-15B4FBF4F411}"/>
    <hyperlink ref="M102" r:id="rId97" xr:uid="{0AC2F819-4790-42CC-9EBC-081575336A13}"/>
    <hyperlink ref="M103" r:id="rId98" xr:uid="{8EDF89DB-61E0-41F9-B4DB-A8445826138B}"/>
    <hyperlink ref="M104" r:id="rId99" xr:uid="{93DAEA2D-3F4C-4937-9312-C8FD8510356C}"/>
    <hyperlink ref="M105" r:id="rId100" xr:uid="{665C4ABB-633F-48B8-9BFC-996605DBE954}"/>
    <hyperlink ref="M106" r:id="rId101" xr:uid="{4F756899-ABF9-4565-B8A2-1A578E4377CC}"/>
    <hyperlink ref="M107" r:id="rId102" xr:uid="{89B64AE2-D637-4A5D-9D67-4E24221A629D}"/>
    <hyperlink ref="M108" r:id="rId103" xr:uid="{30C23268-D6C2-4A87-B695-D1F5E4CAB083}"/>
    <hyperlink ref="M109" r:id="rId104" xr:uid="{11A97995-8546-40EA-AF6E-9D891EC932DE}"/>
    <hyperlink ref="M110" r:id="rId105" xr:uid="{D84FE2BB-8A3D-4767-9E5F-4FC857CCEA84}"/>
    <hyperlink ref="M111" r:id="rId106" xr:uid="{7B3B4941-BB5F-41AD-91A0-2456D6060F0F}"/>
    <hyperlink ref="M112" r:id="rId107" xr:uid="{26571D0C-B007-42FB-B143-71086F5A4504}"/>
    <hyperlink ref="M113" r:id="rId108" xr:uid="{E5B8D10D-8078-482F-ABFD-097F0F885D8E}"/>
    <hyperlink ref="M114" r:id="rId109" xr:uid="{BEB90403-5D86-40A6-A0B0-D4E175671199}"/>
    <hyperlink ref="M115" r:id="rId110" xr:uid="{A9FA9B1B-84AB-4C34-97EE-5AADAF73C5A7}"/>
    <hyperlink ref="M116" r:id="rId111" xr:uid="{DB1C5A27-82BF-497C-A43B-86FF94CF7392}"/>
    <hyperlink ref="M117" r:id="rId112" xr:uid="{7C3D453D-52AA-4627-9D31-F847822F9426}"/>
    <hyperlink ref="M118" r:id="rId113" xr:uid="{B6D6C25D-F697-477B-81EB-D4B579011D4B}"/>
    <hyperlink ref="M119" r:id="rId114" xr:uid="{CD2EC424-1B57-4C07-8E7B-4814818705D7}"/>
    <hyperlink ref="M120" r:id="rId115" xr:uid="{4469EF54-F4A4-4CAD-8587-964BA1642A45}"/>
    <hyperlink ref="M121" r:id="rId116" xr:uid="{B4F1DB96-1AB5-474D-9AB3-B0F0E408B8AC}"/>
    <hyperlink ref="M122" r:id="rId117" xr:uid="{6FF7204E-9F51-4DE6-AB76-46D34C7A2C84}"/>
    <hyperlink ref="M123" r:id="rId118" xr:uid="{495EB7D2-C61D-4851-B815-270B23443180}"/>
    <hyperlink ref="M124" r:id="rId119" xr:uid="{1B8E5A44-4EA1-43B5-B690-C953272BE2D4}"/>
    <hyperlink ref="M125" r:id="rId120" xr:uid="{DEE3BF7F-D063-43E1-BF97-CC89010DF589}"/>
    <hyperlink ref="M126" r:id="rId121" xr:uid="{100860C8-4100-4C50-88C9-76D5A5BC3F71}"/>
    <hyperlink ref="M127" r:id="rId122" xr:uid="{66A7A3D3-147C-444F-8588-417BF4486997}"/>
    <hyperlink ref="M128" r:id="rId123" xr:uid="{CA8E8937-D712-46D9-A0D2-67FE6F2A58A5}"/>
    <hyperlink ref="M129" r:id="rId124" xr:uid="{9BEC3835-8F62-483C-8C17-C8184969E9A2}"/>
    <hyperlink ref="M130" r:id="rId125" xr:uid="{E052D098-AAE6-453F-8645-09F3A47F49F0}"/>
    <hyperlink ref="M131" r:id="rId126" xr:uid="{B48161BD-80A1-41A3-BF72-C465AE906BF4}"/>
    <hyperlink ref="M132" r:id="rId127" xr:uid="{CBD083BB-D60A-405A-A936-791D6887E3FA}"/>
    <hyperlink ref="M133" r:id="rId128" xr:uid="{69532488-8F88-4877-8DA9-E3B9FE8ED620}"/>
    <hyperlink ref="M134" r:id="rId129" xr:uid="{3FEFE26F-EA2F-4B43-9669-44FD56DE7FC4}"/>
    <hyperlink ref="M135" r:id="rId130" xr:uid="{253A6DD9-4FF6-4200-BD23-8D75D9C32A6B}"/>
    <hyperlink ref="M136" r:id="rId131" xr:uid="{A98AEC6F-3798-4FAF-9F18-BB01B2AAFFD6}"/>
    <hyperlink ref="M137" r:id="rId132" xr:uid="{3315BBDD-93D2-4904-8B46-52E3AD88AD43}"/>
    <hyperlink ref="M138" r:id="rId133" xr:uid="{D4145829-2994-4524-9977-4967F70E6A34}"/>
    <hyperlink ref="M139" r:id="rId134" xr:uid="{E6C118B7-1EBA-4365-B9AC-3FEAE2184242}"/>
    <hyperlink ref="M140" r:id="rId135" xr:uid="{0AAFF534-438D-415E-8FF7-26E5A0ECE1FA}"/>
    <hyperlink ref="M141" r:id="rId136" xr:uid="{6B3A0866-702D-4C61-98A1-128980BC8326}"/>
    <hyperlink ref="M142" r:id="rId137" xr:uid="{8BC88A39-92D4-40AD-9B23-990A6E3A4FA8}"/>
    <hyperlink ref="M143" r:id="rId138" xr:uid="{85A263A6-A77E-4BDD-91EE-59266F8A4BC3}"/>
    <hyperlink ref="M144" r:id="rId139" xr:uid="{65B0525E-6C0F-4FCD-9DB9-3396A50E3FA3}"/>
    <hyperlink ref="M145" r:id="rId140" xr:uid="{CA0D3C84-F0C3-473B-A5F0-8DC7FD63C69C}"/>
    <hyperlink ref="M146" r:id="rId141" xr:uid="{CF61679D-947A-494A-A9E8-0FE7150E65F4}"/>
    <hyperlink ref="M147" r:id="rId142" xr:uid="{9D142BD3-28E8-4954-A346-5EBB975952ED}"/>
    <hyperlink ref="M148" r:id="rId143" xr:uid="{98055398-0CE9-4155-9E8A-92964E5B2A43}"/>
    <hyperlink ref="M149" r:id="rId144" xr:uid="{33699971-F7D1-4050-BCA6-7A718325783F}"/>
    <hyperlink ref="M150" r:id="rId145" xr:uid="{A425376E-FCB6-432E-8784-8B8763F2C0D1}"/>
    <hyperlink ref="M151" r:id="rId146" xr:uid="{FAC7B408-8296-4AB5-8DCD-CB4C7E916D0D}"/>
    <hyperlink ref="M152" r:id="rId147" xr:uid="{ACFA631F-EF4A-4E72-831B-45F16F823A8E}"/>
    <hyperlink ref="M153" r:id="rId148" xr:uid="{558E5E60-3F42-49C6-A4BC-EBF0D8156C4C}"/>
    <hyperlink ref="M154" r:id="rId149" xr:uid="{88F69715-7693-47FE-8D7A-E11C0C650C4B}"/>
    <hyperlink ref="M155" r:id="rId150" xr:uid="{78E8A22F-5471-45CC-B1A7-141E51703C2C}"/>
    <hyperlink ref="M156" r:id="rId151" xr:uid="{233491A1-56E9-4AB1-BC3E-835D5D7A03D9}"/>
    <hyperlink ref="M157" r:id="rId152" xr:uid="{3ECECB69-A41A-4F9C-9DCE-698BF645455D}"/>
    <hyperlink ref="M158" r:id="rId153" xr:uid="{3CADE633-CABF-45E7-8A8A-B2A2BDCF1D2F}"/>
    <hyperlink ref="M159" r:id="rId154" xr:uid="{7B7F4E73-F46B-44BA-B1C4-EA39E8A66641}"/>
    <hyperlink ref="M160" r:id="rId155" xr:uid="{1A5598A3-95E7-4D2B-8D0A-52B554489964}"/>
    <hyperlink ref="M161" r:id="rId156" xr:uid="{7F2A55D9-FABE-402B-8799-5A49BEFD7E51}"/>
    <hyperlink ref="M162" r:id="rId157" xr:uid="{C6EF5417-2BC0-40B8-9A61-B1E8BFC6A004}"/>
    <hyperlink ref="M163" r:id="rId158" xr:uid="{257282E8-E0FE-4683-802C-77B88C840833}"/>
    <hyperlink ref="M164" r:id="rId159" xr:uid="{4FB9874C-6023-478F-979C-56D93D09CB7E}"/>
    <hyperlink ref="M165" r:id="rId160" xr:uid="{9B6C50B4-861B-4E16-8BD7-C2F7944FA499}"/>
    <hyperlink ref="M166" r:id="rId161" xr:uid="{5C3EA3E1-F7D6-42EF-969A-C1B62D1D947A}"/>
    <hyperlink ref="M167" r:id="rId162" xr:uid="{5AB7B6F5-D418-415B-8A47-C56ADCFEDE0C}"/>
    <hyperlink ref="M168" r:id="rId163" xr:uid="{4A6ACA0B-4BA7-4ADA-B42E-9ED77AE1EA17}"/>
    <hyperlink ref="M169" r:id="rId164" xr:uid="{475135C4-3D6C-4DDF-8B01-1AD983057E98}"/>
    <hyperlink ref="M170" r:id="rId165" xr:uid="{E85884B3-6B65-4C04-9B1C-D8814C6294D8}"/>
    <hyperlink ref="M171" r:id="rId166" xr:uid="{4DB44688-CE1B-4C11-998D-E7814DB172A2}"/>
    <hyperlink ref="M172" r:id="rId167" xr:uid="{D9457C1A-287C-4601-9A6C-585FFB0B79D5}"/>
    <hyperlink ref="M173" r:id="rId168" xr:uid="{46D5284D-394D-4572-AB7C-BE8A5316C330}"/>
    <hyperlink ref="M174" r:id="rId169" xr:uid="{3537F8D2-2CA6-403E-87F2-DC914A53221B}"/>
    <hyperlink ref="M175" r:id="rId170" xr:uid="{63CBC8F2-ED4E-428B-ABF5-6A041DE836AB}"/>
    <hyperlink ref="M176" r:id="rId171" xr:uid="{296DEA06-470C-4B3B-91A4-F84ED7F30CF9}"/>
    <hyperlink ref="M177" r:id="rId172" xr:uid="{35319D06-B28F-48A3-9DF4-0367076752EA}"/>
    <hyperlink ref="M178" r:id="rId173" xr:uid="{65E36A97-8F40-4E67-9ED5-55DA47EF4874}"/>
    <hyperlink ref="M179" r:id="rId174" xr:uid="{414C17C3-2A70-4894-8D29-0E50A1C7D9F6}"/>
    <hyperlink ref="M180" r:id="rId175" xr:uid="{6B52C7EF-2B35-489F-B87D-AF516DB33BF5}"/>
    <hyperlink ref="M181" r:id="rId176" xr:uid="{3833EDFC-92C7-4B68-8A5D-19FE51B94D72}"/>
    <hyperlink ref="M182" r:id="rId177" xr:uid="{2A4B95AF-1EE3-4EAC-B303-CAA8BD0F2C3D}"/>
    <hyperlink ref="M183" r:id="rId178" xr:uid="{2EA62766-1F82-4443-8C52-26B6D980E574}"/>
    <hyperlink ref="M184" r:id="rId179" xr:uid="{1C206BAF-0E07-4197-AABA-B1AE765E3C48}"/>
    <hyperlink ref="M185" r:id="rId180" xr:uid="{4B86584E-3F7B-4EBE-ADA4-2BA262710980}"/>
    <hyperlink ref="M186" r:id="rId181" xr:uid="{A0A11035-7ADD-4D76-BE8B-9C1B9CF12F18}"/>
    <hyperlink ref="M187" r:id="rId182" xr:uid="{17F6ED25-84CC-4664-B4B7-C97F4EF2E55A}"/>
    <hyperlink ref="M188" r:id="rId183" xr:uid="{2CCD900B-A0ED-4C0C-88A1-0625CB243CC1}"/>
    <hyperlink ref="M189" r:id="rId184" xr:uid="{E2B856B6-1EBA-4885-A184-1DC743AD10C9}"/>
    <hyperlink ref="M190" r:id="rId185" xr:uid="{BBA551DD-5F7F-4174-B39F-0C8A4BF4B23A}"/>
    <hyperlink ref="M191" r:id="rId186" xr:uid="{9B0A91B4-B121-4E06-976E-07BDD4FF1188}"/>
    <hyperlink ref="M192" r:id="rId187" xr:uid="{762AC4E5-29E6-4B13-9C06-F7A846B4088A}"/>
    <hyperlink ref="M193" r:id="rId188" xr:uid="{8BA81AE8-6042-423F-A257-5E876021E5EB}"/>
    <hyperlink ref="M194" r:id="rId189" xr:uid="{314E6812-3888-4D44-B48E-D76609403EC9}"/>
    <hyperlink ref="M195" r:id="rId190" xr:uid="{AC543C51-1F52-4F08-9DEF-252EF6C4FCAC}"/>
    <hyperlink ref="M196" r:id="rId191" xr:uid="{7057F58D-44B1-464D-BA2A-A873D233DA32}"/>
    <hyperlink ref="M197" r:id="rId192" xr:uid="{5512C1E9-A67B-48FF-957D-4A7D38FF7AE1}"/>
    <hyperlink ref="M198" r:id="rId193" xr:uid="{FAA61841-F739-4DD1-89B0-9B43ADE8DAA9}"/>
    <hyperlink ref="M199" r:id="rId194" xr:uid="{FA731104-0D27-4C45-A365-8C8EFCC94A37}"/>
    <hyperlink ref="M200" r:id="rId195" xr:uid="{8C056B04-683B-411F-B4E0-C207D165A33D}"/>
    <hyperlink ref="M201" r:id="rId196" xr:uid="{8DE58FC0-073B-4004-8627-E2E2BA67F297}"/>
    <hyperlink ref="M202" r:id="rId197" xr:uid="{9D2EE3F9-F462-4C54-AAD3-052AA87A90EF}"/>
    <hyperlink ref="M203" r:id="rId198" xr:uid="{062B2FD4-2848-4181-B98B-86AD3D56BFAB}"/>
    <hyperlink ref="M204" r:id="rId199" xr:uid="{D54F8C88-AE91-460A-8BBA-4BF426B616A3}"/>
    <hyperlink ref="M205" r:id="rId200" xr:uid="{1000767A-7850-4CDF-9BDD-13340AAB6382}"/>
    <hyperlink ref="M206" r:id="rId201" xr:uid="{114B3479-C032-4687-8854-476A2162FD02}"/>
    <hyperlink ref="M207" r:id="rId202" xr:uid="{2C579ACB-E522-424E-93EB-B849A8AE3FD8}"/>
    <hyperlink ref="M208" r:id="rId203" xr:uid="{3EE7BC98-EA67-4970-BBBB-DAF0008F1807}"/>
    <hyperlink ref="M209" r:id="rId204" xr:uid="{82737717-2A76-4F3F-BB0D-881F97A880B1}"/>
    <hyperlink ref="M210" r:id="rId205" xr:uid="{CD08F8F8-6D62-44D8-9058-FAD901A28E5C}"/>
    <hyperlink ref="M211" r:id="rId206" xr:uid="{BF86B5DE-8699-4565-9E80-BE14705A0F6B}"/>
    <hyperlink ref="M212" r:id="rId207" xr:uid="{3D02A522-85A9-4CFC-81A0-64A5BA5ABD2D}"/>
    <hyperlink ref="M213" r:id="rId208" xr:uid="{3BED177C-1003-4443-8CC5-A89F098DA739}"/>
    <hyperlink ref="M214" r:id="rId209" xr:uid="{AD965FFE-7547-4838-9552-248DA789E424}"/>
    <hyperlink ref="M215" r:id="rId210" xr:uid="{D43C58AD-D233-43D1-AF62-7CCB721FCDEC}"/>
    <hyperlink ref="M216" r:id="rId211" xr:uid="{F030785A-C7EF-449B-9027-B7DC12723A6D}"/>
    <hyperlink ref="M217" r:id="rId212" xr:uid="{55B045DE-8274-48CF-AA62-889E461A3881}"/>
    <hyperlink ref="M218" r:id="rId213" xr:uid="{C07160B2-0644-41B0-8F66-E9C14D9B9890}"/>
    <hyperlink ref="M219" r:id="rId214" xr:uid="{698FB345-C2E9-4BA9-B2F2-E2DAD7D3E0D6}"/>
    <hyperlink ref="M220" r:id="rId215" xr:uid="{3A599613-BB48-47CA-94E4-551ED001AF44}"/>
    <hyperlink ref="M221" r:id="rId216" xr:uid="{9856D541-48ED-45D3-B895-637EDF9E1817}"/>
    <hyperlink ref="M222" r:id="rId217" xr:uid="{4B63667B-69BA-47E4-957E-BCA2384292C4}"/>
    <hyperlink ref="M223" r:id="rId218" xr:uid="{BE6112CF-8A59-40F9-B059-01F31C0958A8}"/>
    <hyperlink ref="M224" r:id="rId219" xr:uid="{1C0EF53F-6CDA-4866-AFBB-2BCD778EC49D}"/>
    <hyperlink ref="M225" r:id="rId220" xr:uid="{2440A68D-A323-48F0-91C3-06EF790D8814}"/>
    <hyperlink ref="M226" r:id="rId221" xr:uid="{2FDB2B5A-ED44-4FD7-BA5D-70E74B1277BA}"/>
    <hyperlink ref="M227" r:id="rId222" xr:uid="{BC0ADC28-DDD3-4A38-B80F-8F3D6321F330}"/>
    <hyperlink ref="M228" r:id="rId223" xr:uid="{16A6436D-E5E5-4D9F-AFC5-1E3202F39E73}"/>
    <hyperlink ref="M229" r:id="rId224" xr:uid="{88BD78EB-6099-429A-81C3-B0AE08F04AC9}"/>
    <hyperlink ref="M230" r:id="rId225" xr:uid="{CFA8D96C-C08C-49C6-9245-324CCCDB7541}"/>
    <hyperlink ref="M231" r:id="rId226" xr:uid="{810D5904-AA14-487D-9281-C8D08F117BAE}"/>
    <hyperlink ref="M232" r:id="rId227" xr:uid="{0FDAE3C0-8D48-4ECD-B1BB-CC6DD638315E}"/>
    <hyperlink ref="M233" r:id="rId228" xr:uid="{7B9AC224-90FA-4995-9473-047E5124EFF5}"/>
    <hyperlink ref="M234" r:id="rId229" xr:uid="{B4BE0B7D-C5CC-4B51-8DE2-171FBAE23F3C}"/>
    <hyperlink ref="M235" r:id="rId230" xr:uid="{14E35737-2ED7-4813-9E95-AEBBD81622D9}"/>
    <hyperlink ref="M236" r:id="rId231" xr:uid="{4E309329-AEFE-4F5B-9623-6FE38D0AFD01}"/>
    <hyperlink ref="M237" r:id="rId232" xr:uid="{A684BB7B-3FE3-4EDC-8090-8C42074AE9A8}"/>
    <hyperlink ref="M238" r:id="rId233" xr:uid="{079151F4-CDE4-4E2D-9E0D-63AFDFC5F550}"/>
    <hyperlink ref="M239" r:id="rId234" xr:uid="{0267A361-9909-424A-9224-7A416AAE59F7}"/>
    <hyperlink ref="M240" r:id="rId235" xr:uid="{D3509784-C9F4-47E5-B1AB-6FF75578D276}"/>
    <hyperlink ref="M241" r:id="rId236" xr:uid="{1DDFC01E-37B5-4A01-A7FA-FFE1A830CBD7}"/>
    <hyperlink ref="M242" r:id="rId237" xr:uid="{9E4F4F4F-D0D9-446C-B330-AD945C118630}"/>
    <hyperlink ref="M243" r:id="rId238" xr:uid="{D1C11EF2-17CB-4DEB-8AF0-19ED0150D932}"/>
    <hyperlink ref="M244" r:id="rId239" xr:uid="{5792E1AF-B486-4951-84FD-F430F55BB738}"/>
    <hyperlink ref="M245" r:id="rId240" xr:uid="{3A001E17-E16D-4AC3-89A5-8BAA5622D72E}"/>
    <hyperlink ref="M246" r:id="rId241" xr:uid="{E83FD26B-B296-447B-8BF6-57A99F7FDD16}"/>
    <hyperlink ref="M247" r:id="rId242" xr:uid="{AC724036-5C3D-43BD-AA99-3906E258F0F0}"/>
    <hyperlink ref="M248" r:id="rId243" xr:uid="{ECDFAE33-56DB-472A-99DD-7064E9897ECD}"/>
    <hyperlink ref="M249" r:id="rId244" xr:uid="{CA5B2A77-6443-4014-9A80-9DBB87619568}"/>
    <hyperlink ref="M250" r:id="rId245" xr:uid="{DAC2D75F-1FB5-437A-83E9-EC262AC899E1}"/>
    <hyperlink ref="M251" r:id="rId246" xr:uid="{01FCCBF6-7352-45DC-B5B8-E731D9E012FB}"/>
    <hyperlink ref="M252" r:id="rId247" xr:uid="{795C9493-09C4-4B1E-AABA-E2C919F31E92}"/>
    <hyperlink ref="M253" r:id="rId248" xr:uid="{D76C6FED-37CD-4CB7-B066-9D4B5A22728C}"/>
    <hyperlink ref="M254" r:id="rId249" xr:uid="{9FC984E2-A9A6-420B-8216-4175B9D1666C}"/>
    <hyperlink ref="M255" r:id="rId250" xr:uid="{906E6FEB-0511-4C70-8619-5799A9813BB1}"/>
    <hyperlink ref="M256" r:id="rId251" xr:uid="{9681D9D2-A1E3-440A-86F9-8D44AA9C63BE}"/>
    <hyperlink ref="M257" r:id="rId252" xr:uid="{28E3496E-8B52-4F78-9E1D-6230D39D0A7D}"/>
    <hyperlink ref="M258" r:id="rId253" xr:uid="{D80402AF-7DB9-4C73-BEED-7DEFD0AD9E94}"/>
    <hyperlink ref="M259" r:id="rId254" xr:uid="{FEB83C6D-320E-410D-9C55-86B55D522B72}"/>
    <hyperlink ref="M260" r:id="rId255" xr:uid="{8F784569-A790-4E3D-A190-48EFFB4B43ED}"/>
    <hyperlink ref="M261" r:id="rId256" xr:uid="{03A4311F-45BA-4C69-A428-F868D8CE2B0C}"/>
    <hyperlink ref="M262" r:id="rId257" xr:uid="{5F9AF38A-62A6-473C-8244-DE538753C12E}"/>
    <hyperlink ref="M263" r:id="rId258" xr:uid="{57B4F3D5-B326-469D-8037-7FD5748D5FCB}"/>
    <hyperlink ref="M264" r:id="rId259" xr:uid="{4ADAC02C-B76F-4117-AEAD-568564916DEC}"/>
    <hyperlink ref="M265" r:id="rId260" xr:uid="{147471B2-4F2C-4DDC-8B99-4AC639AC59FB}"/>
    <hyperlink ref="M266" r:id="rId261" xr:uid="{1BBBFC1B-2F66-4BD2-B129-19E383DEF228}"/>
    <hyperlink ref="M267" r:id="rId262" xr:uid="{B6BE0EFF-1428-4B96-93C5-CED97BCDF224}"/>
    <hyperlink ref="M268" r:id="rId263" xr:uid="{AB126467-5847-4BA1-AAD1-B5DDDE7CF6B7}"/>
    <hyperlink ref="M269" r:id="rId264" xr:uid="{F447CA5F-2F38-426F-BDA6-1A845F2BDF66}"/>
    <hyperlink ref="M270" r:id="rId265" xr:uid="{D0AEB99B-7289-41F4-9FC1-EC4E39B0C135}"/>
    <hyperlink ref="M271" r:id="rId266" xr:uid="{BFDE1914-FD2D-4DD5-AA96-DD05D631A832}"/>
    <hyperlink ref="M272" r:id="rId267" xr:uid="{F7E0BE2D-B27B-4554-BFF6-044D30C00BBA}"/>
    <hyperlink ref="M273" r:id="rId268" xr:uid="{E37A494A-74DE-4270-97F2-D5E3B510B09F}"/>
    <hyperlink ref="M274" r:id="rId269" xr:uid="{94E4A096-5529-40FF-80EC-F63AE98B7150}"/>
    <hyperlink ref="M275" r:id="rId270" xr:uid="{67270C10-1CE3-4CD9-8537-D51F0D449C67}"/>
    <hyperlink ref="M276" r:id="rId271" xr:uid="{DE35CA65-E7AC-44B1-A9A3-38F472ABAF5B}"/>
    <hyperlink ref="M277" r:id="rId272" xr:uid="{C4057A84-FB70-4FA9-A085-8673657382D6}"/>
    <hyperlink ref="M278" r:id="rId273" xr:uid="{90A8A558-CCD2-4C75-A147-9B84D9B29CFB}"/>
    <hyperlink ref="M279" r:id="rId274" xr:uid="{3D9EAAAA-4B8D-4E70-BBFC-C9AAB8EE3724}"/>
    <hyperlink ref="M280" r:id="rId275" xr:uid="{6581F6DB-9FA9-42CB-B429-EF95BC8482D6}"/>
    <hyperlink ref="M281" r:id="rId276" xr:uid="{B912E8D9-A2F4-4C13-9266-D9FE3F635511}"/>
    <hyperlink ref="M282" r:id="rId277" xr:uid="{70E58ECB-4A54-4C32-AA87-A3813CE870C6}"/>
    <hyperlink ref="M283" r:id="rId278" xr:uid="{2FA481A1-F471-4C7F-A09F-0D550AA767AA}"/>
    <hyperlink ref="M284" r:id="rId279" xr:uid="{F3F5BF27-9A9B-430B-AAC7-2F93433DDF42}"/>
    <hyperlink ref="M285" r:id="rId280" xr:uid="{5A4956D2-4FFF-4F34-8197-BE9291EDE05A}"/>
    <hyperlink ref="M286" r:id="rId281" xr:uid="{C024D431-5C9C-4805-B6CC-123DE32D4C4F}"/>
    <hyperlink ref="M287" r:id="rId282" xr:uid="{CC110DAB-C758-4D74-93BF-C6D577A63EFC}"/>
    <hyperlink ref="M288" r:id="rId283" xr:uid="{77EA7FB3-17B0-4C76-9A7D-1EDD269D3DC5}"/>
    <hyperlink ref="M289" r:id="rId284" xr:uid="{68CBE341-02D6-4CB3-9EE8-A642C08DE34D}"/>
    <hyperlink ref="M290" r:id="rId285" xr:uid="{9D34EACA-79C8-482F-A557-EA3B447E94FA}"/>
    <hyperlink ref="M291" r:id="rId286" xr:uid="{2BAC0D31-1652-483B-B320-965D095D9815}"/>
    <hyperlink ref="M292" r:id="rId287" xr:uid="{7F75467F-6088-4FED-BB95-D6124F04EFBD}"/>
    <hyperlink ref="M293" r:id="rId288" xr:uid="{4B3F7C31-222C-42E2-A833-7AC80322A525}"/>
    <hyperlink ref="M294" r:id="rId289" xr:uid="{A749E357-EBB8-441B-AD1D-A4111D546E6F}"/>
    <hyperlink ref="M295" r:id="rId290" xr:uid="{5C3C2BF3-C71C-4B73-80EE-FC18E074FF3E}"/>
    <hyperlink ref="M296" r:id="rId291" xr:uid="{6CE85C6A-0441-4975-8C88-FE01F83B451C}"/>
    <hyperlink ref="M297" r:id="rId292" xr:uid="{378C4F9B-4998-412B-8207-078A44193F5A}"/>
    <hyperlink ref="M298" r:id="rId293" xr:uid="{3BF04EAF-40D1-4D5E-AFA7-F8A337520964}"/>
    <hyperlink ref="M299" r:id="rId294" xr:uid="{854F2A49-EE79-45FB-851E-8C885C740EED}"/>
    <hyperlink ref="M300" r:id="rId295" xr:uid="{0915A220-A763-4B95-BB0E-1F7036D91E97}"/>
    <hyperlink ref="M301" r:id="rId296" xr:uid="{4C83092D-A5F3-45EA-86A1-A7D973B934A0}"/>
    <hyperlink ref="M302" r:id="rId297" xr:uid="{AAFD9AB7-F0CC-4DAC-B8C8-1592ED2BA518}"/>
    <hyperlink ref="M303" r:id="rId298" xr:uid="{4D2AE397-9E1A-4213-8182-B110A33C7ADB}"/>
    <hyperlink ref="M304" r:id="rId299" xr:uid="{34E49A3B-A8A1-4A42-912B-7F14CEA6A571}"/>
    <hyperlink ref="M305" r:id="rId300" xr:uid="{B52564C6-4BD0-4E19-B5D0-A322F3C85E12}"/>
    <hyperlink ref="M306" r:id="rId301" xr:uid="{FE49F876-BA1A-4090-8F70-8A7AE70FBA5E}"/>
    <hyperlink ref="M307" r:id="rId302" xr:uid="{9F9FCF17-2CEF-4A04-86DC-41BF7E7BA61A}"/>
    <hyperlink ref="M308" r:id="rId303" xr:uid="{3BA5E564-13D5-4317-AD42-B123BF195DFE}"/>
    <hyperlink ref="M309" r:id="rId304" xr:uid="{05D880B5-A16D-44C0-8BAC-D6DA7CD81230}"/>
    <hyperlink ref="M310" r:id="rId305" xr:uid="{F2BCB24F-C1EC-4A25-A2D4-BFAFA7397B49}"/>
    <hyperlink ref="M311" r:id="rId306" xr:uid="{92BEB789-CD5B-4A58-B03F-EACBB641ADE6}"/>
    <hyperlink ref="M312" r:id="rId307" xr:uid="{B8536F04-0610-4E18-8A35-A64EC8ED8327}"/>
    <hyperlink ref="M313" r:id="rId308" xr:uid="{E468FB9B-B449-4B2B-8611-05774503FDC6}"/>
    <hyperlink ref="M314" r:id="rId309" xr:uid="{2E42F132-7612-4AD5-BDA6-F86339DA6708}"/>
    <hyperlink ref="M315" r:id="rId310" xr:uid="{564AF377-D252-4616-A51A-C0F67114ED61}"/>
    <hyperlink ref="M316" r:id="rId311" xr:uid="{D849D430-3942-491F-B81C-3969726E85E0}"/>
    <hyperlink ref="M317" r:id="rId312" xr:uid="{C10BDE07-ACF5-4871-B978-475F58337434}"/>
    <hyperlink ref="M318" r:id="rId313" xr:uid="{17258382-B5BA-43A7-8BBE-20B7BB8D4863}"/>
    <hyperlink ref="M319" r:id="rId314" xr:uid="{211F8EAD-5491-473E-8C0D-045EC3F0B726}"/>
    <hyperlink ref="M320" r:id="rId315" xr:uid="{448FFD0F-80D4-4BDC-8CE2-4D1D02D3F965}"/>
    <hyperlink ref="M321" r:id="rId316" xr:uid="{28979F09-5AF1-4A03-A421-E25B3E90865E}"/>
    <hyperlink ref="M322" r:id="rId317" xr:uid="{0733E37E-5363-45FF-88CA-2E1B67211D9D}"/>
    <hyperlink ref="M323" r:id="rId318" xr:uid="{8EE831A3-BA01-4C47-8204-9C259CEE6781}"/>
    <hyperlink ref="M324" r:id="rId319" xr:uid="{F1F2A413-C72E-40E4-AB75-58801108E469}"/>
    <hyperlink ref="M325" r:id="rId320" xr:uid="{202C4E2A-A199-43D1-AFD1-D0B7D8EE29F2}"/>
    <hyperlink ref="M326" r:id="rId321" xr:uid="{C7862CFE-A4BA-4CF9-A921-A3575966895B}"/>
    <hyperlink ref="M327" r:id="rId322" xr:uid="{0396F260-4DEE-4BF7-B155-669D91ADE138}"/>
    <hyperlink ref="M328" r:id="rId323" xr:uid="{64FCFEEE-4EDA-4B66-91AD-A3EE05B1416F}"/>
    <hyperlink ref="M329" r:id="rId324" xr:uid="{B99D45BB-DD17-4F09-963C-32BCAF44E8EA}"/>
    <hyperlink ref="M330" r:id="rId325" xr:uid="{3C032A57-03B8-4C57-BD32-BB31904A73CD}"/>
    <hyperlink ref="M331" r:id="rId326" xr:uid="{DC826F83-0BF4-4B59-B6E6-E13F5A9F5791}"/>
    <hyperlink ref="M332" r:id="rId327" xr:uid="{D5345D41-9813-40FB-BBB7-985721D6CCBE}"/>
    <hyperlink ref="M333" r:id="rId328" xr:uid="{C4C2A838-440A-43E2-8C8C-9CB269B6F7CB}"/>
    <hyperlink ref="M334" r:id="rId329" xr:uid="{4C5B9B7F-5A6A-419A-B26A-F17B2B2C99E8}"/>
    <hyperlink ref="M335" r:id="rId330" xr:uid="{93693D33-7D26-4D5E-9ECE-0DCF2AD6C885}"/>
    <hyperlink ref="M336" r:id="rId331" xr:uid="{DFBD0FA9-75B9-4B2E-A5F2-4D2AA84E83C1}"/>
    <hyperlink ref="M337" r:id="rId332" xr:uid="{9464B04A-A728-42D4-890B-4A20558FE7F3}"/>
    <hyperlink ref="M338" r:id="rId333" xr:uid="{63A806F1-3EAB-4FBD-997D-E0C4A6867040}"/>
    <hyperlink ref="M339" r:id="rId334" xr:uid="{536BD3A5-63EF-453A-BD31-5B9F2AF86786}"/>
    <hyperlink ref="M340" r:id="rId335" xr:uid="{51CEAD68-D0BF-4CC0-A6A8-CF221E47D892}"/>
    <hyperlink ref="M341" r:id="rId336" xr:uid="{9A214AA8-D409-4F08-92BA-812BE165B9F2}"/>
    <hyperlink ref="M342" r:id="rId337" xr:uid="{2DDE3774-E18E-49CB-8C58-33F53A732779}"/>
    <hyperlink ref="M343" r:id="rId338" xr:uid="{1D5DBFCC-7747-45A7-BEF4-389BF78A3E63}"/>
    <hyperlink ref="M344" r:id="rId339" xr:uid="{A7E01F99-A3E5-4822-966B-957D24FC668C}"/>
    <hyperlink ref="M345" r:id="rId340" xr:uid="{3BD74737-E4A6-4199-BE50-6A1DE45A8948}"/>
    <hyperlink ref="M346" r:id="rId341" xr:uid="{A3872C50-5F98-4DFB-8C6F-5CC33D88A9A6}"/>
    <hyperlink ref="M347" r:id="rId342" xr:uid="{3F92CCEE-A78B-4051-B60D-F3F9F46332F7}"/>
    <hyperlink ref="M348" r:id="rId343" xr:uid="{0FB8B0AD-7584-4C73-8891-747C8B2C3945}"/>
    <hyperlink ref="M349" r:id="rId344" xr:uid="{8F193EA9-BC2B-4742-AD52-F0BBD8338EE4}"/>
    <hyperlink ref="M350" r:id="rId345" xr:uid="{12C10BBF-C700-4A85-B403-10A8585A61FA}"/>
    <hyperlink ref="M351" r:id="rId346" xr:uid="{28BD734E-C901-4A96-8045-F60431DDBA07}"/>
    <hyperlink ref="M352" r:id="rId347" xr:uid="{2D58C0A7-0F2A-49A9-8E01-46B84AA0662F}"/>
    <hyperlink ref="M353" r:id="rId348" xr:uid="{DA740983-E96F-4797-80A7-DD8DBE784BEF}"/>
    <hyperlink ref="M354" r:id="rId349" xr:uid="{F8AB9710-AB07-4784-90E8-394EC45E412B}"/>
    <hyperlink ref="M355" r:id="rId350" xr:uid="{6BEC8496-B0AA-4F91-9FB5-C2E98CA30A4D}"/>
    <hyperlink ref="M356" r:id="rId351" xr:uid="{C99DD7EC-D6CB-4042-A987-24B1FE50047B}"/>
    <hyperlink ref="M357" r:id="rId352" xr:uid="{6E00AC6C-969B-444F-94B4-669E33C5AF7B}"/>
    <hyperlink ref="M358" r:id="rId353" xr:uid="{28959B3F-E763-4212-BED0-AA571B08C694}"/>
    <hyperlink ref="M359" r:id="rId354" xr:uid="{EAAC131A-1C87-4F5B-9FBC-1D4445B50B2A}"/>
    <hyperlink ref="M360" r:id="rId355" xr:uid="{9950E93B-2C06-4A08-A809-4804819D5355}"/>
    <hyperlink ref="M361" r:id="rId356" xr:uid="{A4F54522-FB18-4CB8-88E7-948385127A88}"/>
    <hyperlink ref="M362" r:id="rId357" xr:uid="{A7C510B8-5B84-459D-936E-43258826C618}"/>
    <hyperlink ref="M363" r:id="rId358" xr:uid="{9B9DB91A-7417-4E39-8B8F-1CD39DC8541C}"/>
    <hyperlink ref="M364" r:id="rId359" xr:uid="{54E73D3D-9682-446F-B87F-BF9CD31E1494}"/>
    <hyperlink ref="M365" r:id="rId360" xr:uid="{826709BA-EE4D-458F-86CD-8FDCDA93A2E0}"/>
    <hyperlink ref="M366" r:id="rId361" xr:uid="{0C3B9D6A-AA57-443E-98FC-1A3FAAB2E3E4}"/>
    <hyperlink ref="M367" r:id="rId362" xr:uid="{099CF98B-67FC-4774-A2A9-334F62EEDE13}"/>
    <hyperlink ref="M368" r:id="rId363" xr:uid="{D5716432-39B7-4A81-AC03-2F8B936AEA6B}"/>
    <hyperlink ref="M369" r:id="rId364" xr:uid="{53CE843D-24EE-41D8-BBB0-B144850D0368}"/>
    <hyperlink ref="M370" r:id="rId365" xr:uid="{B15E9A23-C479-4BEC-9327-1406D61440A4}"/>
    <hyperlink ref="M371" r:id="rId366" xr:uid="{2C934764-11CC-496E-8D06-8C804D53FB84}"/>
    <hyperlink ref="M372" r:id="rId367" xr:uid="{6C005F6E-07D6-4556-92F8-86C634A47D29}"/>
    <hyperlink ref="M373" r:id="rId368" xr:uid="{072A8D38-11AA-41D0-99D4-BDE3FF3ACC2D}"/>
    <hyperlink ref="M374" r:id="rId369" xr:uid="{F105452C-A832-4B48-87A5-6EEAD18B84A2}"/>
    <hyperlink ref="M375" r:id="rId370" xr:uid="{09E35029-BEA4-4BCC-A12B-23240A2C2864}"/>
    <hyperlink ref="M376" r:id="rId371" xr:uid="{792861AC-747E-4658-BF5B-E7509D7381B0}"/>
    <hyperlink ref="M377" r:id="rId372" xr:uid="{667DE1D9-132A-4167-A700-92472E15C465}"/>
    <hyperlink ref="M378" r:id="rId373" xr:uid="{6AD276E6-C878-40D2-AC12-A37BD75DC128}"/>
    <hyperlink ref="M379" r:id="rId374" xr:uid="{687515DA-79CE-4403-8C2D-DA0957E0627E}"/>
    <hyperlink ref="M380" r:id="rId375" xr:uid="{15713702-D04C-4036-8B77-94CFB7DAAB1E}"/>
    <hyperlink ref="M381" r:id="rId376" xr:uid="{EE9C2465-4A6E-46F4-9F2F-0E014659D32A}"/>
    <hyperlink ref="M382" r:id="rId377" xr:uid="{8F40F9DC-7131-4C7F-98D8-7AB5FFD4D69C}"/>
    <hyperlink ref="M383" r:id="rId378" xr:uid="{8EA867C5-E32D-4E4A-923E-621E11604CEB}"/>
    <hyperlink ref="M384" r:id="rId379" xr:uid="{14274EDB-86C5-4E66-B071-FE45819BEB37}"/>
    <hyperlink ref="M385" r:id="rId380" xr:uid="{296FE2F6-DBB0-46CA-B9D9-7F669999485F}"/>
    <hyperlink ref="M386" r:id="rId381" xr:uid="{02139F29-3F8B-4CFC-8C84-922C1A5A6A58}"/>
    <hyperlink ref="M387" r:id="rId382" xr:uid="{E2E918AD-5CA5-4A48-A78C-E3E1354D5D43}"/>
    <hyperlink ref="M388" r:id="rId383" xr:uid="{0EC8D2C6-3A9C-4352-8EF4-1F990381994E}"/>
    <hyperlink ref="M389" r:id="rId384" xr:uid="{3BDEA2BE-8E10-47ED-9A45-0A4BB346B6E6}"/>
    <hyperlink ref="M390" r:id="rId385" xr:uid="{4841A69E-F498-4A2B-8A0B-C49CF693E170}"/>
    <hyperlink ref="M391" r:id="rId386" xr:uid="{D9189EB4-C62C-4953-B418-256151D66BA3}"/>
    <hyperlink ref="M392" r:id="rId387" xr:uid="{356356D2-04A8-4DC0-A134-51437748ED3C}"/>
    <hyperlink ref="M393" r:id="rId388" xr:uid="{A394CEBC-364A-4743-870D-830C68BE1703}"/>
    <hyperlink ref="M394" r:id="rId389" xr:uid="{B2E652E4-BD4E-4771-93BA-9A3E5ED0B12F}"/>
    <hyperlink ref="M395" r:id="rId390" xr:uid="{27E860A7-2650-450C-B62B-27E441B3FC35}"/>
    <hyperlink ref="M396" r:id="rId391" xr:uid="{5E3DCAC0-A0D2-4D26-A1B8-FEB79B473387}"/>
    <hyperlink ref="M397" r:id="rId392" xr:uid="{BC17E6A7-DB22-4A09-942A-A4CAA131D09E}"/>
    <hyperlink ref="M398" r:id="rId393" xr:uid="{E404B30F-DF01-4429-97BF-63754A5BBDCC}"/>
    <hyperlink ref="M399" r:id="rId394" xr:uid="{ABE9B7DD-D11E-49DA-803F-153F170E2FC6}"/>
    <hyperlink ref="M400" r:id="rId395" xr:uid="{3378D61F-9990-4E93-8E48-A87A75FDD652}"/>
    <hyperlink ref="M401" r:id="rId396" xr:uid="{AA46EF8C-3BA5-417F-9500-7CE0F4AE86EA}"/>
    <hyperlink ref="M402" r:id="rId397" xr:uid="{B029A9BC-9032-4472-9DBE-4B0BE0C9AAA4}"/>
    <hyperlink ref="M403" r:id="rId398" xr:uid="{6F4DDC02-77CD-48B8-A926-2EC0287AE115}"/>
    <hyperlink ref="M404" r:id="rId399" xr:uid="{97BB94D7-08C6-4F5B-9AF4-E282D9AAEAF0}"/>
    <hyperlink ref="M405" r:id="rId400" xr:uid="{CC077842-BA81-444B-96DF-92345C178A54}"/>
    <hyperlink ref="M406" r:id="rId401" xr:uid="{192B2115-0E50-41B5-9A3F-9372FA2C0FF4}"/>
    <hyperlink ref="M407" r:id="rId402" xr:uid="{E29C2934-094D-4720-B037-F6E6F56CAE97}"/>
    <hyperlink ref="M408" r:id="rId403" xr:uid="{F855155D-C093-4F37-BE8A-FC3C3620243E}"/>
    <hyperlink ref="M409" r:id="rId404" xr:uid="{6D56CA0A-0453-4775-A7F3-17031F9DD587}"/>
    <hyperlink ref="M410" r:id="rId405" xr:uid="{D4587B26-A99B-4D22-8C39-EEEE657FA833}"/>
    <hyperlink ref="M411" r:id="rId406" xr:uid="{D1C9B83C-5058-47EC-8FB9-E54E9E61FE7B}"/>
    <hyperlink ref="M412" r:id="rId407" xr:uid="{42F9D9B9-4656-4DEF-9DBB-8D93DCF13189}"/>
    <hyperlink ref="M413" r:id="rId408" xr:uid="{4BDE3EBE-8A53-4898-9BE7-BF4FF91DB822}"/>
    <hyperlink ref="M414" r:id="rId409" xr:uid="{C2A806CA-8B53-4A72-9C86-B99191AA0CCC}"/>
    <hyperlink ref="M415" r:id="rId410" xr:uid="{8D611262-176D-4081-8AE5-F304EF24EFBB}"/>
    <hyperlink ref="M416" r:id="rId411" xr:uid="{DDB9F7EF-182B-4A49-A87C-0A420047DB10}"/>
    <hyperlink ref="M417" r:id="rId412" xr:uid="{ECF387A0-DBE1-4FE6-909B-A0F5EB35FDCE}"/>
    <hyperlink ref="M418" r:id="rId413" xr:uid="{73026A4A-AEDF-4A87-8287-5E796350B1E6}"/>
    <hyperlink ref="M419" r:id="rId414" xr:uid="{354B16C5-421C-4852-9129-031855B72739}"/>
    <hyperlink ref="M420" r:id="rId415" xr:uid="{CF606B8C-1B2B-4C1F-A563-E4B28308C2DC}"/>
    <hyperlink ref="M421" r:id="rId416" xr:uid="{646B6038-72F4-497A-801D-3494AE81B82A}"/>
    <hyperlink ref="M422" r:id="rId417" xr:uid="{73F1B96F-2213-4E82-B119-DE3C7835AF1D}"/>
    <hyperlink ref="M423" r:id="rId418" xr:uid="{471D78B4-D064-488F-9BEA-49457D235FA4}"/>
    <hyperlink ref="M424" r:id="rId419" xr:uid="{EC2FEB9C-7FA6-40CA-BA0C-4AF7B8CD0D44}"/>
    <hyperlink ref="M425" r:id="rId420" xr:uid="{C95B0EF3-8886-4B78-9925-40BD5DF99985}"/>
    <hyperlink ref="M426" r:id="rId421" xr:uid="{B730714F-AAF1-4DC2-AF1F-1AE9E11B0FCD}"/>
    <hyperlink ref="M427" r:id="rId422" xr:uid="{AFD17B80-EC76-444E-A628-00927C88F2B5}"/>
    <hyperlink ref="M428" r:id="rId423" xr:uid="{239A9747-4177-4209-8F40-AE00F63F2FCE}"/>
    <hyperlink ref="M429" r:id="rId424" xr:uid="{03FA8205-91C2-4BA5-9888-37E00D8F931A}"/>
    <hyperlink ref="M430" r:id="rId425" xr:uid="{762505C7-4D30-4C22-8145-5699335E1DAA}"/>
    <hyperlink ref="M431" r:id="rId426" xr:uid="{38F5B359-9461-425B-8B0B-6E5B59EC41A3}"/>
    <hyperlink ref="M432" r:id="rId427" xr:uid="{2B3103EF-8582-4038-A468-7A8C900EC40F}"/>
    <hyperlink ref="M433" r:id="rId428" xr:uid="{443EC841-EAA9-4F04-BD93-8E4293D13198}"/>
    <hyperlink ref="M434" r:id="rId429" xr:uid="{7C9C7D4D-C55E-46A2-A50B-FDCC95DC6322}"/>
    <hyperlink ref="M435" r:id="rId430" xr:uid="{44937419-52E3-4486-8E9F-38874129F10B}"/>
    <hyperlink ref="M436" r:id="rId431" xr:uid="{5CE4A60F-04BB-48B3-864B-ADA7BBA07502}"/>
    <hyperlink ref="M437" r:id="rId432" xr:uid="{A72A4A5C-2234-4DE2-A7E4-2437688DF66A}"/>
    <hyperlink ref="M438" r:id="rId433" xr:uid="{E7EEDA1E-7817-448D-9812-2C4F11CE3257}"/>
    <hyperlink ref="M439" r:id="rId434" xr:uid="{F849CA73-B594-462B-B5E2-2A1AE29571DE}"/>
    <hyperlink ref="M440" r:id="rId435" xr:uid="{673B3E7F-C70D-4CC4-8849-DE411E34166E}"/>
    <hyperlink ref="M441" r:id="rId436" xr:uid="{D1FE09E0-B088-4BD8-856E-FF1BB77FE895}"/>
    <hyperlink ref="M442" r:id="rId437" xr:uid="{F7C5F6F5-199F-4496-A7E1-38013C0ED140}"/>
    <hyperlink ref="M443" r:id="rId438" xr:uid="{D18F1EC3-A577-4B57-9CBF-B2D2708136F6}"/>
    <hyperlink ref="M444" r:id="rId439" xr:uid="{0C9DD14F-3E05-4530-8BEA-54CAF714D6D8}"/>
    <hyperlink ref="M445" r:id="rId440" xr:uid="{85055105-A24D-484E-80C7-DC0C043543E7}"/>
    <hyperlink ref="M446" r:id="rId441" xr:uid="{17FED59D-25BA-482C-AF09-BEBA6C681205}"/>
    <hyperlink ref="M447" r:id="rId442" xr:uid="{893DBB99-9132-4C7D-9F02-FD43D7AC9535}"/>
    <hyperlink ref="M448" r:id="rId443" xr:uid="{D65A5AFE-3F3D-4537-ADA1-D89AC4DA4B0C}"/>
    <hyperlink ref="M449" r:id="rId444" xr:uid="{C086C2C7-F00C-4DBC-A746-A8202E835855}"/>
    <hyperlink ref="M450" r:id="rId445" xr:uid="{BC78372F-2D86-476E-8850-8718836F143F}"/>
    <hyperlink ref="M451" r:id="rId446" xr:uid="{755D1054-3C16-4B81-933B-04CD06678C39}"/>
    <hyperlink ref="M452" r:id="rId447" xr:uid="{1F4760E1-C27A-48A3-92AD-815C363A512E}"/>
    <hyperlink ref="M453" r:id="rId448" xr:uid="{A8F6C038-A945-40E7-9239-DDC13E102AE0}"/>
    <hyperlink ref="M454" r:id="rId449" xr:uid="{56339D89-D46F-4FA6-968C-8929CCE000B4}"/>
    <hyperlink ref="M455" r:id="rId450" xr:uid="{591EB039-5D28-4D53-851A-8E4EAD20481A}"/>
    <hyperlink ref="M456" r:id="rId451" xr:uid="{5B7D71BF-8D1D-4C71-B07A-1562839272C3}"/>
    <hyperlink ref="M457" r:id="rId452" xr:uid="{F827EB4F-CFF8-422B-B5A6-6CD164A47815}"/>
    <hyperlink ref="M458" r:id="rId453" xr:uid="{10965B3E-28AA-4BE1-A364-55A459CE8954}"/>
    <hyperlink ref="M459" r:id="rId454" xr:uid="{B2A9F0CE-E4C2-490E-83A2-83317281C58D}"/>
    <hyperlink ref="M460" r:id="rId455" xr:uid="{71D569B3-C84B-4DE9-8988-C72CC29AB545}"/>
    <hyperlink ref="M461" r:id="rId456" xr:uid="{0E1F0BC4-DF4E-4603-84E9-71456EE3514F}"/>
    <hyperlink ref="M462" r:id="rId457" xr:uid="{520439EC-30C6-4F15-A595-DBC2646DD233}"/>
    <hyperlink ref="M463" r:id="rId458" xr:uid="{CFE3E462-3AD6-462B-AF6F-051ABDBA1FC0}"/>
    <hyperlink ref="M464" r:id="rId459" xr:uid="{7B746000-AB73-4AB0-A941-A2F1EA7134D8}"/>
    <hyperlink ref="M465" r:id="rId460" xr:uid="{049A9CB1-E148-4CB2-ADA6-AAC3BE50CC28}"/>
    <hyperlink ref="M466" r:id="rId461" xr:uid="{0FF2C3BC-1337-4167-B8A9-BF27933C8949}"/>
    <hyperlink ref="M467" r:id="rId462" xr:uid="{8B16194A-5018-423D-8348-987F6665B812}"/>
    <hyperlink ref="M468" r:id="rId463" xr:uid="{86CB815F-696D-4ED2-B299-DE55628677B5}"/>
    <hyperlink ref="M469" r:id="rId464" xr:uid="{5024ADD1-C7A8-4250-A6B1-0EBEAA31ED95}"/>
    <hyperlink ref="M470" r:id="rId465" xr:uid="{3FDE3E71-64ED-4948-85B8-0119DE974353}"/>
    <hyperlink ref="M471" r:id="rId466" xr:uid="{FFE78302-3FF0-48DD-B994-E2C2CAE5C5B6}"/>
    <hyperlink ref="M472" r:id="rId467" xr:uid="{8DF689F9-EA14-4C1B-97A6-706FBA7339C9}"/>
    <hyperlink ref="M473" r:id="rId468" xr:uid="{370C75BA-C7DD-428D-812D-9725ACDA3306}"/>
    <hyperlink ref="M474" r:id="rId469" xr:uid="{75AE9199-A008-425A-96FD-2FC3033CFE48}"/>
    <hyperlink ref="M475" r:id="rId470" xr:uid="{5EF414FF-262C-43DA-A14C-5548DAD9A739}"/>
    <hyperlink ref="M476" r:id="rId471" xr:uid="{A6BB4866-C3A7-407E-B675-73ED30949060}"/>
    <hyperlink ref="M477" r:id="rId472" xr:uid="{1F40B696-2B54-490D-A111-C43123B06176}"/>
    <hyperlink ref="M478" r:id="rId473" xr:uid="{1A7D4F9B-11D7-4252-BD0A-6B21265B6D92}"/>
    <hyperlink ref="M479" r:id="rId474" xr:uid="{EF6D9842-FB08-4C3B-BF9A-9E1ED85F362D}"/>
    <hyperlink ref="M480" r:id="rId475" xr:uid="{BF19CBE0-8992-4E7D-B3B6-C7B27936FCD6}"/>
    <hyperlink ref="M481" r:id="rId476" xr:uid="{812AF624-E638-464D-B120-FD424F25FD2B}"/>
    <hyperlink ref="M482" r:id="rId477" xr:uid="{3C4C16BF-8DB7-487C-9C8C-1E7ABC82D18C}"/>
    <hyperlink ref="M483" r:id="rId478" xr:uid="{3BC371D6-FA89-423B-8441-FC4273AFBB79}"/>
    <hyperlink ref="M484" r:id="rId479" xr:uid="{88B93FCA-C684-4966-B9DB-A3FB9C1C7594}"/>
    <hyperlink ref="M485" r:id="rId480" xr:uid="{D8CA25E5-2D2A-456A-8594-BABAD9B6C281}"/>
    <hyperlink ref="M486" r:id="rId481" xr:uid="{114F211A-A861-4691-A19A-CB7AAF5B93B7}"/>
    <hyperlink ref="M487" r:id="rId482" xr:uid="{53420017-4173-4C40-B892-51C5CB397900}"/>
    <hyperlink ref="M488" r:id="rId483" xr:uid="{07E805C4-3575-4E75-9248-D8F93AFCEB08}"/>
    <hyperlink ref="M489" r:id="rId484" xr:uid="{22267DE2-4799-4E85-8DE7-EE8AFD20AC6F}"/>
    <hyperlink ref="M490" r:id="rId485" xr:uid="{34C9889B-D0CF-4B6D-A500-42F035A3E2A7}"/>
    <hyperlink ref="M491" r:id="rId486" xr:uid="{148261E7-9C6C-4375-8BAD-EF3A384F0ED9}"/>
    <hyperlink ref="M492" r:id="rId487" xr:uid="{1004CDD8-57B8-4672-BDB1-E1C3190F5B7F}"/>
    <hyperlink ref="M493" r:id="rId488" xr:uid="{F4C09398-667D-4E6A-8E0F-2444D678EFF7}"/>
    <hyperlink ref="M494" r:id="rId489" xr:uid="{17D0B8F7-E724-4831-815A-81C633845021}"/>
    <hyperlink ref="M495" r:id="rId490" xr:uid="{EE5AE33B-1714-490A-BDF4-107DEA7E196D}"/>
    <hyperlink ref="M496" r:id="rId491" xr:uid="{D98EF6D6-5922-49BF-9DD6-A776BD63CBEE}"/>
    <hyperlink ref="M497" r:id="rId492" xr:uid="{95BE4C83-4120-4B3B-AE1C-8D7D4E7E091A}"/>
    <hyperlink ref="M498" r:id="rId493" xr:uid="{3EA2A368-4466-4BA2-9B8E-EB0FCA77F5D2}"/>
    <hyperlink ref="M499" r:id="rId494" xr:uid="{BE725AB6-C895-417E-BC07-EFA7B5150F6A}"/>
    <hyperlink ref="M500" r:id="rId495" xr:uid="{5CAEBDB7-965D-4417-B070-380E0CE8385D}"/>
    <hyperlink ref="M501" r:id="rId496" xr:uid="{4F87E54B-D11F-4E0D-AB19-ED26ED0BF23A}"/>
    <hyperlink ref="M502" r:id="rId497" xr:uid="{1E3DC3DD-A6E9-4238-99D3-00FF6BFBD15D}"/>
    <hyperlink ref="M503" r:id="rId498" xr:uid="{BFE2AB7B-C3BF-48E9-9B03-F40DB16541ED}"/>
    <hyperlink ref="M504" r:id="rId499" xr:uid="{90E7A3F1-436E-4C78-9CBC-4D5651AB8866}"/>
    <hyperlink ref="M505" r:id="rId500" xr:uid="{6128C492-B515-4A41-BBE9-A431F4144C4C}"/>
    <hyperlink ref="M506" r:id="rId501" xr:uid="{A2B23F6A-E277-4AA9-A4B4-8CFF08AAE0F6}"/>
    <hyperlink ref="M507" r:id="rId502" xr:uid="{7ACF39BD-EAB8-4307-B88D-6DE00309B701}"/>
    <hyperlink ref="M508" r:id="rId503" xr:uid="{0A67E55F-8A20-4206-BC19-6F17C42F0B97}"/>
    <hyperlink ref="M509" r:id="rId504" xr:uid="{1134C2A1-C2A7-46D8-ABF1-8C8A621F0961}"/>
    <hyperlink ref="M510" r:id="rId505" xr:uid="{4AE11E46-80D2-4C16-BC5A-5FF1E668D190}"/>
    <hyperlink ref="M511" r:id="rId506" xr:uid="{3D84982F-8B9D-44F4-9899-11963BA69B5F}"/>
    <hyperlink ref="M512" r:id="rId507" xr:uid="{30192901-719E-4E11-A4FC-5B2D99A2E0A4}"/>
    <hyperlink ref="M513" r:id="rId508" xr:uid="{D2E9A64A-C636-4E80-9210-0D6276BEF127}"/>
    <hyperlink ref="M514" r:id="rId509" xr:uid="{8DC12481-3C09-4A1D-BDAA-C74C3E8C5C67}"/>
    <hyperlink ref="M515" r:id="rId510" xr:uid="{894775B8-221D-4F79-B0FD-3100CD07A394}"/>
    <hyperlink ref="M516" r:id="rId511" xr:uid="{9AA56603-7A74-469F-9A97-0FF5435C1A8D}"/>
    <hyperlink ref="M517" r:id="rId512" xr:uid="{770B28E6-2E54-445C-AEE3-32AF9183F466}"/>
    <hyperlink ref="M518" r:id="rId513" xr:uid="{9CC301E9-2279-46AF-8F8F-9E7005AEEC65}"/>
    <hyperlink ref="M519" r:id="rId514" xr:uid="{63C8C603-2B4B-46C6-AF34-1A0E75E8F5B1}"/>
    <hyperlink ref="M520" r:id="rId515" xr:uid="{6C406216-57F9-482B-A85F-6ED3CCAD2462}"/>
    <hyperlink ref="M521" r:id="rId516" xr:uid="{5E7EE223-CF67-4280-ABF3-EB696AC970C9}"/>
    <hyperlink ref="M522" r:id="rId517" xr:uid="{589EBFE4-CB96-4D60-92CF-6AC15D9042FD}"/>
    <hyperlink ref="M523" r:id="rId518" xr:uid="{C67FEEF3-C52B-43E8-BD7F-B865999DAC15}"/>
    <hyperlink ref="M524" r:id="rId519" xr:uid="{AD1A918A-5C76-4F4A-B806-E4451B117182}"/>
    <hyperlink ref="M525" r:id="rId520" xr:uid="{8A0E990B-F42B-45ED-A725-A28CB3C752D3}"/>
    <hyperlink ref="M526" r:id="rId521" xr:uid="{0C507522-FACA-4C0A-9A40-0187A2CCB038}"/>
    <hyperlink ref="M527" r:id="rId522" xr:uid="{488D8C40-4B77-411E-A79F-89B4965D3363}"/>
    <hyperlink ref="M528" r:id="rId523" xr:uid="{AD1469DF-C1E5-461C-B893-1860B39C118A}"/>
    <hyperlink ref="M529" r:id="rId524" xr:uid="{014B05B3-F855-4C12-AD6F-E1D7C579C55E}"/>
    <hyperlink ref="M530" r:id="rId525" xr:uid="{D7BE329B-E475-4442-8D9B-1E600540BCBE}"/>
    <hyperlink ref="M531" r:id="rId526" xr:uid="{F02C2B93-3B65-4919-B9D0-84BF5543845A}"/>
    <hyperlink ref="M532" r:id="rId527" xr:uid="{BDE5CF35-6C05-4F6E-912B-5A1B60DC68E1}"/>
    <hyperlink ref="M533" r:id="rId528" xr:uid="{1F812A89-000A-471D-B857-ECF2569072B1}"/>
    <hyperlink ref="M534" r:id="rId529" xr:uid="{F33DAA3C-0EF6-43CD-9336-5BBC6E565AA0}"/>
    <hyperlink ref="M535" r:id="rId530" xr:uid="{4CA03794-3A07-4C36-A78A-3FDEC4A14F1A}"/>
    <hyperlink ref="M536" r:id="rId531" xr:uid="{004D984F-C5EF-462B-8102-6376F66CD272}"/>
    <hyperlink ref="M537" r:id="rId532" xr:uid="{AB6D9DD4-61F3-486A-B88F-081200FF6F07}"/>
    <hyperlink ref="M538" r:id="rId533" xr:uid="{BED995F9-7385-4354-9C6C-02CC4EDB08B3}"/>
    <hyperlink ref="M539" r:id="rId534" xr:uid="{CE484137-1EBC-4952-9860-04013A13BD66}"/>
    <hyperlink ref="M540" r:id="rId535" xr:uid="{47D58A12-25AB-42D6-868A-D1D81C604889}"/>
    <hyperlink ref="M541" r:id="rId536" xr:uid="{3FA6F4F5-9E8E-4301-BD84-9F979B988B13}"/>
    <hyperlink ref="M542" r:id="rId537" xr:uid="{FF4894BC-47FC-462D-9DE0-12CFB9CB95DB}"/>
    <hyperlink ref="M543" r:id="rId538" xr:uid="{EF5C9B27-D12D-415C-AA4B-734D1C54FE5D}"/>
    <hyperlink ref="M544" r:id="rId539" xr:uid="{B969B407-C190-4FD7-907B-9FDFCF45C9B8}"/>
    <hyperlink ref="M545" r:id="rId540" xr:uid="{BEC08DBD-CE29-42E7-B25D-2C9BDEAE7B0A}"/>
    <hyperlink ref="M546" r:id="rId541" xr:uid="{54F6FCC8-1C01-4B2B-A8EA-F29E9BB79DA4}"/>
    <hyperlink ref="M547" r:id="rId542" xr:uid="{EB101EF5-EE8C-40D5-B3A6-F61E41646A64}"/>
    <hyperlink ref="M548" r:id="rId543" xr:uid="{AD7CE962-5AE9-4F70-B1EB-405DE84090C9}"/>
    <hyperlink ref="M549" r:id="rId544" xr:uid="{8DFE2372-7C74-4A1A-98EF-5A22B891B2E1}"/>
    <hyperlink ref="M550" r:id="rId545" xr:uid="{BAAE83C9-7C25-4AD7-B2D8-3FBE6B7E0C1D}"/>
    <hyperlink ref="M551" r:id="rId546" xr:uid="{31005D17-7C00-484E-8899-6CC1B435530A}"/>
    <hyperlink ref="M552" r:id="rId547" xr:uid="{A17C568E-BEF7-4085-8883-775896524B29}"/>
    <hyperlink ref="M553" r:id="rId548" xr:uid="{E77E1B91-1DC4-47F0-816F-956C8974A5A8}"/>
    <hyperlink ref="M554" r:id="rId549" xr:uid="{04E25E7E-C9A4-486E-B011-6BB507CE9EC0}"/>
    <hyperlink ref="M555" r:id="rId550" xr:uid="{ECB60522-AAEC-4DAF-892F-16AC9E4BC8BA}"/>
    <hyperlink ref="M556" r:id="rId551" xr:uid="{474EA0FF-F3D2-4881-92E8-041A32B804F0}"/>
    <hyperlink ref="M557" r:id="rId552" xr:uid="{530DA36D-6657-475E-98C7-3560B9977EF2}"/>
    <hyperlink ref="M558" r:id="rId553" xr:uid="{2FD57BE4-9B2C-402C-ABE7-CE04F82F4822}"/>
    <hyperlink ref="M559" r:id="rId554" xr:uid="{1CB9BC9F-2DD4-470F-92F9-6585769A0AE1}"/>
    <hyperlink ref="M560" r:id="rId555" xr:uid="{700FE47E-286D-4D13-8279-DF24076222C2}"/>
    <hyperlink ref="M561" r:id="rId556" xr:uid="{A235E763-9198-4999-9A09-2FDC54E6A33D}"/>
    <hyperlink ref="M562" r:id="rId557" xr:uid="{21208541-0CFB-427A-A7D0-87D09251D8F3}"/>
    <hyperlink ref="M563" r:id="rId558" xr:uid="{1378C209-B2E7-4606-93BA-63030B3B53BC}"/>
    <hyperlink ref="M564" r:id="rId559" xr:uid="{79A4750D-A899-4B7A-85D4-F6662AB7EF6C}"/>
    <hyperlink ref="M565" r:id="rId560" xr:uid="{53B9C9DB-8367-42CF-9BE2-293ED28C706A}"/>
    <hyperlink ref="M566" r:id="rId561" xr:uid="{0DF42E69-B641-455A-84FC-3B9D5E689D02}"/>
    <hyperlink ref="M567" r:id="rId562" xr:uid="{9D9ACFF4-CD89-4E50-9760-5510E397426E}"/>
    <hyperlink ref="M568" r:id="rId563" xr:uid="{A85B6242-9885-49B3-B559-2272AB356FD1}"/>
    <hyperlink ref="M569" r:id="rId564" xr:uid="{CF9833F2-BC39-4B5D-BC30-E6C361430D1E}"/>
    <hyperlink ref="M570" r:id="rId565" xr:uid="{0FC43BD9-6C64-4EE6-8A17-4CD14EF1BE80}"/>
    <hyperlink ref="M571" r:id="rId566" xr:uid="{EF78D85E-26B0-41DB-BA50-66972FB1F4F6}"/>
    <hyperlink ref="M572" r:id="rId567" xr:uid="{BE933578-B071-4340-BFD4-F3966B78A22D}"/>
    <hyperlink ref="M573" r:id="rId568" xr:uid="{26B0D911-FB99-4A9D-9A9B-4802D71C28B1}"/>
    <hyperlink ref="M574" r:id="rId569" xr:uid="{A2F0598B-7F2A-4E54-8CE1-8E237E2964BC}"/>
    <hyperlink ref="M575" r:id="rId570" xr:uid="{C6D4E2BF-A04A-451D-BBC7-19EE952D3C27}"/>
    <hyperlink ref="M576" r:id="rId571" xr:uid="{0ACB4488-5C6C-4A22-8C29-45818AE0B544}"/>
    <hyperlink ref="M577" r:id="rId572" xr:uid="{80AF291B-5CCE-4626-B240-D41C486ACCF0}"/>
    <hyperlink ref="M578" r:id="rId573" xr:uid="{96D02C70-9D7B-4C26-8582-C0B7BE4032F8}"/>
    <hyperlink ref="M579" r:id="rId574" xr:uid="{1F3C4FBA-31FA-470E-867A-896FBCC01287}"/>
    <hyperlink ref="M580" r:id="rId575" xr:uid="{2F5B4B15-03B3-450E-B71C-DC6DE9C4C83C}"/>
    <hyperlink ref="M581" r:id="rId576" xr:uid="{BA68A075-197F-4117-AC5A-BC9D729467BC}"/>
    <hyperlink ref="M582" r:id="rId577" xr:uid="{85F1DA0B-4DAD-4A0C-9335-533C47CF87E4}"/>
    <hyperlink ref="M583" r:id="rId578" xr:uid="{33321669-1340-4389-B7DA-BA036399F234}"/>
    <hyperlink ref="M584" r:id="rId579" xr:uid="{461370EA-789B-4B28-8A0D-9CB66DAB8086}"/>
    <hyperlink ref="M585" r:id="rId580" xr:uid="{0B575D9C-60F0-442D-890A-C01C6A2DF446}"/>
    <hyperlink ref="M586" r:id="rId581" xr:uid="{E2B5A5B8-B408-4DDD-B279-5A5DC7F3FEF6}"/>
    <hyperlink ref="M587" r:id="rId582" xr:uid="{6A4658F7-919A-4E2E-A33C-829C0358061D}"/>
    <hyperlink ref="M588" r:id="rId583" xr:uid="{BC69210E-4FF1-4B98-979D-DEFC7D54483F}"/>
    <hyperlink ref="M589" r:id="rId584" xr:uid="{DC93B0AF-B598-4F24-B7DC-B5616F92C79E}"/>
    <hyperlink ref="M590" r:id="rId585" xr:uid="{5B64D28C-1B07-4332-BB81-8D9CD5D2B9D6}"/>
    <hyperlink ref="M591" r:id="rId586" xr:uid="{50088F96-CD3A-48F9-B8BB-D9499EC0D38C}"/>
    <hyperlink ref="M592" r:id="rId587" xr:uid="{816F5C7D-A7A2-4C79-AC96-6912B794FCCC}"/>
    <hyperlink ref="M593" r:id="rId588" xr:uid="{24B6483E-6615-4976-B056-3790CC62534B}"/>
    <hyperlink ref="M594" r:id="rId589" xr:uid="{11735FA8-50C2-4507-9F29-3589AEFFFBB6}"/>
    <hyperlink ref="M595" r:id="rId590" xr:uid="{0E55C422-39A7-4EF3-B789-1B0970825A7D}"/>
    <hyperlink ref="M596" r:id="rId591" xr:uid="{058964FA-93FF-400F-B720-C379B5991806}"/>
    <hyperlink ref="M597" r:id="rId592" xr:uid="{87981C2D-54DF-457A-81AE-5D4395A9DEA1}"/>
    <hyperlink ref="M598" r:id="rId593" xr:uid="{83A5BA3F-B79E-4E2E-A568-AFC93093C911}"/>
    <hyperlink ref="M599" r:id="rId594" xr:uid="{6F39BBEA-95F5-44AB-AFA0-7B2F58F2B054}"/>
    <hyperlink ref="M600" r:id="rId595" xr:uid="{A54A9154-0230-49DD-9774-516C82F5FE6C}"/>
    <hyperlink ref="M601" r:id="rId596" xr:uid="{978AF586-DDCB-4286-9108-5D3504C6678C}"/>
    <hyperlink ref="M602" r:id="rId597" xr:uid="{D383EC80-2CE6-4E9F-B764-DCB16FCE2B0E}"/>
    <hyperlink ref="M603" r:id="rId598" xr:uid="{D40B5023-951B-4160-A54D-158277FFFD68}"/>
    <hyperlink ref="M604" r:id="rId599" xr:uid="{55C3CA04-CC86-4F6A-ACC7-9E79530D9706}"/>
    <hyperlink ref="M605" r:id="rId600" xr:uid="{C96604ED-6CB7-4663-8E46-9D05305ED4A7}"/>
    <hyperlink ref="M606" r:id="rId601" xr:uid="{91E1E2D4-9921-4AFC-A168-104585FB4297}"/>
    <hyperlink ref="M607" r:id="rId602" xr:uid="{996F81F6-7611-4835-BEE2-86F6779234CB}"/>
    <hyperlink ref="M608" r:id="rId603" xr:uid="{E04E10AD-7EB7-4373-AB91-5A6A215906CF}"/>
    <hyperlink ref="M609" r:id="rId604" xr:uid="{AB83E8B0-89A5-4BD7-AE61-988B11EFCE87}"/>
    <hyperlink ref="M610" r:id="rId605" xr:uid="{9D2DFF69-A7F9-48B6-9AD7-6C52495E5419}"/>
    <hyperlink ref="M611" r:id="rId606" xr:uid="{03DE2BD8-B867-47A2-9F06-1389CB39E54F}"/>
    <hyperlink ref="M612" r:id="rId607" xr:uid="{52FE5A78-A60E-4101-ABC2-6A2D58DBF2FE}"/>
    <hyperlink ref="M613" r:id="rId608" xr:uid="{94876DD0-2D45-4C09-A76E-F41812F95F68}"/>
    <hyperlink ref="M614" r:id="rId609" xr:uid="{5896CF83-A021-4FF3-8550-38DD0085CE81}"/>
    <hyperlink ref="M615" r:id="rId610" xr:uid="{3B7B96C2-3846-4659-BC52-F85F4622EB0F}"/>
    <hyperlink ref="M616" r:id="rId611" xr:uid="{2AD8CAAA-613A-4238-94BD-9C065CBBE758}"/>
    <hyperlink ref="M617" r:id="rId612" xr:uid="{6D1E9C69-DCF8-400A-BCA7-904217532D4A}"/>
    <hyperlink ref="M618" r:id="rId613" xr:uid="{4C1F4A18-B3C0-4546-8D8A-6FCDF24A40A7}"/>
    <hyperlink ref="M619" r:id="rId614" xr:uid="{C150EB38-969C-47ED-AE10-BDF4DC10DCE5}"/>
    <hyperlink ref="M620" r:id="rId615" xr:uid="{F0F6AD4B-10DF-4C2B-9B3A-25855EEF8361}"/>
    <hyperlink ref="M621" r:id="rId616" xr:uid="{05A08186-8895-4351-892C-41A6C5D3E788}"/>
    <hyperlink ref="M622" r:id="rId617" xr:uid="{4B1FC441-C4D6-4C3C-9D2D-2BBFF1D48A4E}"/>
    <hyperlink ref="M623" r:id="rId618" xr:uid="{3E8903A9-B448-47CB-B8AF-70E697774BBF}"/>
    <hyperlink ref="M624" r:id="rId619" xr:uid="{7ACA7A1E-30A9-4C20-B011-8598FF8F12C9}"/>
    <hyperlink ref="M625" r:id="rId620" xr:uid="{9DA8E23E-F97E-43E2-BD8C-B281E9F6EC93}"/>
    <hyperlink ref="M626" r:id="rId621" xr:uid="{A4E163B9-3038-46E6-BE82-C1E0D79BB745}"/>
    <hyperlink ref="M627" r:id="rId622" xr:uid="{2BA8B134-772A-4B6E-95B9-5A73AB1D8572}"/>
    <hyperlink ref="M628" r:id="rId623" xr:uid="{D8FA3851-5CFB-466E-8D3F-FA359EC3BF6A}"/>
    <hyperlink ref="M629" r:id="rId624" xr:uid="{013D7B1A-430B-4894-831B-20945816517A}"/>
    <hyperlink ref="M630" r:id="rId625" xr:uid="{1407E3C6-6648-4313-AF1F-EEBEF30F2B50}"/>
    <hyperlink ref="M631" r:id="rId626" xr:uid="{22B51C47-9004-45B4-89FF-66BC5BA48D64}"/>
    <hyperlink ref="M632" r:id="rId627" xr:uid="{8D243CFE-B1DB-42C1-B8FE-C82CC8005083}"/>
    <hyperlink ref="M633" r:id="rId628" xr:uid="{6D4C27D9-5BE1-4F3A-B028-7420C50FBDFB}"/>
    <hyperlink ref="M634" r:id="rId629" xr:uid="{682E6183-C507-4C9B-AD42-310000371147}"/>
    <hyperlink ref="M635" r:id="rId630" xr:uid="{6086813B-3255-4FC1-BA22-3BFC5269DFBF}"/>
    <hyperlink ref="M636" r:id="rId631" xr:uid="{934852C1-F666-4880-A6DB-F9FFD3E0EA0D}"/>
    <hyperlink ref="M637" r:id="rId632" xr:uid="{F1A54E92-8587-4091-89A9-61DDDBA3E0C5}"/>
    <hyperlink ref="M638" r:id="rId633" xr:uid="{501D86C4-344C-48D1-9AD2-8683DD02208B}"/>
    <hyperlink ref="M639" r:id="rId634" xr:uid="{0E6E8CE6-FBFB-44C4-B314-6AD13FB89379}"/>
    <hyperlink ref="M640" r:id="rId635" xr:uid="{4FE1AEF1-C428-49A4-ACEF-175D531DBA66}"/>
    <hyperlink ref="M641" r:id="rId636" xr:uid="{595636A5-0E49-4361-A0C9-3B7118304500}"/>
    <hyperlink ref="M642" r:id="rId637" xr:uid="{43AA2C36-1EC2-4E01-AD18-7047FFBE44D6}"/>
    <hyperlink ref="M643" r:id="rId638" xr:uid="{A9C3C43A-3B8C-414E-BEE2-FFE778C2F1C4}"/>
    <hyperlink ref="M644" r:id="rId639" xr:uid="{D98552D6-DC94-4AD6-ABEC-8F47D993969E}"/>
    <hyperlink ref="M645" r:id="rId640" xr:uid="{CB94D345-CC46-4BE6-97FD-FA5EC3FBE660}"/>
    <hyperlink ref="M646" r:id="rId641" xr:uid="{C82417F9-2A58-4C97-BEA5-E8CF371ED3C9}"/>
    <hyperlink ref="M647" r:id="rId642" xr:uid="{F5BF5945-D96F-4206-8C62-08103BF144D4}"/>
    <hyperlink ref="M648" r:id="rId643" xr:uid="{2FFE5113-2450-43E7-813F-4AD733C18DD7}"/>
    <hyperlink ref="M649" r:id="rId644" xr:uid="{3B3093A1-4530-4584-90BF-4AC4CEAF3A39}"/>
    <hyperlink ref="M650" r:id="rId645" xr:uid="{72594E81-2C04-4178-B353-82FD26920D08}"/>
    <hyperlink ref="M651" r:id="rId646" xr:uid="{12FCAB2E-B619-4E83-8069-5719CB853F15}"/>
    <hyperlink ref="M652" r:id="rId647" xr:uid="{E9875EEA-0572-4850-B907-57ECBAEE9858}"/>
    <hyperlink ref="M653" r:id="rId648" xr:uid="{8D495550-0BAE-4311-92E4-BC635DDFE2AE}"/>
    <hyperlink ref="M654" r:id="rId649" xr:uid="{D5126BA3-D575-4FC2-9C07-E1A0BDAB0A8C}"/>
    <hyperlink ref="M655" r:id="rId650" xr:uid="{CD1DE263-D2F0-41FD-BB6C-93ECE4C1328C}"/>
    <hyperlink ref="M656" r:id="rId651" xr:uid="{54A1E4F1-F7B9-452E-9974-D02CEB82758B}"/>
    <hyperlink ref="M657" r:id="rId652" xr:uid="{D2C17582-3723-4418-8B17-580F7C62A056}"/>
    <hyperlink ref="M658" r:id="rId653" xr:uid="{73837FC2-3662-4D59-9D6D-762F2070E7CC}"/>
    <hyperlink ref="M659" r:id="rId654" xr:uid="{4FF77E2D-532E-4E55-AD04-DD851A0931E5}"/>
    <hyperlink ref="M660" r:id="rId655" xr:uid="{4CEF50E9-D8C2-42A5-9C1D-01A6E105B2C1}"/>
    <hyperlink ref="M661" r:id="rId656" xr:uid="{5F9985B4-CCC3-4212-BDDB-8CAC087919CB}"/>
    <hyperlink ref="M662" r:id="rId657" xr:uid="{0A417E6E-E171-4846-B9AB-43270ED8661D}"/>
    <hyperlink ref="M663" r:id="rId658" xr:uid="{B21CD4E9-D618-42E7-B3B1-B04D88BBBF04}"/>
    <hyperlink ref="M664" r:id="rId659" xr:uid="{5E5C44CB-EF9B-4C9F-AB28-63F04D2BF7C9}"/>
    <hyperlink ref="M665" r:id="rId660" xr:uid="{FDDC86C2-4DC0-488E-9BC8-2939F7C8609C}"/>
    <hyperlink ref="M666" r:id="rId661" xr:uid="{EA4096C8-5447-4671-A3D7-A353C3D16078}"/>
    <hyperlink ref="M667" r:id="rId662" xr:uid="{7BFA511B-656B-4237-8F24-1866383072D0}"/>
    <hyperlink ref="M668" r:id="rId663" xr:uid="{75F931F9-34AE-473B-A1E0-BEF2CADB6195}"/>
    <hyperlink ref="M669" r:id="rId664" xr:uid="{6B4EF00D-6B1D-4FE5-A203-E1BE21D23F2D}"/>
    <hyperlink ref="M670" r:id="rId665" xr:uid="{5B6CF4CF-7922-45B4-B914-2E0D1C7EE00B}"/>
    <hyperlink ref="M671" r:id="rId666" xr:uid="{A50ABD9D-F257-4397-8298-B824F5DBAF6C}"/>
    <hyperlink ref="M672" r:id="rId667" xr:uid="{A8F31E52-B868-43B7-B03E-1DCA8FE8AEA0}"/>
    <hyperlink ref="M673" r:id="rId668" xr:uid="{422ED511-97F7-408C-90C3-46697068F1EE}"/>
    <hyperlink ref="M674" r:id="rId669" xr:uid="{77CB953D-EF0F-477F-A352-1619ED331CA1}"/>
    <hyperlink ref="M675" r:id="rId670" xr:uid="{B85F954D-F900-4457-A58D-4656D255AEBF}"/>
    <hyperlink ref="M676" r:id="rId671" xr:uid="{10612639-E5BE-40BB-9275-6EDDBEDA5259}"/>
    <hyperlink ref="M677" r:id="rId672" xr:uid="{4BDEDB83-8D09-4C15-9DE2-935B3B74F3F8}"/>
    <hyperlink ref="M678" r:id="rId673" xr:uid="{00F2AAF1-03C1-4010-8001-35B91F8DD258}"/>
    <hyperlink ref="M679" r:id="rId674" xr:uid="{447C66F8-3C40-4967-9BC3-BC9EA89DA887}"/>
    <hyperlink ref="M680" r:id="rId675" xr:uid="{2A1BCD9E-DB6F-4B9E-8F62-24A0D13FD292}"/>
    <hyperlink ref="M681" r:id="rId676" xr:uid="{4CABB32B-735A-4E17-A764-9A5FE593421B}"/>
    <hyperlink ref="M682" r:id="rId677" xr:uid="{FD36661D-863E-440C-ACAB-71932CCEDA8B}"/>
    <hyperlink ref="M683" r:id="rId678" xr:uid="{76A7E060-7071-4513-BFCA-F6CF396231DA}"/>
    <hyperlink ref="M684" r:id="rId679" xr:uid="{F8FFCEA5-EE05-410A-9D6D-1CE498E9078E}"/>
    <hyperlink ref="M685" r:id="rId680" xr:uid="{8481EA5A-3967-4999-8682-A26CFCFA8594}"/>
    <hyperlink ref="M686" r:id="rId681" xr:uid="{6235B1E2-AE33-432D-BC71-1AD010F3813D}"/>
    <hyperlink ref="M687" r:id="rId682" xr:uid="{8300CE4F-8379-4010-AF45-0982BBC9E2E8}"/>
    <hyperlink ref="M688" r:id="rId683" xr:uid="{056E615D-9715-44C3-9DB0-27BE0F041996}"/>
    <hyperlink ref="M689" r:id="rId684" xr:uid="{EEF8323F-2298-4E38-B633-7F0FF6A2431C}"/>
    <hyperlink ref="M690" r:id="rId685" xr:uid="{432F0ECF-761D-4852-8101-4D2652757502}"/>
    <hyperlink ref="M691" r:id="rId686" xr:uid="{0B624008-90B0-46E0-BB19-7D06581D0957}"/>
    <hyperlink ref="M692" r:id="rId687" xr:uid="{11DF20F6-8A28-47FF-8235-B239EFCBC207}"/>
    <hyperlink ref="M693" r:id="rId688" xr:uid="{D30FF567-4A07-47EE-AA5C-D59877B10492}"/>
    <hyperlink ref="M694" r:id="rId689" xr:uid="{C2ED6B56-1BAE-46FA-9194-F478C1B33FC4}"/>
    <hyperlink ref="M695" r:id="rId690" xr:uid="{AD769052-6C84-4511-A78D-9E1E8EBA47C5}"/>
    <hyperlink ref="M696" r:id="rId691" xr:uid="{93E291DB-8132-4A59-9E12-E0F19B3AAEDB}"/>
    <hyperlink ref="M697" r:id="rId692" xr:uid="{BAA2F184-D6D4-4720-BC0D-CC9887D33DEE}"/>
    <hyperlink ref="M698" r:id="rId693" xr:uid="{9BAA837F-94D0-4498-96AA-796BDD7F69F1}"/>
    <hyperlink ref="M699" r:id="rId694" xr:uid="{859280B6-5BA0-4F75-812D-40653C7D5769}"/>
    <hyperlink ref="M700" r:id="rId695" xr:uid="{66BA8073-146F-44DB-A1D7-8F31916B063D}"/>
    <hyperlink ref="M701" r:id="rId696" xr:uid="{B473D880-F142-49C9-9AF3-35A7B752739D}"/>
    <hyperlink ref="M702" r:id="rId697" xr:uid="{899FE7B9-9D19-4EB1-B074-727CFD32B96A}"/>
    <hyperlink ref="M703" r:id="rId698" xr:uid="{92772D9A-209E-4E77-AD01-5E36AD57DDAE}"/>
    <hyperlink ref="M704" r:id="rId699" xr:uid="{304FFB83-2818-4057-B720-DDCDDBDA0E95}"/>
    <hyperlink ref="M705" r:id="rId700" xr:uid="{B3542249-926B-4A8C-9304-00158BFCC28F}"/>
    <hyperlink ref="M706" r:id="rId701" xr:uid="{02ADC4C5-0BA4-4121-A63C-8D089C5C1102}"/>
    <hyperlink ref="M707" r:id="rId702" xr:uid="{35900DC3-9D3B-4907-BC83-C659AAAA6268}"/>
    <hyperlink ref="M708" r:id="rId703" xr:uid="{B22D499C-7ADA-434A-8CE0-F83594F02BD8}"/>
    <hyperlink ref="M709" r:id="rId704" xr:uid="{2BEB1E0F-D421-46D8-85AD-96EFB33E0FCD}"/>
    <hyperlink ref="M710" r:id="rId705" xr:uid="{AFA261F3-FF8B-434C-B965-01864FFAC44C}"/>
    <hyperlink ref="M711" r:id="rId706" xr:uid="{3E7A6AF1-9E83-48F8-89F0-8C11D56D72F6}"/>
    <hyperlink ref="M712" r:id="rId707" xr:uid="{7ED784B7-2CB7-4378-AB1B-F27B5DBB21DB}"/>
    <hyperlink ref="M713" r:id="rId708" xr:uid="{3445A3DB-08B2-4E7E-BA18-323A4F1BAA97}"/>
    <hyperlink ref="M714" r:id="rId709" xr:uid="{B8BA2644-663C-4B94-9CDB-CF3AAACE3F62}"/>
    <hyperlink ref="M715" r:id="rId710" xr:uid="{0D2A5EAD-BC5E-45AD-89E1-C7A4A0CB1089}"/>
    <hyperlink ref="M716" r:id="rId711" xr:uid="{78B00F44-2928-45B9-A8E8-C73343A52A9B}"/>
    <hyperlink ref="M717" r:id="rId712" xr:uid="{9A7103E3-5CB6-431F-834A-727540A5F49C}"/>
    <hyperlink ref="M718" r:id="rId713" xr:uid="{BC282940-166E-4D6C-B17B-F9BE6D329826}"/>
    <hyperlink ref="M719" r:id="rId714" xr:uid="{1988A851-EF19-42BF-A99E-C39C95B035CC}"/>
    <hyperlink ref="M720" r:id="rId715" xr:uid="{E451E27A-7B1E-4908-B5EC-B766E43C7297}"/>
    <hyperlink ref="M721" r:id="rId716" xr:uid="{787C68D2-99FE-4693-AE73-DA5AF5D313FA}"/>
    <hyperlink ref="M722" r:id="rId717" xr:uid="{02A2466C-1DCE-4EFC-B20D-A3A633D7D37C}"/>
    <hyperlink ref="M723" r:id="rId718" xr:uid="{650F7189-FEA3-45FE-ABC9-2B2CE9087878}"/>
    <hyperlink ref="M724" r:id="rId719" xr:uid="{2BA3AB5B-6393-4634-B5CE-2A5BC2139BD8}"/>
    <hyperlink ref="M725" r:id="rId720" xr:uid="{CF1F99A7-ECB8-4A8A-BC06-C30C8D205ABD}"/>
    <hyperlink ref="M726" r:id="rId721" xr:uid="{F9936DBD-018C-48B6-A04A-74ECC14A886B}"/>
    <hyperlink ref="M727" r:id="rId722" xr:uid="{0962A509-1D8A-4106-832C-1EEEEC5E856B}"/>
    <hyperlink ref="M728" r:id="rId723" xr:uid="{37E692ED-4F24-4073-8278-B73576D8D76B}"/>
    <hyperlink ref="M729" r:id="rId724" xr:uid="{8E3B330E-6B48-46A5-AECD-3EA350112051}"/>
    <hyperlink ref="M730" r:id="rId725" xr:uid="{A4B7A6ED-8EF7-4942-9448-15D52ACC1A68}"/>
    <hyperlink ref="M731" r:id="rId726" xr:uid="{3E0E2EA3-84C0-4D56-92FD-DE603E533AA9}"/>
    <hyperlink ref="M732" r:id="rId727" xr:uid="{75576016-CB1A-4D04-8AB4-AC384B98A33C}"/>
    <hyperlink ref="M733" r:id="rId728" xr:uid="{1800ACED-D5A2-4037-867D-08149150A891}"/>
    <hyperlink ref="M734" r:id="rId729" xr:uid="{0BB20D5F-A0B4-4F26-ADC0-F9EDBC01DD8D}"/>
    <hyperlink ref="M735" r:id="rId730" xr:uid="{9B651E53-032D-43B1-91E1-6FA1AC651DC2}"/>
    <hyperlink ref="M736" r:id="rId731" xr:uid="{8C9192B1-A881-4DBE-973F-F2B1EC8EA632}"/>
    <hyperlink ref="M737" r:id="rId732" xr:uid="{E7643D1C-7BD6-42F8-B1AB-E15A844A3C48}"/>
    <hyperlink ref="M738" r:id="rId733" xr:uid="{D716226A-6BCF-4B35-8B81-CF651C0B54BA}"/>
    <hyperlink ref="M739" r:id="rId734" xr:uid="{5B3B33A5-B01E-4AA5-8414-BF171694E111}"/>
    <hyperlink ref="M740" r:id="rId735" xr:uid="{87F967CC-2883-4C71-9508-39CAACE1B034}"/>
    <hyperlink ref="M741" r:id="rId736" xr:uid="{6ACE3352-A428-4161-8D19-DF20CEDA8572}"/>
    <hyperlink ref="M742" r:id="rId737" xr:uid="{8AC70388-0224-467D-8364-DFAD476D4EC3}"/>
    <hyperlink ref="M743" r:id="rId738" xr:uid="{C511BFD8-F79B-45FC-B058-AA7715777CEB}"/>
    <hyperlink ref="M744" r:id="rId739" xr:uid="{ED55A6DF-1D4D-484A-A919-F5BC0EA58C04}"/>
    <hyperlink ref="M745" r:id="rId740" xr:uid="{2EAE02B6-9C25-4B0F-BDA8-B03ED109BC83}"/>
    <hyperlink ref="M746" r:id="rId741" xr:uid="{AF6626B2-4E27-4CFD-91ED-417AE8F8B6C1}"/>
    <hyperlink ref="M747" r:id="rId742" xr:uid="{83F7DF9B-1E0D-468B-9067-EC53D56CFDB0}"/>
    <hyperlink ref="M748" r:id="rId743" xr:uid="{746F0EA1-C3C2-4B65-9344-5F2C17F24454}"/>
    <hyperlink ref="M749" r:id="rId744" xr:uid="{3A3E1773-D43A-4CD4-B026-D82FE193CD39}"/>
    <hyperlink ref="M750" r:id="rId745" xr:uid="{2E1DAEF4-7009-4662-838F-359299B6F1E0}"/>
    <hyperlink ref="M751" r:id="rId746" xr:uid="{F79F7359-9C30-4EE7-BDA0-3C9968B2B761}"/>
    <hyperlink ref="M752" r:id="rId747" xr:uid="{5AE1E5C4-0360-4AD0-BD62-418359D6A253}"/>
    <hyperlink ref="M753" r:id="rId748" xr:uid="{7EF67AF5-9762-42CC-B9AE-05E72BB9ED54}"/>
    <hyperlink ref="M754" r:id="rId749" xr:uid="{46F248F9-7713-470F-8AF4-5D514058AF81}"/>
    <hyperlink ref="M755" r:id="rId750" xr:uid="{B481DA07-384A-4DB2-873B-8E288A3F5594}"/>
    <hyperlink ref="M756" r:id="rId751" xr:uid="{E3395334-44D9-40AE-9F0A-11646DF92035}"/>
    <hyperlink ref="M757" r:id="rId752" xr:uid="{7C52A913-0ABC-429B-9DF8-81125F2AF2C6}"/>
    <hyperlink ref="M758" r:id="rId753" xr:uid="{8DC883DF-8019-46D9-AE9A-2B3DEA117DCC}"/>
    <hyperlink ref="M759" r:id="rId754" xr:uid="{D4A94B06-79BA-4025-BDAD-54EF0928AF88}"/>
    <hyperlink ref="M760" r:id="rId755" xr:uid="{52B91D29-F46C-4F90-9AEE-A7937A74E3E3}"/>
    <hyperlink ref="M761" r:id="rId756" xr:uid="{311D6BC9-1037-482B-86AD-9D74A596219C}"/>
    <hyperlink ref="M762" r:id="rId757" xr:uid="{59198DBD-DF6C-4B8F-953F-98D1C24DBC84}"/>
    <hyperlink ref="M763" r:id="rId758" xr:uid="{B50B300E-DD4A-49EF-B67C-AC6104240AEE}"/>
    <hyperlink ref="M764" r:id="rId759" xr:uid="{04A9F005-EED9-4E77-A4C9-26BCE130CFA0}"/>
    <hyperlink ref="M765" r:id="rId760" xr:uid="{F5BFBF48-CA93-42D6-966A-20A2FE2FE50A}"/>
    <hyperlink ref="M766" r:id="rId761" xr:uid="{238C41B8-3703-4231-94FF-A5BAD9021E60}"/>
    <hyperlink ref="M767" r:id="rId762" xr:uid="{F65FAA07-87D5-4924-86BD-B59665F0E4F8}"/>
    <hyperlink ref="M768" r:id="rId763" xr:uid="{C8B8153F-3813-4EE1-88B6-39E6CE1AF77A}"/>
    <hyperlink ref="M769" r:id="rId764" xr:uid="{F55F25EC-9CEF-4149-9CEA-4E280FE9AC61}"/>
    <hyperlink ref="M770" r:id="rId765" xr:uid="{6348548C-3045-45F8-8699-52C28833377A}"/>
    <hyperlink ref="M771" r:id="rId766" xr:uid="{CD80242F-925E-49A9-9AD4-DBD1C73D61EA}"/>
    <hyperlink ref="M772" r:id="rId767" xr:uid="{FD20A8F9-4526-4DA8-8182-6D17EF6D654B}"/>
    <hyperlink ref="M773" r:id="rId768" xr:uid="{C8F427B4-8C51-4FC8-97E2-2E743D091298}"/>
    <hyperlink ref="M774" r:id="rId769" xr:uid="{DC1EDADE-7971-49FF-85B8-9D7DFF315054}"/>
    <hyperlink ref="M775" r:id="rId770" xr:uid="{8C54948C-1423-486B-A944-301CFB23B87D}"/>
    <hyperlink ref="M776" r:id="rId771" xr:uid="{32D2D28C-C5B6-4D2A-A209-37E2B5B465C6}"/>
    <hyperlink ref="M777" r:id="rId772" xr:uid="{0CF68C72-7B62-49A1-BDFF-2E2ED8A3F5E1}"/>
    <hyperlink ref="M778" r:id="rId773" xr:uid="{0CCB7D2A-7687-4683-A41A-A2AD89712AE7}"/>
    <hyperlink ref="M779" r:id="rId774" xr:uid="{1E7993F7-5B6B-4260-AA4E-0F0658671C73}"/>
    <hyperlink ref="M780" r:id="rId775" xr:uid="{B73AE3E1-759D-4CC7-8E40-297EFB0951C4}"/>
    <hyperlink ref="M781" r:id="rId776" xr:uid="{542F395F-7994-4DF8-90D9-85456E378DEE}"/>
    <hyperlink ref="M782" r:id="rId777" xr:uid="{2D5C604A-B842-41BE-86A3-431636AFC3DF}"/>
    <hyperlink ref="M783" r:id="rId778" xr:uid="{C59D99ED-6CF6-4DDB-AD0F-3BFDE1218AC4}"/>
    <hyperlink ref="M784" r:id="rId779" xr:uid="{B697652B-897C-4144-BF54-7236054DD4C7}"/>
    <hyperlink ref="M785" r:id="rId780" xr:uid="{6B146943-44F5-457C-9538-85D9B4A97114}"/>
    <hyperlink ref="M786" r:id="rId781" xr:uid="{D9BFFE1C-A395-42D7-B47C-9CB0D9B5BC12}"/>
    <hyperlink ref="M787" r:id="rId782" xr:uid="{1E08A729-FB6B-4025-95D4-D1B59E638E6B}"/>
    <hyperlink ref="M788" r:id="rId783" xr:uid="{48B4FC4D-9293-419E-AB00-505041E13D76}"/>
    <hyperlink ref="M789" r:id="rId784" xr:uid="{ECA8127E-DCCF-42C3-BC0F-6CCD52A8434C}"/>
    <hyperlink ref="M790" r:id="rId785" xr:uid="{38E6AFF1-9AF6-43EA-81F0-7AA54AFD508F}"/>
    <hyperlink ref="M791" r:id="rId786" xr:uid="{7D7F1AA6-94EB-475F-A2AC-7C0C48326ED5}"/>
    <hyperlink ref="M792" r:id="rId787" xr:uid="{36AD0273-CD64-4428-9B96-86CB1E7AFB04}"/>
    <hyperlink ref="M793" r:id="rId788" xr:uid="{BB9FCB28-FAA0-426C-9A47-23121CD634D8}"/>
    <hyperlink ref="M794" r:id="rId789" xr:uid="{0ADC8FA9-E429-42AA-A145-0E19D7DD9AEE}"/>
    <hyperlink ref="M795" r:id="rId790" xr:uid="{7F2FC8E0-087D-4585-BCA1-EABDC010C9E0}"/>
    <hyperlink ref="M796" r:id="rId791" xr:uid="{1F71529E-D741-4486-AF2F-0E46FE972F4B}"/>
    <hyperlink ref="M797" r:id="rId792" xr:uid="{B7D5167E-3D91-4FFE-A476-E69F5BE3F5C1}"/>
    <hyperlink ref="M798" r:id="rId793" xr:uid="{3E76633D-4B43-483D-95B6-449662F68A34}"/>
    <hyperlink ref="M799" r:id="rId794" xr:uid="{9FD413AF-EF11-4A92-8BA1-84D5BEB91946}"/>
    <hyperlink ref="M800" r:id="rId795" xr:uid="{81568318-00E5-4C1F-BF24-644A17CEA2CD}"/>
    <hyperlink ref="M801" r:id="rId796" xr:uid="{0B674DFC-4901-4418-ACF7-8B87D36BEE5D}"/>
    <hyperlink ref="M802" r:id="rId797" xr:uid="{D2B3CF98-79D0-4335-A8C7-5A59C4E57E93}"/>
    <hyperlink ref="M803" r:id="rId798" xr:uid="{A961E50F-2786-451F-B00E-0A1F762FBEF0}"/>
    <hyperlink ref="M804" r:id="rId799" xr:uid="{3840AD94-6B1D-435A-81D8-F7E35001A8B0}"/>
    <hyperlink ref="M805" r:id="rId800" xr:uid="{215D97FD-CD1A-4A56-BD98-866394CC1D7C}"/>
    <hyperlink ref="M806" r:id="rId801" xr:uid="{2D3E691E-ED7B-45B7-8BA3-6D3AB626668F}"/>
    <hyperlink ref="M807" r:id="rId802" xr:uid="{564C5AF8-6565-4231-B810-A53E51454230}"/>
    <hyperlink ref="M808" r:id="rId803" xr:uid="{4DDDAD3F-01F2-4DF0-B22D-323167BA2E66}"/>
    <hyperlink ref="M809" r:id="rId804" xr:uid="{11ADFB22-4EAC-48EE-AA3E-384C1B0D5FE3}"/>
    <hyperlink ref="M810" r:id="rId805" xr:uid="{F3D1517D-8BC5-450F-BC7A-D4A4043495F1}"/>
    <hyperlink ref="M811" r:id="rId806" xr:uid="{9A4A20D5-05D8-4645-8DC6-4205D159BA57}"/>
    <hyperlink ref="M812" r:id="rId807" xr:uid="{C85E8E2C-3C32-4DB1-900D-D56CE8BDBBA7}"/>
    <hyperlink ref="M813" r:id="rId808" xr:uid="{847C8607-B27C-4BB6-BFB5-8751E1E725AB}"/>
    <hyperlink ref="M814" r:id="rId809" xr:uid="{61361BD1-670E-4CB9-88AF-0CD06F2D8B43}"/>
    <hyperlink ref="M815" r:id="rId810" xr:uid="{AEB23B21-7274-4E7E-ACAF-BC7121CB7E49}"/>
    <hyperlink ref="M816" r:id="rId811" xr:uid="{137C032B-9955-4A2D-8C9E-AA93D02EDB6A}"/>
    <hyperlink ref="M817" r:id="rId812" xr:uid="{7846D208-3A5F-43D8-AEB7-70742752F193}"/>
    <hyperlink ref="M818" r:id="rId813" xr:uid="{64F2E920-11E2-4985-9CA0-8D914D5AF0CA}"/>
    <hyperlink ref="M819" r:id="rId814" xr:uid="{0C803986-F138-4320-9E5F-228B82394D52}"/>
    <hyperlink ref="M820" r:id="rId815" xr:uid="{DDD8B882-2A8F-4BBB-A347-B3ED2DD1EF71}"/>
    <hyperlink ref="M821" r:id="rId816" xr:uid="{045466A3-2990-4545-A0A5-EB692F0BB037}"/>
    <hyperlink ref="M822" r:id="rId817" xr:uid="{2815FA0D-E99D-4648-83D4-FC235C7AB556}"/>
    <hyperlink ref="M823" r:id="rId818" xr:uid="{4014B3B7-6334-429E-BA0A-E29D1E38A75C}"/>
    <hyperlink ref="M824" r:id="rId819" xr:uid="{812D74EA-A5B8-45D5-8801-45AFC9A28BB9}"/>
    <hyperlink ref="M825" r:id="rId820" xr:uid="{58A32522-33BA-4D5A-9D4A-CF94A1CAC2B7}"/>
    <hyperlink ref="M826" r:id="rId821" xr:uid="{F7A45A45-4C52-4A1B-98A6-1623C4A804E4}"/>
    <hyperlink ref="M827" r:id="rId822" xr:uid="{8D22CAA5-CD93-4F5F-A359-F8CADA8FF46D}"/>
    <hyperlink ref="M828" r:id="rId823" xr:uid="{420C36DD-B566-45DD-B8ED-8429E09065FC}"/>
    <hyperlink ref="M829" r:id="rId824" xr:uid="{D5538EAF-4915-4A78-BD46-E0E3F62783F3}"/>
    <hyperlink ref="M830" r:id="rId825" xr:uid="{A0DC6B30-D944-4A12-B7B3-452F189009CD}"/>
    <hyperlink ref="M831" r:id="rId826" xr:uid="{EFC2AD4D-1451-47B6-A667-886399F7EC2A}"/>
    <hyperlink ref="M832" r:id="rId827" xr:uid="{688221A6-8AD3-4332-AA74-E518345CE9CC}"/>
    <hyperlink ref="M833" r:id="rId828" xr:uid="{F2AF19D5-7F80-433D-8751-8366DEBC0932}"/>
    <hyperlink ref="M834" r:id="rId829" xr:uid="{DA0B2D11-B25A-49B0-A3C3-9C615677F742}"/>
    <hyperlink ref="M835" r:id="rId830" xr:uid="{AC6F70D5-1ACC-4AB3-B6E0-2D964BC21FF2}"/>
    <hyperlink ref="M836" r:id="rId831" xr:uid="{C463F929-A667-4CEA-A4D0-7BB21AE9482C}"/>
    <hyperlink ref="M837" r:id="rId832" xr:uid="{B999E416-C23F-4B6D-A18E-72E13C9E493A}"/>
    <hyperlink ref="M838" r:id="rId833" xr:uid="{F930BC8D-B2D6-459E-B730-6D0778E80173}"/>
    <hyperlink ref="M839" r:id="rId834" xr:uid="{44E8B26A-36F1-4665-9A99-F196EBF71ED8}"/>
    <hyperlink ref="M840" r:id="rId835" xr:uid="{A3BE8D0E-8C39-4B4B-9E7F-6DE093BBB819}"/>
    <hyperlink ref="M841" r:id="rId836" xr:uid="{BF8ED0BB-9A6F-4103-8B68-E0F8023A8233}"/>
    <hyperlink ref="M842" r:id="rId837" xr:uid="{30A045CA-4C75-4647-9D2F-B421ACC75F06}"/>
    <hyperlink ref="M843" r:id="rId838" xr:uid="{EE47CDFE-C1B1-40FE-BD5E-96C0FCD2F771}"/>
    <hyperlink ref="M844" r:id="rId839" xr:uid="{BA46EAAE-CBC8-4BE9-91B5-50B9CC3FAE4F}"/>
    <hyperlink ref="M845" r:id="rId840" xr:uid="{3446FD97-DE54-489E-AC58-8AD576E8C790}"/>
    <hyperlink ref="M846" r:id="rId841" xr:uid="{41DD5D1B-F9FB-4DD1-AA65-EED94EEDD116}"/>
    <hyperlink ref="M847" r:id="rId842" xr:uid="{5A11C32C-BF5F-4A3D-81E3-85BFFF6382C3}"/>
    <hyperlink ref="M848" r:id="rId843" xr:uid="{677A3A3D-0747-4A8C-9F78-4A8541D16308}"/>
    <hyperlink ref="M849" r:id="rId844" xr:uid="{EB649552-5703-461F-9878-83274979A7D6}"/>
    <hyperlink ref="M850" r:id="rId845" xr:uid="{B2E4AA94-F910-478D-989B-52989E9D79EE}"/>
    <hyperlink ref="M851" r:id="rId846" xr:uid="{92EFBE88-FEA0-4761-B6DE-E5C9E01A48F1}"/>
    <hyperlink ref="M852" r:id="rId847" xr:uid="{869F43FE-6940-4C5C-8D63-2611F2939C0A}"/>
    <hyperlink ref="M853" r:id="rId848" xr:uid="{3EE37343-7606-4563-9140-AFE1C677023E}"/>
    <hyperlink ref="M854" r:id="rId849" xr:uid="{A06246F9-1AC5-4B93-B03F-D3D31BF5ABAF}"/>
    <hyperlink ref="M855" r:id="rId850" xr:uid="{A96481EE-23BF-47B2-8B00-84A7045AB2A2}"/>
    <hyperlink ref="M856" r:id="rId851" xr:uid="{07BD6201-20EF-45A3-972F-565D500802A6}"/>
    <hyperlink ref="M857" r:id="rId852" xr:uid="{C29F1EF0-7F28-4E7C-9F4F-B48DDDF97490}"/>
    <hyperlink ref="M858" r:id="rId853" xr:uid="{334A9812-19F0-4573-8F10-187BC3D45D53}"/>
    <hyperlink ref="M859" r:id="rId854" xr:uid="{3B447BF0-ECD8-435D-ABCE-F28DB5A3AFA0}"/>
    <hyperlink ref="M860" r:id="rId855" xr:uid="{623E0225-8785-465F-9104-39139B489258}"/>
    <hyperlink ref="M861" r:id="rId856" xr:uid="{97B628A6-AF71-4DFD-9FD6-02E7B3460E6E}"/>
    <hyperlink ref="M862" r:id="rId857" xr:uid="{358E2188-3FBC-49B8-B51C-DE1E79C1BEAE}"/>
    <hyperlink ref="M863" r:id="rId858" xr:uid="{65819434-28B3-4ADD-A99F-4B3B62DC399E}"/>
    <hyperlink ref="M864" r:id="rId859" xr:uid="{8FEF2293-E33B-442E-AC8B-7A8975D84C97}"/>
    <hyperlink ref="M865" r:id="rId860" xr:uid="{0CDA4FB2-7B20-455A-98CB-387CC7F671DD}"/>
    <hyperlink ref="M866" r:id="rId861" xr:uid="{4E86D183-D7A2-452E-8516-4024A06C188F}"/>
    <hyperlink ref="M867" r:id="rId862" xr:uid="{340BF475-B16D-4C58-83BE-1B0A26A4F0F9}"/>
    <hyperlink ref="M868" r:id="rId863" xr:uid="{42B361B1-09B9-4D00-9D90-DEAB6EFFA476}"/>
    <hyperlink ref="M869" r:id="rId864" xr:uid="{99322767-865B-4299-A00D-898EB588842E}"/>
    <hyperlink ref="M870" r:id="rId865" xr:uid="{F3E319FF-1245-4A7C-B827-4B2DB6F42577}"/>
    <hyperlink ref="M871" r:id="rId866" xr:uid="{FAAED6C6-E6D1-4A3B-B8EC-FAD876F22057}"/>
    <hyperlink ref="M872" r:id="rId867" xr:uid="{35C34B06-C8A6-444A-864D-2F65A3A53DCE}"/>
    <hyperlink ref="M873" r:id="rId868" xr:uid="{A0E2A209-6C2C-4729-ACD3-FE1B74A9B7BF}"/>
    <hyperlink ref="M874" r:id="rId869" xr:uid="{3FC7BB16-F5C3-47B9-80A1-E3672EAFA63E}"/>
    <hyperlink ref="M875" r:id="rId870" xr:uid="{7B523B7B-BFDA-4FD9-B599-245FA7A34BB7}"/>
    <hyperlink ref="M876" r:id="rId871" xr:uid="{FBD3F8EC-D5B0-4662-A642-6DEF077528C5}"/>
    <hyperlink ref="M877" r:id="rId872" xr:uid="{F550CD1E-84B9-4B72-895D-839862EC290E}"/>
    <hyperlink ref="M878" r:id="rId873" xr:uid="{13C6A809-F9AB-4AEB-9C9D-D5560CEA57A5}"/>
    <hyperlink ref="M879" r:id="rId874" xr:uid="{6C1E2B97-D02C-43BD-9D92-5A999D475976}"/>
    <hyperlink ref="M880" r:id="rId875" xr:uid="{65346946-92EC-443C-AB19-21D548CEEB2F}"/>
    <hyperlink ref="M881" r:id="rId876" xr:uid="{C7F0AE26-D06E-4330-9CA5-A8773C5DD0AA}"/>
    <hyperlink ref="M882" r:id="rId877" xr:uid="{00DD265C-09D9-4ADC-ADFD-DA8BBEDC14C8}"/>
    <hyperlink ref="M883" r:id="rId878" xr:uid="{422899EE-4C3F-4242-B334-5B3F2EEBB743}"/>
    <hyperlink ref="M884" r:id="rId879" xr:uid="{63CE72E7-77BB-4967-ADC5-CCE5A176EE48}"/>
    <hyperlink ref="M885" r:id="rId880" xr:uid="{909565C2-41D5-40CF-8729-8747720B05F1}"/>
    <hyperlink ref="M886" r:id="rId881" xr:uid="{E1E9AD08-3C6B-43B2-8EBC-72C48CBC41FE}"/>
    <hyperlink ref="M887" r:id="rId882" xr:uid="{0160264B-5B5A-4AB2-A005-A468DEBDF6AF}"/>
    <hyperlink ref="M888" r:id="rId883" xr:uid="{AC85A535-FAA7-4B3D-886B-01E1E9EF1869}"/>
    <hyperlink ref="M889" r:id="rId884" xr:uid="{2C47EE4C-8602-4903-BDE3-1B00C467910B}"/>
    <hyperlink ref="M890" r:id="rId885" xr:uid="{C8703864-E352-4AAE-B514-856C862E3730}"/>
    <hyperlink ref="M891" r:id="rId886" xr:uid="{61487B63-8860-43CE-BFDD-3663140EEFD8}"/>
    <hyperlink ref="M892" r:id="rId887" xr:uid="{3779AC3C-3749-4A54-B5AC-E1E091BA5106}"/>
    <hyperlink ref="M893" r:id="rId888" xr:uid="{AA095109-889B-47D4-8A03-C7E807E4DB43}"/>
    <hyperlink ref="M894" r:id="rId889" xr:uid="{0E056213-EE84-4C20-9DCB-43D6A6B454E6}"/>
    <hyperlink ref="M895" r:id="rId890" xr:uid="{5309C6B4-1E46-486C-BAC1-135B059F46F8}"/>
    <hyperlink ref="M896" r:id="rId891" xr:uid="{1049203B-139E-4C52-995E-4DB54A9ADBB1}"/>
    <hyperlink ref="M897" r:id="rId892" xr:uid="{44251D56-9DDA-4175-BA0C-D27B12270D7A}"/>
    <hyperlink ref="M898" r:id="rId893" xr:uid="{06C2A1AF-9F45-4589-8F37-E52C39E90F20}"/>
    <hyperlink ref="M899" r:id="rId894" xr:uid="{88F3C527-E9DA-4684-9096-C34F4D4831B0}"/>
    <hyperlink ref="M900" r:id="rId895" xr:uid="{5EF014DF-39AF-4CC6-AA59-48F77A460230}"/>
    <hyperlink ref="M901" r:id="rId896" xr:uid="{8E99528B-5567-4E2C-BA8B-8DDEEF6EBB6F}"/>
    <hyperlink ref="M902" r:id="rId897" xr:uid="{C1B8D70E-F8B0-455E-A8F5-A4055690CB36}"/>
    <hyperlink ref="M903" r:id="rId898" xr:uid="{B5531847-D656-462B-84EF-AFAD2D1DAB4F}"/>
    <hyperlink ref="M904" r:id="rId899" xr:uid="{35AD88E1-2D41-4655-A842-9992719E47BD}"/>
    <hyperlink ref="M905" r:id="rId900" xr:uid="{C415FC50-872C-41D8-AD03-68AA806054F9}"/>
    <hyperlink ref="M906" r:id="rId901" xr:uid="{7C61051D-F1C7-41EF-A5F6-95A0D1AF8160}"/>
    <hyperlink ref="M907" r:id="rId902" xr:uid="{DCFC0BD4-69C2-4619-A4F4-41D0C4B6795B}"/>
    <hyperlink ref="M908" r:id="rId903" xr:uid="{767CC413-6A67-4ED6-9CC3-88E12BCCA030}"/>
    <hyperlink ref="M909" r:id="rId904" xr:uid="{71CF9599-4896-4F8E-80A0-478F1AD8C2EB}"/>
    <hyperlink ref="M910" r:id="rId905" xr:uid="{4E77915A-B5AF-4165-A6B5-DC1E95853308}"/>
    <hyperlink ref="M911" r:id="rId906" xr:uid="{3C591701-A616-4DC4-A093-AE0BA13B4BE2}"/>
    <hyperlink ref="M912" r:id="rId907" xr:uid="{FA4EF356-C1ED-4D78-A1B3-E333E79A0A5F}"/>
    <hyperlink ref="M913" r:id="rId908" xr:uid="{B5F453A1-7552-4F38-BF15-6565DE46CC57}"/>
    <hyperlink ref="M914" r:id="rId909" xr:uid="{0A3261CC-4415-4AFD-85E4-055B6F468878}"/>
    <hyperlink ref="M915" r:id="rId910" xr:uid="{0DE0D8DD-3897-4C6F-9D87-490457C63A63}"/>
    <hyperlink ref="M916" r:id="rId911" xr:uid="{706B8B1C-1CB4-46FF-B436-8F43E6752237}"/>
    <hyperlink ref="M917" r:id="rId912" xr:uid="{4AB22CE4-AF11-495A-BED4-15502A5845B1}"/>
    <hyperlink ref="M918" r:id="rId913" xr:uid="{93D42650-A314-49B4-A853-F48EE789AC22}"/>
    <hyperlink ref="M919" r:id="rId914" xr:uid="{7C1ABC14-5496-4FE2-8B60-D29446C6E9BB}"/>
    <hyperlink ref="M920" r:id="rId915" xr:uid="{AF2B202D-191A-4508-9562-7A7F29A9278F}"/>
    <hyperlink ref="M921" r:id="rId916" xr:uid="{0785CF8A-78C2-4F8A-BB50-F71AB79D022B}"/>
    <hyperlink ref="M922" r:id="rId917" xr:uid="{E117D633-9072-48D1-9C90-C8CCE78F39CB}"/>
    <hyperlink ref="M923" r:id="rId918" xr:uid="{62D05055-3E9F-4ED5-89A3-BF2AF9CA72B1}"/>
    <hyperlink ref="M924" r:id="rId919" xr:uid="{335F0CFB-3D1D-4B77-BE45-43CC3FF82A8F}"/>
    <hyperlink ref="M925" r:id="rId920" xr:uid="{0C0E83FA-6BC3-4504-BF9C-98D70F066BAE}"/>
    <hyperlink ref="M926" r:id="rId921" xr:uid="{53607121-2134-434B-A27D-C9FBB7730BD3}"/>
    <hyperlink ref="M927" r:id="rId922" xr:uid="{8BBEBAA8-98D5-4EFC-8A6B-502AB7D34317}"/>
    <hyperlink ref="M928" r:id="rId923" xr:uid="{EEA2A521-C137-4310-B8E5-166935BD00F2}"/>
    <hyperlink ref="M929" r:id="rId924" xr:uid="{F49A6371-DB5C-42BF-A8D3-1F823FAB54A8}"/>
    <hyperlink ref="M930" r:id="rId925" xr:uid="{2D6F75AF-249D-4F77-9A3F-0FCCDE93620E}"/>
    <hyperlink ref="M931" r:id="rId926" xr:uid="{F3BF4B43-08E5-41C4-9437-AED67885492D}"/>
    <hyperlink ref="M932" r:id="rId927" xr:uid="{E5195D77-52BB-496F-9E61-E80620F4F431}"/>
    <hyperlink ref="M933" r:id="rId928" xr:uid="{001C4CAA-9F31-4F4E-BED0-9413DF2B662B}"/>
    <hyperlink ref="M934" r:id="rId929" xr:uid="{D38DDE42-CCB6-4BBC-80C0-EFBE414A0CAC}"/>
    <hyperlink ref="M935" r:id="rId930" xr:uid="{1541A313-B2A1-48BF-B04A-06DD19882800}"/>
    <hyperlink ref="M936" r:id="rId931" xr:uid="{388D033E-1F8C-4944-9717-599BC1CF1C91}"/>
    <hyperlink ref="M937" r:id="rId932" xr:uid="{CA962164-36B5-4951-BD95-9134EF58FB5A}"/>
    <hyperlink ref="M938" r:id="rId933" xr:uid="{991325D4-1C6F-4E32-A48C-53DCD343BE7A}"/>
    <hyperlink ref="M939" r:id="rId934" xr:uid="{CD2C10B0-6973-47D1-AFC5-34AE98456C55}"/>
    <hyperlink ref="M940" r:id="rId935" xr:uid="{9CC884C7-7F69-40A6-84EA-178AB9504278}"/>
    <hyperlink ref="M941" r:id="rId936" xr:uid="{48429A37-D0EA-4903-A46F-889E0F20D357}"/>
    <hyperlink ref="M942" r:id="rId937" xr:uid="{F77B4B99-AD5A-4DB7-B907-BEFBE3895D63}"/>
    <hyperlink ref="M943" r:id="rId938" xr:uid="{C850FDD2-FAAB-4F6E-B1CF-69A170514243}"/>
    <hyperlink ref="M944" r:id="rId939" xr:uid="{758FD8EC-CBAD-4882-B534-A6361CB2A682}"/>
    <hyperlink ref="M945" r:id="rId940" xr:uid="{4B0F1006-6459-4364-86F0-05C0E179FC90}"/>
    <hyperlink ref="M946" r:id="rId941" xr:uid="{281917D1-C9C6-4632-8FCE-666D2B83344C}"/>
    <hyperlink ref="M947" r:id="rId942" xr:uid="{79E51E55-2683-4FC4-BF0D-18735A4BF99A}"/>
    <hyperlink ref="M948" r:id="rId943" xr:uid="{5B44E27F-C3D1-4344-93E1-A33C44653539}"/>
    <hyperlink ref="M949" r:id="rId944" xr:uid="{C79ABF6D-F0D1-4C55-82EC-A73F5335DCFE}"/>
    <hyperlink ref="M950" r:id="rId945" xr:uid="{E477B62B-79C8-45E3-8004-1306439E6B40}"/>
    <hyperlink ref="M951" r:id="rId946" xr:uid="{4B176E79-A749-4CD8-B632-987BB5DF26FC}"/>
    <hyperlink ref="M952" r:id="rId947" xr:uid="{7D19F8EA-5977-455F-96EF-BE3D8C027FA9}"/>
    <hyperlink ref="M953" r:id="rId948" xr:uid="{1EC85417-9908-488E-AD01-E44CA05EA865}"/>
    <hyperlink ref="M954" r:id="rId949" xr:uid="{98AF128C-D4EC-4BDA-8F43-23D8CBF5EA8D}"/>
    <hyperlink ref="M955" r:id="rId950" xr:uid="{ACE19BF0-BF91-4226-ADB0-FB8476FDA21F}"/>
    <hyperlink ref="M956" r:id="rId951" xr:uid="{7F8F4D95-FE95-4D59-A6B5-C5B75D1F5B97}"/>
    <hyperlink ref="M957" r:id="rId952" xr:uid="{9220CCE5-1B06-488E-8C1A-2E375825018B}"/>
    <hyperlink ref="N9" r:id="rId953" xr:uid="{C93CFEC3-1CAB-42E2-BA28-C00F20E8B75A}"/>
    <hyperlink ref="N10" r:id="rId954" xr:uid="{81B4BF41-D04B-42D4-945D-C9F8EB3C813A}"/>
    <hyperlink ref="N11" r:id="rId955" xr:uid="{641EA225-D53B-42CC-8C4E-5DC615409409}"/>
    <hyperlink ref="N12" r:id="rId956" xr:uid="{BF38C3B7-5472-4195-A889-04201CB2B426}"/>
    <hyperlink ref="N13" r:id="rId957" xr:uid="{821CB300-1836-450E-B973-BB26BC5C71F7}"/>
    <hyperlink ref="N14" r:id="rId958" xr:uid="{2EDE1331-3636-4E5F-9D89-93D380F1879D}"/>
    <hyperlink ref="N15" r:id="rId959" xr:uid="{CB5C9479-37E4-4D0C-AEFD-B80441B523F4}"/>
    <hyperlink ref="N16" r:id="rId960" xr:uid="{BC5B1104-4296-473B-9DAD-ACD220E38024}"/>
    <hyperlink ref="N17" r:id="rId961" xr:uid="{5F30F4B7-AE03-4D70-BB80-7F54C67DF58F}"/>
    <hyperlink ref="N18" r:id="rId962" xr:uid="{224C1FCA-8FA5-4250-928F-C313D0571F69}"/>
    <hyperlink ref="N19" r:id="rId963" xr:uid="{12D18630-BB44-45BF-9C7A-2557BDD47E7A}"/>
    <hyperlink ref="N20" r:id="rId964" xr:uid="{26422759-B602-436D-8DEF-EFA9AA0D4BFA}"/>
    <hyperlink ref="N21" r:id="rId965" xr:uid="{2BEC1E5C-72D0-4D63-9614-8528BAD1D9AB}"/>
    <hyperlink ref="N22" r:id="rId966" xr:uid="{E4DE4035-2F0D-479C-B245-F7F7ED270388}"/>
    <hyperlink ref="N23" r:id="rId967" xr:uid="{216102A7-761E-4B01-8781-2F093B75B70C}"/>
    <hyperlink ref="N24" r:id="rId968" xr:uid="{F410167B-624F-4724-8DC1-3A84B8D9A412}"/>
    <hyperlink ref="N25" r:id="rId969" xr:uid="{2B25E591-5749-46CD-8900-94EC8AB3B239}"/>
    <hyperlink ref="N26" r:id="rId970" xr:uid="{90BC7830-AD48-46F7-92E9-C5EE22E05D02}"/>
    <hyperlink ref="N27" r:id="rId971" xr:uid="{7656D10E-693A-4FDA-A60B-7F77F2DC8A62}"/>
    <hyperlink ref="N28" r:id="rId972" xr:uid="{5B39FA24-4F50-46AF-8E41-9813777D1BA6}"/>
    <hyperlink ref="N29" r:id="rId973" xr:uid="{9B8A5C4D-267D-4293-B782-92592F3ED97B}"/>
    <hyperlink ref="N30" r:id="rId974" xr:uid="{F7921317-1C9C-43C1-8A4A-B813CD7B987D}"/>
    <hyperlink ref="N31" r:id="rId975" xr:uid="{38023CC5-CA13-4F84-9F13-0EF599F9CA50}"/>
    <hyperlink ref="N32" r:id="rId976" xr:uid="{9D672938-A7E1-4956-9D0A-43E745508932}"/>
    <hyperlink ref="N33" r:id="rId977" xr:uid="{13C23232-DA81-4050-ABC2-B9DB54277A8C}"/>
    <hyperlink ref="N34" r:id="rId978" xr:uid="{F4E501A4-2239-4203-9925-82C968AF4B4C}"/>
    <hyperlink ref="N35" r:id="rId979" xr:uid="{AC31D3F7-0631-409F-9275-A8AD20BA4810}"/>
    <hyperlink ref="N36" r:id="rId980" xr:uid="{C94941BF-2898-4BA5-858A-EF2F0CC6C6D4}"/>
    <hyperlink ref="N37" r:id="rId981" xr:uid="{80F69F5A-C60F-4F17-9D7B-C17A83C7DFE2}"/>
    <hyperlink ref="N38" r:id="rId982" xr:uid="{46ACB736-9824-4777-AF72-761FADBAEA2B}"/>
    <hyperlink ref="N39" r:id="rId983" xr:uid="{E1B5298C-8284-4885-9055-01B3C9FFD7D8}"/>
    <hyperlink ref="N40" r:id="rId984" xr:uid="{E653F38F-44E8-4E74-9D51-57308B548FC7}"/>
    <hyperlink ref="N41" r:id="rId985" xr:uid="{31810B2E-36ED-4DAF-8146-644BB76C1107}"/>
    <hyperlink ref="N42" r:id="rId986" xr:uid="{2A505B9E-0872-40F3-9EA2-5D3DEC004591}"/>
    <hyperlink ref="N43" r:id="rId987" xr:uid="{C137D6E6-1AD9-4058-B7B9-6F5B7AAF9025}"/>
    <hyperlink ref="N44" r:id="rId988" xr:uid="{6DF3DE88-B4E5-4C6F-8C30-8390426A49C7}"/>
    <hyperlink ref="N45" r:id="rId989" xr:uid="{F30828CD-445C-4F75-AEBF-13A437A3D8AC}"/>
    <hyperlink ref="N46" r:id="rId990" xr:uid="{9352DEA8-3666-4634-B8DD-8C0682A49673}"/>
    <hyperlink ref="N47" r:id="rId991" xr:uid="{8B88F9C8-BA7A-4D21-A184-8643E5D1A7A3}"/>
    <hyperlink ref="N48" r:id="rId992" xr:uid="{FDF7DE6B-4057-495C-9DF6-D51674D8E0A2}"/>
    <hyperlink ref="N49" r:id="rId993" xr:uid="{9AA35F39-3C95-43F2-B97A-EF81C942217C}"/>
    <hyperlink ref="N50" r:id="rId994" xr:uid="{5FADD10F-58E9-4192-B820-168938372005}"/>
    <hyperlink ref="N51" r:id="rId995" xr:uid="{BA648FAE-E7C2-4A69-8159-A050B4BCC007}"/>
    <hyperlink ref="N52" r:id="rId996" xr:uid="{0767942B-C270-4107-B7F0-3BA4093E3A1F}"/>
    <hyperlink ref="N53" r:id="rId997" xr:uid="{D120DA0C-0ED9-4F29-8EA6-C3A9562B015B}"/>
    <hyperlink ref="N54" r:id="rId998" xr:uid="{92BC40A0-F885-4495-A4D2-AB903D33C7CD}"/>
    <hyperlink ref="N55" r:id="rId999" xr:uid="{9814DAA1-CD93-40E1-A9D5-90B61373058E}"/>
    <hyperlink ref="N56" r:id="rId1000" xr:uid="{D8F2CC5D-6313-4219-80F3-8C0FF14FD570}"/>
    <hyperlink ref="N57" r:id="rId1001" xr:uid="{9EE23562-6C1D-449C-A70D-860966439A0A}"/>
    <hyperlink ref="N58" r:id="rId1002" xr:uid="{96C03ECD-C3EC-4521-A67F-16C822110D11}"/>
    <hyperlink ref="N59" r:id="rId1003" xr:uid="{2F46BFFD-D9C8-44DF-A99D-8FBFDC3AAD14}"/>
    <hyperlink ref="N60" r:id="rId1004" xr:uid="{A2AA0259-102F-4EBF-9A13-2E910631EFD1}"/>
    <hyperlink ref="N61" r:id="rId1005" xr:uid="{6E1250AD-D566-4FA2-8459-83974754C4AE}"/>
    <hyperlink ref="N62" r:id="rId1006" xr:uid="{682E11F9-3928-40A7-A03E-4AE6A37A41F8}"/>
    <hyperlink ref="N63" r:id="rId1007" xr:uid="{BF8AB9C5-2C5C-482D-BCF2-55B9F9285A06}"/>
    <hyperlink ref="N64" r:id="rId1008" xr:uid="{EC3D3B6F-D335-4F4E-AF75-6C88B319D5DE}"/>
    <hyperlink ref="N65" r:id="rId1009" xr:uid="{381ADA84-8B10-4F85-B3BC-F970FC3C2D4E}"/>
    <hyperlink ref="N66" r:id="rId1010" xr:uid="{2A26621D-B8D9-4F8B-80CB-D5ABC4EEE628}"/>
    <hyperlink ref="N67" r:id="rId1011" xr:uid="{E4701A8E-6078-4A1B-8B99-FE6E4D6E6616}"/>
    <hyperlink ref="N68" r:id="rId1012" xr:uid="{B7C229DC-D220-44A7-B29F-219D493CDBB2}"/>
    <hyperlink ref="N69" r:id="rId1013" xr:uid="{A17FE484-A3ED-4AA9-9969-A7CADBE0CBE5}"/>
    <hyperlink ref="N70" r:id="rId1014" xr:uid="{3976FC27-F8CB-4F4A-B538-B6851BCBD9FE}"/>
    <hyperlink ref="N71" r:id="rId1015" xr:uid="{7BB8AA7B-156A-467E-B0D7-01D5B330E88D}"/>
    <hyperlink ref="N72" r:id="rId1016" xr:uid="{41806175-0497-461C-B912-AEFB960AF4F7}"/>
    <hyperlink ref="N73" r:id="rId1017" xr:uid="{894E679A-EC2E-4EE7-843C-8DBB5044B668}"/>
    <hyperlink ref="N74" r:id="rId1018" xr:uid="{BDCEA9AB-D107-4955-A40E-C6606F58557B}"/>
    <hyperlink ref="N75" r:id="rId1019" xr:uid="{75A65227-AAE8-411E-9EAE-061C97ABD42A}"/>
    <hyperlink ref="N76" r:id="rId1020" xr:uid="{6986679F-A6B1-4561-8D12-37A46C1BD57A}"/>
    <hyperlink ref="N77" r:id="rId1021" xr:uid="{3CDCA417-BE5C-43F9-BCEE-33B62030083D}"/>
    <hyperlink ref="N78" r:id="rId1022" xr:uid="{10EDE556-6792-4518-8E01-0D27D85D1761}"/>
    <hyperlink ref="N79" r:id="rId1023" xr:uid="{0F4A9313-E234-4E28-9B86-08D291D4B959}"/>
    <hyperlink ref="N80" r:id="rId1024" xr:uid="{EB1A211C-B20D-48B9-AAA3-8200AA22B010}"/>
    <hyperlink ref="N81" r:id="rId1025" xr:uid="{0910AEAC-E2A3-44E9-ADD7-63814C0183EB}"/>
    <hyperlink ref="N82" r:id="rId1026" xr:uid="{00E4781A-21EE-49B3-B77A-4D306FF7C405}"/>
    <hyperlink ref="N83" r:id="rId1027" xr:uid="{C1CF011F-033C-4B83-923E-38E207807B66}"/>
    <hyperlink ref="N84" r:id="rId1028" xr:uid="{A149AF42-6010-419B-A651-1F2B286B6785}"/>
    <hyperlink ref="N85" r:id="rId1029" xr:uid="{6D9AB92E-B785-47B5-BCDE-6FAB1A584C45}"/>
    <hyperlink ref="N86" r:id="rId1030" xr:uid="{CFA20B54-A56C-4893-B8D1-AD0706C5A80A}"/>
    <hyperlink ref="N87" r:id="rId1031" xr:uid="{C3D443AF-78FD-41E6-8AD6-640BA84361C9}"/>
    <hyperlink ref="N88" r:id="rId1032" xr:uid="{3B8766C0-AF6F-4D00-95EC-FA0A7E1433FA}"/>
    <hyperlink ref="N89" r:id="rId1033" xr:uid="{71FBF1AE-19F4-4314-8AFD-9D028135B16F}"/>
    <hyperlink ref="N90" r:id="rId1034" xr:uid="{D5E36F82-2A46-4327-A1DE-19D2E9AC14E4}"/>
    <hyperlink ref="N91" r:id="rId1035" xr:uid="{173F3EDB-B7C0-46BC-9D55-59F14F5F9259}"/>
    <hyperlink ref="N92" r:id="rId1036" xr:uid="{0234F26A-4150-4A35-AD45-6DEECB179705}"/>
    <hyperlink ref="N93" r:id="rId1037" xr:uid="{710686A3-8DA9-4E57-B220-C9F0A0C0463E}"/>
    <hyperlink ref="N94" r:id="rId1038" xr:uid="{B7E25CF6-C821-4783-82C6-3E6709A7C8FF}"/>
    <hyperlink ref="N95" r:id="rId1039" xr:uid="{907DDA34-6175-4CA7-80BC-6218C5FA88FA}"/>
    <hyperlink ref="N96" r:id="rId1040" xr:uid="{4DCB7CAC-6C56-4881-846D-00E9056A44AE}"/>
    <hyperlink ref="N97" r:id="rId1041" xr:uid="{19A6199B-937E-40C9-A81A-ACFDCC5008AE}"/>
    <hyperlink ref="N98" r:id="rId1042" xr:uid="{29B6F102-B87E-4D57-8AE8-F40AFC392882}"/>
    <hyperlink ref="N99" r:id="rId1043" xr:uid="{9AE6F7FF-CC40-4C09-B712-ED1B9F323501}"/>
    <hyperlink ref="N100" r:id="rId1044" xr:uid="{59EAD277-6409-4DE1-BB32-B2C154157E6D}"/>
    <hyperlink ref="N101" r:id="rId1045" xr:uid="{CD0DF445-C2A8-4A23-BF32-CCA7328667E4}"/>
    <hyperlink ref="N102" r:id="rId1046" xr:uid="{681A31B0-654C-43A7-9349-773731A3A1B3}"/>
    <hyperlink ref="N103" r:id="rId1047" xr:uid="{569F9843-B373-4E75-B349-8C0477C3045F}"/>
    <hyperlink ref="N104" r:id="rId1048" xr:uid="{7750367A-80EE-47F1-BE76-7299BF2D27D8}"/>
    <hyperlink ref="N105" r:id="rId1049" xr:uid="{FF5C69C2-D2E5-4244-A0ED-C33936EA27FD}"/>
    <hyperlink ref="N106" r:id="rId1050" xr:uid="{170255EA-D5E9-44BD-BF35-5FF5939F6F5A}"/>
    <hyperlink ref="N107" r:id="rId1051" xr:uid="{91E7EC09-039F-4241-B249-6D0C73AC9B11}"/>
    <hyperlink ref="N108" r:id="rId1052" xr:uid="{0188D033-091C-49BE-AF47-D88C4C5F6D79}"/>
    <hyperlink ref="N109" r:id="rId1053" xr:uid="{C9849F70-2933-43B7-AE62-2AABE83AA9B0}"/>
    <hyperlink ref="N110" r:id="rId1054" xr:uid="{028D154F-AF14-4C75-88C6-F9A27EDAB231}"/>
    <hyperlink ref="N111" r:id="rId1055" xr:uid="{995F2A5F-A14D-4650-9413-B72DCC88F12C}"/>
    <hyperlink ref="N112" r:id="rId1056" xr:uid="{DE216C21-B2CC-43CE-9E1C-6647098B8E8D}"/>
    <hyperlink ref="N113" r:id="rId1057" xr:uid="{09A6A7D3-E6BB-481F-8974-518FB08ABD80}"/>
    <hyperlink ref="N114" r:id="rId1058" xr:uid="{D1071127-6F11-4DD0-9247-1CB330D1C4C8}"/>
    <hyperlink ref="N115" r:id="rId1059" xr:uid="{7F9A8135-3A02-4812-897D-07B28038E5AD}"/>
    <hyperlink ref="N116" r:id="rId1060" xr:uid="{28558ABE-BEE2-456F-AC35-4068419B25BC}"/>
    <hyperlink ref="N117" r:id="rId1061" xr:uid="{E23DFE7E-658D-409C-AF97-8DB6B0437F5B}"/>
    <hyperlink ref="N118" r:id="rId1062" xr:uid="{52C7708A-C0CE-4EDE-8FF0-14588280DCB7}"/>
    <hyperlink ref="N119" r:id="rId1063" xr:uid="{5F10D696-3DE3-42C0-BF0A-F846951E8B41}"/>
    <hyperlink ref="N120" r:id="rId1064" xr:uid="{1B1BF260-49D0-4F18-A2D0-2DDBA35BF9F0}"/>
    <hyperlink ref="N121" r:id="rId1065" xr:uid="{C2194466-0771-4CBF-B09E-A30CB4CCF32C}"/>
    <hyperlink ref="N122" r:id="rId1066" xr:uid="{5E951FDE-A7B3-4A69-B89A-17E9D02BE55A}"/>
    <hyperlink ref="N123" r:id="rId1067" xr:uid="{0489E262-B49C-4DDF-8090-D480BD849C7B}"/>
    <hyperlink ref="N124" r:id="rId1068" xr:uid="{6BF63CA8-9AB3-4229-A8A9-D2F4B5618B3A}"/>
    <hyperlink ref="N125" r:id="rId1069" xr:uid="{0E199DD8-90CE-4D50-8448-27EA4CAC2A67}"/>
    <hyperlink ref="N126" r:id="rId1070" xr:uid="{F577C0F0-8CCE-4C84-B888-50C35B51163D}"/>
    <hyperlink ref="N127" r:id="rId1071" xr:uid="{10573F68-A4ED-46A1-9C14-2678665AD173}"/>
    <hyperlink ref="N128" r:id="rId1072" xr:uid="{0A6CEB2B-4E1F-4999-B959-963F3979ABA7}"/>
    <hyperlink ref="N129" r:id="rId1073" xr:uid="{D9C4E234-F19F-43C6-B3D9-93A0BC435F79}"/>
    <hyperlink ref="N130" r:id="rId1074" xr:uid="{6B7A85FE-76EB-451D-9E75-3899101BC973}"/>
    <hyperlink ref="N131" r:id="rId1075" xr:uid="{30876B25-A48C-4C98-AB02-8608908ABFE1}"/>
    <hyperlink ref="N132" r:id="rId1076" xr:uid="{300175E9-6F1E-4038-891A-C82D9A0F2327}"/>
    <hyperlink ref="N133" r:id="rId1077" xr:uid="{EE6817CE-1E55-4785-9048-51D4BD30B19A}"/>
    <hyperlink ref="N134" r:id="rId1078" xr:uid="{FF1B59D7-FAF1-49F4-81E9-AA199CBA3740}"/>
    <hyperlink ref="N135" r:id="rId1079" xr:uid="{5BBC9CC8-24E0-492A-8992-AF207CF4AA93}"/>
    <hyperlink ref="N136" r:id="rId1080" xr:uid="{3B99C9A0-B4FB-4C4E-8FA4-8B64919EED6C}"/>
    <hyperlink ref="N137" r:id="rId1081" xr:uid="{E39943F9-0626-4625-B905-87195344869A}"/>
    <hyperlink ref="N138" r:id="rId1082" xr:uid="{9D6E1BF1-ED87-4FD5-86F3-9CBA3A3D7F3C}"/>
    <hyperlink ref="N139" r:id="rId1083" xr:uid="{920BD03A-0E5A-4A21-87C5-B8D2C8175F26}"/>
    <hyperlink ref="N140" r:id="rId1084" xr:uid="{70561728-3B3D-416B-A705-80085C7BA0B9}"/>
    <hyperlink ref="N141" r:id="rId1085" xr:uid="{12BA29CB-7688-4D5C-A52A-B9356E21DA04}"/>
    <hyperlink ref="N142" r:id="rId1086" xr:uid="{34A4C7F5-1A49-4FF4-A303-2E1F9D204FE0}"/>
    <hyperlink ref="N143" r:id="rId1087" xr:uid="{AB9ABFF5-582B-4CF9-986A-AEABED080B13}"/>
    <hyperlink ref="N144" r:id="rId1088" xr:uid="{C0D66A2D-2A1C-491D-8EE2-D8081B8C94AF}"/>
    <hyperlink ref="N145" r:id="rId1089" xr:uid="{CBBA7A15-D72A-4173-87E1-A7523EE2D85E}"/>
    <hyperlink ref="N146" r:id="rId1090" xr:uid="{2D0CF8E1-7EBA-4FC3-9BB8-E529DAE1679F}"/>
    <hyperlink ref="N147" r:id="rId1091" xr:uid="{83C4894C-6D4D-4B58-930D-32A3602F80E3}"/>
    <hyperlink ref="N148" r:id="rId1092" xr:uid="{D5C603EB-1E9C-47A9-AA26-1613D927ECDB}"/>
    <hyperlink ref="N149" r:id="rId1093" xr:uid="{0C6C00A4-0172-407E-9011-44693E3AF654}"/>
    <hyperlink ref="N150" r:id="rId1094" xr:uid="{46B71204-1007-4095-8B39-7B211424F7F1}"/>
    <hyperlink ref="N151" r:id="rId1095" xr:uid="{2D5A320D-A69D-4614-BAE0-80AA4DACE539}"/>
    <hyperlink ref="N152" r:id="rId1096" xr:uid="{ABF6E882-7DC7-4DBD-9D36-28317FEE0103}"/>
    <hyperlink ref="N153" r:id="rId1097" xr:uid="{FFF348DD-7FFA-417D-B8BE-7915AF99799A}"/>
    <hyperlink ref="N154" r:id="rId1098" xr:uid="{EEF6BDB4-FD4E-47A2-AFE4-97E96E032DFB}"/>
    <hyperlink ref="N155" r:id="rId1099" xr:uid="{33772A38-10C6-447F-952C-46C8284F257D}"/>
    <hyperlink ref="N156" r:id="rId1100" xr:uid="{C6FBFBCF-07C8-4A46-9B6A-5E263EB88AC1}"/>
    <hyperlink ref="N157" r:id="rId1101" xr:uid="{716A9AEC-7C5B-4B40-B8A8-2FE6A979B3C3}"/>
    <hyperlink ref="N158" r:id="rId1102" xr:uid="{D313951A-96B1-4A51-8942-20C2FB3C9D73}"/>
    <hyperlink ref="N159" r:id="rId1103" xr:uid="{87BF6BBC-8D05-4CB9-8460-369AF658894A}"/>
    <hyperlink ref="N160" r:id="rId1104" xr:uid="{DCF25186-4027-4A9C-90CB-882B5722CA31}"/>
    <hyperlink ref="N161" r:id="rId1105" xr:uid="{0446179F-02FC-4FA0-8015-0AD085B522F1}"/>
    <hyperlink ref="N162" r:id="rId1106" xr:uid="{7AD3D6BD-53E4-43D5-A094-30D764CACA5A}"/>
    <hyperlink ref="N163" r:id="rId1107" xr:uid="{96ABDAF3-AC66-4AFC-ADBF-FCD1208A34CE}"/>
    <hyperlink ref="N164" r:id="rId1108" xr:uid="{56F37DFC-2289-4D7F-B2E2-49A9793BE1C3}"/>
    <hyperlink ref="N165" r:id="rId1109" xr:uid="{16B79598-BA4F-41DA-B3EE-ACD3AFF764D5}"/>
    <hyperlink ref="N166" r:id="rId1110" xr:uid="{1B38FF0E-CE51-4D8F-804C-4B7DF05B1EFE}"/>
    <hyperlink ref="N167" r:id="rId1111" xr:uid="{FBBC64BD-6B21-48F5-8122-590E52BFA828}"/>
    <hyperlink ref="N168" r:id="rId1112" xr:uid="{921191D4-8EE0-4350-BC9C-5A11C628E60B}"/>
    <hyperlink ref="N169" r:id="rId1113" xr:uid="{3759CC3E-0011-445E-9FAC-DE05A898A0E6}"/>
    <hyperlink ref="N170" r:id="rId1114" xr:uid="{E5EC18BC-D911-490D-A30C-37DA5660FF4E}"/>
    <hyperlink ref="N171" r:id="rId1115" xr:uid="{CEA766BE-6D99-427C-BC79-AD2C3E6E4F80}"/>
    <hyperlink ref="N172" r:id="rId1116" xr:uid="{64FA3A82-46BC-4641-8CAE-6F2A3B2EE53D}"/>
    <hyperlink ref="N173" r:id="rId1117" xr:uid="{590BE2B0-28C3-4875-BA4E-55C92B623AEE}"/>
    <hyperlink ref="N174" r:id="rId1118" xr:uid="{7AF7A5F8-70E1-4AA9-AB2B-615FE567A53B}"/>
    <hyperlink ref="N175" r:id="rId1119" xr:uid="{A8468743-FE24-48AA-9458-334C3E4C159B}"/>
    <hyperlink ref="N176" r:id="rId1120" xr:uid="{A6306C06-31C3-4A42-8A1D-543D91AC7B5A}"/>
    <hyperlink ref="N177" r:id="rId1121" xr:uid="{602796DA-A7D7-44BD-B2A2-E1BD7B50C6F3}"/>
    <hyperlink ref="N178" r:id="rId1122" xr:uid="{B436F16A-BB96-4215-A0B1-3FA7B002F379}"/>
    <hyperlink ref="N179" r:id="rId1123" xr:uid="{2CD709CE-0652-434A-ABFC-3DA536208884}"/>
    <hyperlink ref="N180" r:id="rId1124" xr:uid="{FE265DC9-516C-4B67-AAB5-B516D2F14501}"/>
    <hyperlink ref="N181" r:id="rId1125" xr:uid="{B070A118-C8A4-4EC6-A2E7-3BA832B67A8E}"/>
    <hyperlink ref="N182" r:id="rId1126" xr:uid="{C7D6BFB8-B8B1-46AC-A638-01179FC534FE}"/>
    <hyperlink ref="N183" r:id="rId1127" xr:uid="{CC22443B-F541-4BE2-B192-515827D48C2A}"/>
    <hyperlink ref="N184" r:id="rId1128" xr:uid="{5DE7533B-C893-4DA6-B765-DE0EFC9FDA89}"/>
    <hyperlink ref="N185" r:id="rId1129" xr:uid="{6A26C46B-E41B-4A19-A010-9B87E12E445F}"/>
    <hyperlink ref="N186" r:id="rId1130" xr:uid="{529A8F69-33B9-47AF-8AAC-61ACD594A63E}"/>
    <hyperlink ref="N187" r:id="rId1131" xr:uid="{08D5AEB1-EACC-44B5-8AB7-AFD44B76B9FC}"/>
    <hyperlink ref="N188" r:id="rId1132" xr:uid="{6B82AD9B-51D7-49E2-9CC8-0302DB4D8158}"/>
    <hyperlink ref="N189" r:id="rId1133" xr:uid="{4A98725B-30DC-4F6C-8B4A-519DA9731896}"/>
    <hyperlink ref="N190" r:id="rId1134" xr:uid="{57756899-383C-4B03-91F3-CD7CA1E8F64E}"/>
    <hyperlink ref="N191" r:id="rId1135" xr:uid="{71FEE54B-DCA2-47A2-9440-18965DF7C79A}"/>
    <hyperlink ref="N192" r:id="rId1136" xr:uid="{52A37E3B-4CDB-4453-A1F3-DF40DEC921BB}"/>
    <hyperlink ref="N193" r:id="rId1137" xr:uid="{F059C2FA-C327-4B79-947B-07507FEF158C}"/>
    <hyperlink ref="N194" r:id="rId1138" xr:uid="{C8B507A8-AB82-4974-A90C-D6FEAFC59555}"/>
    <hyperlink ref="N195" r:id="rId1139" xr:uid="{DB6187F1-66AA-4EE4-877F-0F694F9DB0BA}"/>
    <hyperlink ref="N196" r:id="rId1140" xr:uid="{5E05E566-02DF-4C11-914E-73B53ADE4173}"/>
    <hyperlink ref="N197" r:id="rId1141" xr:uid="{1547A41A-CF8A-477C-936E-693CEFDA3691}"/>
    <hyperlink ref="N198" r:id="rId1142" xr:uid="{A96601EE-864B-4394-9C7F-59E6E9CC6C3B}"/>
    <hyperlink ref="N199" r:id="rId1143" xr:uid="{AEE0E4A9-EAFD-4794-BB03-97370ACC0ACF}"/>
    <hyperlink ref="N200" r:id="rId1144" xr:uid="{BE2EBAAA-9CD5-4B3F-9919-A2F3DB3C6E98}"/>
    <hyperlink ref="N201" r:id="rId1145" xr:uid="{42B8D448-189D-4488-858D-01D73603A7CD}"/>
    <hyperlink ref="N202" r:id="rId1146" xr:uid="{B66F5042-DC12-4414-BAD8-A48DAA208B8D}"/>
    <hyperlink ref="N203" r:id="rId1147" xr:uid="{CF4C31F6-40BF-4DB6-94D2-361AE6FFEF8E}"/>
    <hyperlink ref="N204" r:id="rId1148" xr:uid="{3A9757EE-9487-4BF4-A4BB-23E0C52E7BED}"/>
    <hyperlink ref="N205" r:id="rId1149" xr:uid="{DD0FE76C-BC4E-40DF-B87C-13F91607B958}"/>
    <hyperlink ref="N206" r:id="rId1150" xr:uid="{FCE55DEF-8B3A-4712-B1E1-4C270E61C1BE}"/>
    <hyperlink ref="N207" r:id="rId1151" xr:uid="{90FF7560-0AEC-4352-A0B3-AFC5EAA9C503}"/>
    <hyperlink ref="N208" r:id="rId1152" xr:uid="{28ACE812-7A01-4865-87F3-6EA73A37AFE6}"/>
    <hyperlink ref="N209" r:id="rId1153" xr:uid="{F63F69FA-5608-46C1-A5B4-7EB8972AD5E1}"/>
    <hyperlink ref="N210" r:id="rId1154" xr:uid="{80475A2E-DB8E-480C-AD1A-987796A6D82C}"/>
    <hyperlink ref="N211" r:id="rId1155" xr:uid="{0F72A0DE-58EF-4389-B161-D1853059264E}"/>
    <hyperlink ref="N212" r:id="rId1156" xr:uid="{C44457DC-CA48-4B71-9267-94EEE3F3C8B8}"/>
    <hyperlink ref="N213" r:id="rId1157" xr:uid="{7962AECF-BC50-431C-89AA-C41E2D49A91A}"/>
    <hyperlink ref="N214" r:id="rId1158" xr:uid="{0E1216D2-2925-4083-B1CA-0A13459D3FAD}"/>
    <hyperlink ref="N215" r:id="rId1159" xr:uid="{8126305A-D966-472A-A5A7-118DB45AB85C}"/>
    <hyperlink ref="N216" r:id="rId1160" xr:uid="{91975EA0-8470-4E53-8318-D92E3B51D9AE}"/>
    <hyperlink ref="N217" r:id="rId1161" xr:uid="{40FCC5CE-5DEB-42CC-9A01-4970A6A20152}"/>
    <hyperlink ref="N218" r:id="rId1162" xr:uid="{1D7C4162-07DE-41AE-8129-D70D491B47C5}"/>
    <hyperlink ref="N219" r:id="rId1163" xr:uid="{DD18F19C-D1C6-4EE5-BCFA-63AD88F660D3}"/>
    <hyperlink ref="N220" r:id="rId1164" xr:uid="{A565FCB5-56E6-4A38-BE92-2ED96D5B38B2}"/>
    <hyperlink ref="N221" r:id="rId1165" xr:uid="{39AECE7D-B9C9-4B27-848E-B2748E6329E3}"/>
    <hyperlink ref="N222" r:id="rId1166" xr:uid="{8BA5F566-B7BE-4B39-AE5D-54D0E8A65092}"/>
    <hyperlink ref="N223" r:id="rId1167" xr:uid="{0C0C1C46-230D-4B4C-8591-DA47663623DD}"/>
    <hyperlink ref="N224" r:id="rId1168" xr:uid="{B3E6260B-C93D-4EFD-B0E5-65BD1B93D9A6}"/>
    <hyperlink ref="N225" r:id="rId1169" xr:uid="{3C714140-1370-4A8B-928F-96BE55CF9523}"/>
    <hyperlink ref="N226" r:id="rId1170" xr:uid="{705BC519-7C29-48AD-9853-8A7795B15A4A}"/>
    <hyperlink ref="N227" r:id="rId1171" xr:uid="{BE1DE06B-B2F1-464D-B59A-A85279A72B46}"/>
    <hyperlink ref="N228" r:id="rId1172" xr:uid="{E18F91E7-D24B-438F-A2D5-A354D41BC39C}"/>
    <hyperlink ref="N229" r:id="rId1173" xr:uid="{10D19E7D-EEE2-46FC-9DBD-A0C4417C0AA2}"/>
    <hyperlink ref="N230" r:id="rId1174" xr:uid="{95EE46E1-9B62-4762-99B8-E05F35452F96}"/>
    <hyperlink ref="N231" r:id="rId1175" xr:uid="{46F511EA-E6B3-4DD0-8C09-9DF5EE70E201}"/>
    <hyperlink ref="N232" r:id="rId1176" xr:uid="{4B76C8E2-8469-4F04-B7EB-695A1286C702}"/>
    <hyperlink ref="N233" r:id="rId1177" xr:uid="{08EDFAAF-3DD7-43CD-8F4E-D6109FA283E1}"/>
    <hyperlink ref="N234" r:id="rId1178" xr:uid="{9A8F042C-9A49-4B50-A8DE-68F013E98C38}"/>
    <hyperlink ref="N235" r:id="rId1179" xr:uid="{FA791423-16FB-4FB9-AD66-CA0DB2EC3604}"/>
    <hyperlink ref="N236" r:id="rId1180" xr:uid="{70F2BCED-D57C-44D7-BFCE-9179F209CB3A}"/>
    <hyperlink ref="N237" r:id="rId1181" xr:uid="{068EEA36-76D1-473C-84FC-EEA43C7DBD48}"/>
    <hyperlink ref="N238" r:id="rId1182" xr:uid="{F5DD9777-6CB1-4F83-A34E-AE758E5925D8}"/>
    <hyperlink ref="N239" r:id="rId1183" xr:uid="{9780A640-253A-452B-98C7-19F1222BB3A8}"/>
    <hyperlink ref="N240" r:id="rId1184" xr:uid="{43A43C03-FDC8-4920-8665-2EE032DB33A5}"/>
    <hyperlink ref="N241" r:id="rId1185" xr:uid="{1DB66A4F-87C1-426C-BFD9-AA1EB6AB3199}"/>
    <hyperlink ref="N242" r:id="rId1186" xr:uid="{B7570110-B46A-404F-A95E-8646D44D6F13}"/>
    <hyperlink ref="N243" r:id="rId1187" xr:uid="{DF484D46-806C-4573-BA14-7425BFDFD6CC}"/>
    <hyperlink ref="N244" r:id="rId1188" xr:uid="{820176A2-AA0C-494C-AE6A-5218FC746EF2}"/>
    <hyperlink ref="N245" r:id="rId1189" xr:uid="{9F304CE0-93F3-4854-9A79-6F37E9963B77}"/>
    <hyperlink ref="N246" r:id="rId1190" xr:uid="{F0C53436-77F6-41B8-B35B-DF58AAA95EBA}"/>
    <hyperlink ref="N247" r:id="rId1191" xr:uid="{E97BB09F-ACC0-44D2-B1CA-D3D027C678F8}"/>
    <hyperlink ref="N248" r:id="rId1192" xr:uid="{1EBB895B-387D-4427-9860-FD3DD255844E}"/>
    <hyperlink ref="N249" r:id="rId1193" xr:uid="{54123026-3ECC-4BD4-AE42-76CDA45D3DD5}"/>
    <hyperlink ref="N250" r:id="rId1194" xr:uid="{FE2372FC-138B-4009-90B6-05EAA0C55E29}"/>
    <hyperlink ref="N251" r:id="rId1195" xr:uid="{8F942D49-3003-48CE-9193-7F51787F4A32}"/>
    <hyperlink ref="N252" r:id="rId1196" xr:uid="{DA731DE3-6932-4EF7-A8C9-02749F2752F6}"/>
    <hyperlink ref="N253" r:id="rId1197" xr:uid="{6DC5D980-ACF7-4E76-902A-9C038997F565}"/>
    <hyperlink ref="N254" r:id="rId1198" xr:uid="{5FC02B19-3E7E-4E0F-8D1B-4442E0ED620F}"/>
    <hyperlink ref="N255" r:id="rId1199" xr:uid="{3BF623DA-7449-4A14-9722-3507AF5DDB4E}"/>
    <hyperlink ref="N256" r:id="rId1200" xr:uid="{52A35344-E843-4D43-955C-33A6F30EB4FB}"/>
    <hyperlink ref="N257" r:id="rId1201" xr:uid="{C2CCF46E-F8E3-4923-A2AB-09C471DB7EED}"/>
    <hyperlink ref="N258" r:id="rId1202" xr:uid="{3A35C854-574A-4DB0-ABDA-5F65E0E21D58}"/>
    <hyperlink ref="N259" r:id="rId1203" xr:uid="{116EB18E-E1CA-43CE-9768-71B8E260FB56}"/>
    <hyperlink ref="N260" r:id="rId1204" xr:uid="{1FAA8627-24FB-461C-9E4D-4F69D89AE05E}"/>
    <hyperlink ref="N261" r:id="rId1205" xr:uid="{088B1EF3-F6D6-435E-983F-EB63859FE333}"/>
    <hyperlink ref="N262" r:id="rId1206" xr:uid="{BF6DB9F8-4192-4673-B41F-4FA8D8765F49}"/>
    <hyperlink ref="N263" r:id="rId1207" xr:uid="{1C4DB2F2-8E09-4803-86C5-CDDFC3F015C7}"/>
    <hyperlink ref="N264" r:id="rId1208" xr:uid="{4A5B2C04-B935-4B83-A0D6-5440FB2A613F}"/>
    <hyperlink ref="N265" r:id="rId1209" xr:uid="{1BAB8933-AA39-4499-9451-52BFB0F710BA}"/>
    <hyperlink ref="N266" r:id="rId1210" xr:uid="{46EA15E0-463F-4125-BDB2-896F134A2F2C}"/>
    <hyperlink ref="N267" r:id="rId1211" xr:uid="{22AD77BA-7F93-408C-B4D6-DC6FE4406AAB}"/>
    <hyperlink ref="N268" r:id="rId1212" xr:uid="{3137B4F7-49DF-4E1E-B518-5DC9ACA10080}"/>
    <hyperlink ref="N269" r:id="rId1213" xr:uid="{B67263AB-05F7-4327-8E2D-EC9818A53F4C}"/>
    <hyperlink ref="N270" r:id="rId1214" xr:uid="{017CFACF-525A-41D8-95ED-1A93EA8ECE2D}"/>
    <hyperlink ref="N271" r:id="rId1215" xr:uid="{791F7311-1D8C-4450-B32D-60218A1D6827}"/>
    <hyperlink ref="N272" r:id="rId1216" xr:uid="{DD568AFF-A144-49AC-AE50-71A5FFB6AF40}"/>
    <hyperlink ref="N273" r:id="rId1217" xr:uid="{F787959A-00EC-4265-AD24-8164AC5DE440}"/>
    <hyperlink ref="N274" r:id="rId1218" xr:uid="{3C0100AC-1D29-4576-AFF6-59C749BD7C53}"/>
    <hyperlink ref="N275" r:id="rId1219" xr:uid="{C4B269FB-A5BF-49B8-B191-35F1191D16A9}"/>
    <hyperlink ref="N276" r:id="rId1220" xr:uid="{4BD5AB94-B782-4287-939D-B449DDAF9E7C}"/>
    <hyperlink ref="N277" r:id="rId1221" xr:uid="{98EDF133-72EF-415B-9216-2FA357823E6B}"/>
    <hyperlink ref="N278" r:id="rId1222" xr:uid="{437DDE6D-054D-4D05-89BE-1EACDD9F1C00}"/>
    <hyperlink ref="N279" r:id="rId1223" xr:uid="{0B286223-0761-4378-955E-D8447419491C}"/>
    <hyperlink ref="N280" r:id="rId1224" xr:uid="{5C850808-910E-4D06-8F2D-C014F360DEFF}"/>
    <hyperlink ref="N281" r:id="rId1225" xr:uid="{647D24DB-E8FC-4BFA-9338-254805397262}"/>
    <hyperlink ref="N282" r:id="rId1226" xr:uid="{2D283CB2-8AA5-4567-B502-D24FFD3B079C}"/>
    <hyperlink ref="N283" r:id="rId1227" xr:uid="{4CCE9B34-2498-41A5-82B8-C7D79BC22613}"/>
    <hyperlink ref="N284" r:id="rId1228" xr:uid="{616792A7-E979-4123-8FBB-8F214298A3F9}"/>
    <hyperlink ref="N285" r:id="rId1229" xr:uid="{DDE7E82D-FFDF-4724-84DB-B8724D631B7E}"/>
    <hyperlink ref="N286" r:id="rId1230" xr:uid="{74C6D533-75AB-468A-9B65-5AE1FBD37C97}"/>
    <hyperlink ref="N287" r:id="rId1231" xr:uid="{DEABC2B0-455B-41E4-9041-42A920B14105}"/>
    <hyperlink ref="N288" r:id="rId1232" xr:uid="{060BA2DF-919C-4415-8DC3-EACFB3A44AC1}"/>
    <hyperlink ref="N289" r:id="rId1233" xr:uid="{763E7B6E-3C7C-4716-9FDE-E46E3CA9CB18}"/>
    <hyperlink ref="N290" r:id="rId1234" xr:uid="{822A32A8-0CDF-40B9-B81B-130051CE3663}"/>
    <hyperlink ref="N291" r:id="rId1235" xr:uid="{3DC2B10B-C38B-4032-9AB6-43F295357953}"/>
    <hyperlink ref="N292" r:id="rId1236" xr:uid="{56FD0A4B-F81B-415D-BAF0-A0E5F33E96BB}"/>
    <hyperlink ref="N293" r:id="rId1237" xr:uid="{F301DDAA-930D-4F9A-9CDF-3F7F2A8476DD}"/>
    <hyperlink ref="N294" r:id="rId1238" xr:uid="{8B133BB6-E87D-44E1-908C-42A29DA81915}"/>
    <hyperlink ref="N295" r:id="rId1239" xr:uid="{83C11E1F-1FBC-4EEC-9A78-28AF615C10D8}"/>
    <hyperlink ref="N296" r:id="rId1240" xr:uid="{4BCFC376-F2AF-438B-8200-A385B7F69025}"/>
    <hyperlink ref="N297" r:id="rId1241" xr:uid="{B6732A76-D77C-4881-8033-280790A4A581}"/>
    <hyperlink ref="N298" r:id="rId1242" xr:uid="{5417CAD1-C2CA-40CC-B239-DE5794B0179B}"/>
    <hyperlink ref="N299" r:id="rId1243" xr:uid="{A703E4DC-3E58-4659-8331-B0A5263C0D75}"/>
    <hyperlink ref="N300" r:id="rId1244" xr:uid="{D5A12596-A0F4-44C7-AC16-D39F87763D33}"/>
    <hyperlink ref="N301" r:id="rId1245" xr:uid="{3A963C30-5801-451E-840E-BB4F3B6622CF}"/>
    <hyperlink ref="N302" r:id="rId1246" xr:uid="{0CEDEF36-3660-433D-8F62-EACBC29C3108}"/>
    <hyperlink ref="N303" r:id="rId1247" xr:uid="{D18C81D1-07BA-42DE-A755-A0792241B88B}"/>
    <hyperlink ref="N304" r:id="rId1248" xr:uid="{C6C8C68B-BE10-4C87-8B3A-1931C3A8B2D6}"/>
    <hyperlink ref="N305" r:id="rId1249" xr:uid="{9A5A543B-2BB9-4172-87EA-1B3808BE59BA}"/>
    <hyperlink ref="N306" r:id="rId1250" xr:uid="{562843D2-8C17-4395-877F-051042838A7E}"/>
    <hyperlink ref="N307" r:id="rId1251" xr:uid="{8CEB1934-AE52-426F-8BC5-932B46C9FBF4}"/>
    <hyperlink ref="N308" r:id="rId1252" xr:uid="{0CF723A8-9E12-41B2-8387-E2211D15DEC2}"/>
    <hyperlink ref="N309" r:id="rId1253" xr:uid="{CB08D83F-5530-43DD-8DFA-749BB1D89EAB}"/>
    <hyperlink ref="N310" r:id="rId1254" xr:uid="{CE8A1B2E-3FB8-41BF-AF22-CC8E3C34BDB6}"/>
    <hyperlink ref="N311" r:id="rId1255" xr:uid="{56265CA4-201B-4C5F-B5D7-B6E900B61336}"/>
    <hyperlink ref="N312" r:id="rId1256" xr:uid="{03DD2B1E-6FB6-4352-82A7-ADBC3E740651}"/>
    <hyperlink ref="N313" r:id="rId1257" xr:uid="{E0698CB6-BA95-4ABD-BCF0-2C6ED9FB36BD}"/>
    <hyperlink ref="N314" r:id="rId1258" xr:uid="{A3FA669C-E0EF-4BD6-A318-BE799F3E6BA7}"/>
    <hyperlink ref="N315" r:id="rId1259" xr:uid="{93E691AA-83AB-4542-B7D1-53C5CC305E4E}"/>
    <hyperlink ref="N316" r:id="rId1260" xr:uid="{0BFD99A1-6D6E-44CF-BCF3-619AFEDB03B7}"/>
    <hyperlink ref="N317" r:id="rId1261" xr:uid="{910590DA-71BF-4A16-92BE-FDEBA4735602}"/>
    <hyperlink ref="N318" r:id="rId1262" xr:uid="{87D4FE64-5F96-4507-8AF1-7F2F5730C31D}"/>
    <hyperlink ref="N319" r:id="rId1263" xr:uid="{6938B672-5076-4D2E-A509-7C2EBADD8941}"/>
    <hyperlink ref="N320" r:id="rId1264" xr:uid="{10A9CCDA-58A7-48BD-87A0-718D69425642}"/>
    <hyperlink ref="N321" r:id="rId1265" xr:uid="{B258794B-5D82-4422-95D3-8C63A579CA85}"/>
    <hyperlink ref="N322" r:id="rId1266" xr:uid="{9B88E789-3AB0-4F0B-945E-61FFB48E2BFF}"/>
    <hyperlink ref="N323" r:id="rId1267" xr:uid="{7A08EEED-9B03-47F6-9A6C-7E4F11850139}"/>
    <hyperlink ref="N324" r:id="rId1268" xr:uid="{D05C95C6-D476-4C00-A8E5-E63191271D8A}"/>
    <hyperlink ref="N325" r:id="rId1269" xr:uid="{8F6FDF57-C236-48DA-B378-DCC6F6CDC1D6}"/>
    <hyperlink ref="N326" r:id="rId1270" xr:uid="{3A04546E-5B28-421F-A380-60BBF4809852}"/>
    <hyperlink ref="N327" r:id="rId1271" xr:uid="{69BCAC85-31A2-4306-8E9A-607374C10DB9}"/>
    <hyperlink ref="N328" r:id="rId1272" xr:uid="{4D3E7D7F-C369-4B46-B8DA-D6930DCF536F}"/>
    <hyperlink ref="N329" r:id="rId1273" xr:uid="{93488107-7AC8-42D1-A0A7-07BD31A8D558}"/>
    <hyperlink ref="N330" r:id="rId1274" xr:uid="{18B2A68C-7B37-42EF-87F2-618EBA032F4D}"/>
    <hyperlink ref="N331" r:id="rId1275" xr:uid="{88EDD1E8-85F3-48B0-BABB-322684521D54}"/>
    <hyperlink ref="N332" r:id="rId1276" xr:uid="{8D6F8AE0-FA00-4165-8FDC-C6606D9D2FBD}"/>
    <hyperlink ref="N333" r:id="rId1277" xr:uid="{722411B2-81A7-45DF-9439-109E00069191}"/>
    <hyperlink ref="N334" r:id="rId1278" xr:uid="{26B2FD04-9EB5-4F3D-8D00-5278EE4A8CCF}"/>
    <hyperlink ref="N335" r:id="rId1279" xr:uid="{7AD7EDA4-6E9E-4A97-99BA-C6D5B45BBFD6}"/>
    <hyperlink ref="N336" r:id="rId1280" xr:uid="{9DB62115-F065-4980-BCC8-46CB64D353F2}"/>
    <hyperlink ref="N337" r:id="rId1281" xr:uid="{1200D4ED-0A9B-4DE8-A35A-7A4A3EBCB127}"/>
    <hyperlink ref="N338" r:id="rId1282" xr:uid="{ABBD049C-951D-4390-A957-7CB7349E650F}"/>
    <hyperlink ref="N339" r:id="rId1283" xr:uid="{CB57085A-D627-4C08-8373-B82436C204EC}"/>
    <hyperlink ref="N340" r:id="rId1284" xr:uid="{A0163043-C31A-4DD9-9016-CB0837C9CF02}"/>
    <hyperlink ref="N341" r:id="rId1285" xr:uid="{0C6F3C0D-DAC5-451F-B642-9E911C209474}"/>
    <hyperlink ref="N342" r:id="rId1286" xr:uid="{4827F255-AEB0-41D6-B369-C58A13E68434}"/>
    <hyperlink ref="N343" r:id="rId1287" xr:uid="{45AED97B-3ED4-41D6-8561-9DE6E22A797A}"/>
    <hyperlink ref="N344" r:id="rId1288" xr:uid="{A63FAA6C-C7FF-4CFD-894C-8DCB42228A45}"/>
    <hyperlink ref="N345" r:id="rId1289" xr:uid="{A99EFA41-E793-4BB7-817F-04119C280CF9}"/>
    <hyperlink ref="N346" r:id="rId1290" xr:uid="{90EDF7D5-EB06-4A26-987F-DD9E2B159695}"/>
    <hyperlink ref="N347" r:id="rId1291" xr:uid="{BD3CB35A-96A9-4999-BC43-439B4C672453}"/>
    <hyperlink ref="N348" r:id="rId1292" xr:uid="{A996F870-94A2-42A6-ADD4-5F00D7F012D8}"/>
    <hyperlink ref="N349" r:id="rId1293" xr:uid="{8C342BCE-E470-4906-9857-5F6A79195171}"/>
    <hyperlink ref="N350" r:id="rId1294" xr:uid="{AF39B673-3021-4F94-9027-5F94CDA46844}"/>
    <hyperlink ref="N351" r:id="rId1295" xr:uid="{08850BB7-0DAD-4005-8C44-DFA6131F04F6}"/>
    <hyperlink ref="N352" r:id="rId1296" xr:uid="{9AD5ECAE-E9F0-48A5-A3E5-CE375764AF01}"/>
    <hyperlink ref="N353" r:id="rId1297" xr:uid="{1948A590-35AE-40D3-82CA-FADC880B8CC7}"/>
    <hyperlink ref="N354" r:id="rId1298" xr:uid="{432CA6D7-8E19-4A24-88C9-5893382F9C2A}"/>
    <hyperlink ref="N355" r:id="rId1299" xr:uid="{9D90EA86-7B7A-47F5-A05B-0C1F332736AC}"/>
    <hyperlink ref="N356" r:id="rId1300" xr:uid="{2B1DB7DF-AEAC-4081-881C-6AE65903391B}"/>
    <hyperlink ref="N357" r:id="rId1301" xr:uid="{F4D97E91-3E85-4EB1-80BB-201D87806F81}"/>
    <hyperlink ref="N358" r:id="rId1302" xr:uid="{830F2802-6EB3-4E00-A942-1189A6E945DB}"/>
    <hyperlink ref="N359" r:id="rId1303" xr:uid="{EADD86A4-DEAC-4E8A-876B-4C6AECAB724B}"/>
    <hyperlink ref="N360" r:id="rId1304" xr:uid="{4BA9187C-11F5-41B8-9D37-FAB9BD97C702}"/>
    <hyperlink ref="N361" r:id="rId1305" xr:uid="{3EE40E3F-F976-45A7-82A4-AA73B1899336}"/>
    <hyperlink ref="N362" r:id="rId1306" xr:uid="{12A14D52-9DFE-4695-B6C1-3990CF604C14}"/>
    <hyperlink ref="N363" r:id="rId1307" xr:uid="{FA67F05C-6515-49DD-B455-BC95BEE7FBA1}"/>
    <hyperlink ref="N364" r:id="rId1308" xr:uid="{7773A135-FB34-4FDF-A452-59B631F945FE}"/>
    <hyperlink ref="N365" r:id="rId1309" xr:uid="{F15CF166-3BA0-4C69-ABFC-DA8A22C8F6CB}"/>
    <hyperlink ref="N366" r:id="rId1310" xr:uid="{80CE6D61-7CEF-49E3-B1FD-DFEEF8DCEAC4}"/>
    <hyperlink ref="N367" r:id="rId1311" xr:uid="{D87F9837-F8F5-42A5-9621-5F4EF05F9A5C}"/>
    <hyperlink ref="N368" r:id="rId1312" xr:uid="{03AA5C6D-562B-4811-99ED-FC93FA6663B1}"/>
    <hyperlink ref="N369" r:id="rId1313" xr:uid="{A5CBE63D-BFBA-4839-942A-F042AB49B9BA}"/>
    <hyperlink ref="N370" r:id="rId1314" xr:uid="{C4FD1869-7EFE-4224-80B5-B2785C39250E}"/>
    <hyperlink ref="N371" r:id="rId1315" xr:uid="{FBD6C609-2393-4B2B-A36C-998AA9CA15E0}"/>
    <hyperlink ref="N372" r:id="rId1316" xr:uid="{440B4958-E761-4702-B779-E1134BF1B455}"/>
    <hyperlink ref="N373" r:id="rId1317" xr:uid="{94D4D66B-53C5-45CB-807B-42F430CAC822}"/>
    <hyperlink ref="N374" r:id="rId1318" xr:uid="{EB83FE03-CFD1-45E6-B683-19F3EF4EC8DE}"/>
    <hyperlink ref="N375" r:id="rId1319" xr:uid="{4FC9B963-4EBF-446C-B997-BFDBB5C9A769}"/>
    <hyperlink ref="N376" r:id="rId1320" xr:uid="{85E78DCE-3276-4EA9-93A0-0F78B152AEE1}"/>
    <hyperlink ref="N377" r:id="rId1321" xr:uid="{8B7D37C5-8221-4FD6-8438-8CB6DEE3E9D6}"/>
    <hyperlink ref="N378" r:id="rId1322" xr:uid="{48188DA1-5C07-4D45-A463-65A83E1A3B55}"/>
    <hyperlink ref="N379" r:id="rId1323" xr:uid="{A5559BFD-6AF2-4F17-A9E4-4030B67A155D}"/>
    <hyperlink ref="N380" r:id="rId1324" xr:uid="{8A3B5A5B-A4DE-4272-A8F1-609A9E5A4E50}"/>
    <hyperlink ref="N381" r:id="rId1325" xr:uid="{F6D9ABAB-ABEB-4096-A852-823B5DD4CDF5}"/>
    <hyperlink ref="N382" r:id="rId1326" xr:uid="{E8183726-B4AD-4700-826B-B99414BA05F2}"/>
    <hyperlink ref="N383" r:id="rId1327" xr:uid="{D22CF2A8-FACF-424C-9E44-49EC3A3F709F}"/>
    <hyperlink ref="N384" r:id="rId1328" xr:uid="{D1A647AA-9162-409F-81F0-FF9FD5A8A2FE}"/>
    <hyperlink ref="N385" r:id="rId1329" xr:uid="{232791BD-58B4-412C-B377-F265B90C55C5}"/>
    <hyperlink ref="N386" r:id="rId1330" xr:uid="{45237B2B-6505-4B5C-B58B-AB4CB0030BBE}"/>
    <hyperlink ref="N387" r:id="rId1331" xr:uid="{977957D9-6662-4B57-903D-73446674796C}"/>
    <hyperlink ref="N388" r:id="rId1332" xr:uid="{E82C5AEC-7C34-44CD-9EDD-531161D2B060}"/>
    <hyperlink ref="N389" r:id="rId1333" xr:uid="{D9E9C9CC-7E07-4DB2-ACB3-F79949D64642}"/>
    <hyperlink ref="N390" r:id="rId1334" xr:uid="{56D63771-F6F6-4E6F-A4D7-42645AB57C16}"/>
    <hyperlink ref="N391" r:id="rId1335" xr:uid="{04DB6268-4195-49FA-9862-3901D3EBB946}"/>
    <hyperlink ref="N392" r:id="rId1336" xr:uid="{8A58EE1F-DB73-4DF9-9534-EF3D1CD4BD4E}"/>
    <hyperlink ref="N393" r:id="rId1337" xr:uid="{045C7018-2D25-41E9-876C-0BEB5E6B620F}"/>
    <hyperlink ref="N394" r:id="rId1338" xr:uid="{3094AE49-D0FA-4312-A023-952B059F2C9A}"/>
    <hyperlink ref="N395" r:id="rId1339" xr:uid="{2B9DB9FD-4019-4D8D-A03E-6F6ABE118686}"/>
    <hyperlink ref="N396" r:id="rId1340" xr:uid="{525AF5B1-975C-40E8-B9DE-48EE436782C6}"/>
    <hyperlink ref="N397" r:id="rId1341" xr:uid="{92D52971-1E95-4737-9489-8D19E3A0D229}"/>
    <hyperlink ref="N398" r:id="rId1342" xr:uid="{1AA6A7BB-5DE4-44B4-8EA0-8A6DFC3B89B9}"/>
    <hyperlink ref="N399" r:id="rId1343" xr:uid="{F8DEA332-F5B4-4181-801C-72D601CA6842}"/>
    <hyperlink ref="N400" r:id="rId1344" xr:uid="{2CAE1135-47EB-4BAE-AC7E-FE6A39DEDE41}"/>
    <hyperlink ref="N401" r:id="rId1345" xr:uid="{9649F81F-DB14-47F4-8D57-9A7EC3D24808}"/>
    <hyperlink ref="N402" r:id="rId1346" xr:uid="{4AAFFF41-7CA7-4845-B4F0-30B6F46EE993}"/>
    <hyperlink ref="N403" r:id="rId1347" xr:uid="{E8A70015-78E3-4FA9-ABA4-7B35B6971072}"/>
    <hyperlink ref="N404" r:id="rId1348" xr:uid="{E128EBAE-21B0-4FB6-9B46-5324818C5591}"/>
    <hyperlink ref="N405" r:id="rId1349" xr:uid="{EFB701E1-684A-420E-863C-E1BBDAA63CDC}"/>
    <hyperlink ref="N406" r:id="rId1350" xr:uid="{335C7BA7-9D86-46FF-A3A3-E2B502D4A85A}"/>
    <hyperlink ref="N407" r:id="rId1351" xr:uid="{22A0F8BE-0063-4596-B672-73B73824F9F6}"/>
    <hyperlink ref="N408" r:id="rId1352" xr:uid="{A05EEEA8-64BC-43ED-A024-EDCEAA9EF299}"/>
    <hyperlink ref="N409" r:id="rId1353" xr:uid="{337DB06C-D90C-4E63-93DE-8D7F01113158}"/>
    <hyperlink ref="N410" r:id="rId1354" xr:uid="{3B1B8EA5-A819-4F77-82A4-ED5D80A6A91C}"/>
    <hyperlink ref="N411" r:id="rId1355" xr:uid="{E71AE01C-E546-494A-BA77-84D9D2BC7847}"/>
    <hyperlink ref="N412" r:id="rId1356" xr:uid="{8A5228DA-B1C9-4586-9FED-5389B1B96D1E}"/>
    <hyperlink ref="N413" r:id="rId1357" xr:uid="{DA93F376-19BA-427E-89C2-E5B89362C5FD}"/>
    <hyperlink ref="N414" r:id="rId1358" xr:uid="{F1A241E6-3052-4471-B5BF-B6B11584E8EA}"/>
    <hyperlink ref="N415" r:id="rId1359" xr:uid="{862FDA51-5AE3-4B8D-8078-C4CBC1F87F70}"/>
    <hyperlink ref="N416" r:id="rId1360" xr:uid="{55A33EAE-B9E5-4997-B039-5B96371FDE97}"/>
    <hyperlink ref="N417" r:id="rId1361" xr:uid="{75612B62-D6B3-4E7D-9B43-C2554AB8E224}"/>
    <hyperlink ref="N418" r:id="rId1362" xr:uid="{90F19822-21F3-414F-9252-1E002E9E1255}"/>
    <hyperlink ref="N419" r:id="rId1363" xr:uid="{C81C14EA-7B47-4E6E-B7DC-02A80C52AC4B}"/>
    <hyperlink ref="N420" r:id="rId1364" xr:uid="{BA465C09-6065-42E0-8D24-70F464563422}"/>
    <hyperlink ref="N421" r:id="rId1365" xr:uid="{AA2916A9-0C3D-44DD-BA63-F2D75E61A63E}"/>
    <hyperlink ref="N422" r:id="rId1366" xr:uid="{3B93859B-6567-4A75-B945-4E6F9A8A8FF9}"/>
    <hyperlink ref="N423" r:id="rId1367" xr:uid="{BDDF8CBB-71BB-4648-A657-383E2875A2F2}"/>
    <hyperlink ref="N424" r:id="rId1368" xr:uid="{C53D564B-57E4-4832-A7FD-CD73C614CC03}"/>
    <hyperlink ref="N425" r:id="rId1369" xr:uid="{DA8F7AD0-FE18-4732-880E-0D3DF43EC60A}"/>
    <hyperlink ref="N426" r:id="rId1370" xr:uid="{0F00B24F-310A-46FF-A52C-EE57E97A378F}"/>
    <hyperlink ref="N427" r:id="rId1371" xr:uid="{AF93FCFB-0CC4-45B2-B430-E7635234FE90}"/>
    <hyperlink ref="N428" r:id="rId1372" xr:uid="{151B9AE0-19FF-4872-90AD-993F5C7F49AC}"/>
    <hyperlink ref="N429" r:id="rId1373" xr:uid="{21AC014C-5854-4498-A647-0E0AA4B0E801}"/>
    <hyperlink ref="N430" r:id="rId1374" xr:uid="{69716B28-334D-45CC-BC3D-A06AFA51EDF4}"/>
    <hyperlink ref="N431" r:id="rId1375" xr:uid="{D48450BA-D654-4144-B998-3660A4F554C2}"/>
    <hyperlink ref="N432" r:id="rId1376" xr:uid="{F8649761-9707-4FDF-BA39-C9DE9FE51E09}"/>
    <hyperlink ref="N433" r:id="rId1377" xr:uid="{2D5865BA-3662-4A49-83B8-10126A6CB3E7}"/>
    <hyperlink ref="N434" r:id="rId1378" xr:uid="{8BD99C51-B6BF-4192-8D77-19EA8B034DC8}"/>
    <hyperlink ref="N435" r:id="rId1379" xr:uid="{A54437BB-E227-4AAC-A503-13FEE5CE2010}"/>
    <hyperlink ref="N436" r:id="rId1380" xr:uid="{E7E4C138-BEC8-4001-A869-727AD6A84B2E}"/>
    <hyperlink ref="N437" r:id="rId1381" xr:uid="{855C8A27-5A5D-4B54-9048-84C37B0F20BE}"/>
    <hyperlink ref="N438" r:id="rId1382" xr:uid="{7212D816-00E9-4DA3-880C-F378A2735EC8}"/>
    <hyperlink ref="N439" r:id="rId1383" xr:uid="{C36E7121-5ED6-4D01-A638-E4B8EC302C7B}"/>
    <hyperlink ref="N440" r:id="rId1384" xr:uid="{7150D161-7493-499B-ABA4-0581E8B2B9F3}"/>
    <hyperlink ref="N441" r:id="rId1385" xr:uid="{BA3577CE-69E6-4333-8191-FAAE58E73A69}"/>
    <hyperlink ref="N442" r:id="rId1386" xr:uid="{D565B04B-D22A-4087-AD55-861AA524EAEE}"/>
    <hyperlink ref="N443" r:id="rId1387" xr:uid="{37C7F332-EDB1-43FB-A7BC-AAE154724D43}"/>
    <hyperlink ref="N444" r:id="rId1388" xr:uid="{4A282406-D193-43F1-9A73-1C7D07958273}"/>
    <hyperlink ref="N445" r:id="rId1389" xr:uid="{D44E63DB-7EEC-4E17-90BE-E0A724DB28C7}"/>
    <hyperlink ref="N446" r:id="rId1390" xr:uid="{C8C377AF-72BB-457A-B45F-58DC2AFF423A}"/>
    <hyperlink ref="N447" r:id="rId1391" xr:uid="{37522DAE-FF9B-4768-BAFE-F0F0D73A88D7}"/>
    <hyperlink ref="N448" r:id="rId1392" xr:uid="{AA9E57ED-6419-4906-8E72-513ABA0EE5A6}"/>
    <hyperlink ref="N449" r:id="rId1393" xr:uid="{C3ABA2EE-8A10-4A73-97C5-754984CAC077}"/>
    <hyperlink ref="N450" r:id="rId1394" xr:uid="{DFA88114-3805-4322-BEEF-D41497FFEA9C}"/>
    <hyperlink ref="N451" r:id="rId1395" xr:uid="{493AEAFE-C66B-4BCD-B099-0D38370C1C99}"/>
    <hyperlink ref="N452" r:id="rId1396" xr:uid="{FFF5CEE1-F419-41D6-BDFC-26AD111F23A1}"/>
    <hyperlink ref="N453" r:id="rId1397" xr:uid="{D734E4A1-651D-4E12-804C-0622A3AECE72}"/>
    <hyperlink ref="N454" r:id="rId1398" xr:uid="{74FC8CFE-95B0-4374-BA40-DE9DCCDC7837}"/>
    <hyperlink ref="N455" r:id="rId1399" xr:uid="{AD386B16-B704-479C-8D67-DEA3C7235E57}"/>
    <hyperlink ref="N456" r:id="rId1400" xr:uid="{57005CFE-DE0B-4D3D-BA1B-1A3EF01E3E9A}"/>
    <hyperlink ref="N457" r:id="rId1401" xr:uid="{D91220FE-AF2D-4A6E-A95D-CD5A54C254E2}"/>
    <hyperlink ref="N458" r:id="rId1402" xr:uid="{EFB10B0E-610D-45DE-9764-171C5BBECBD1}"/>
    <hyperlink ref="N459" r:id="rId1403" xr:uid="{7888515E-65AE-4163-A881-43F71BEB8901}"/>
    <hyperlink ref="N460" r:id="rId1404" xr:uid="{1E06FE90-E9F9-4DB1-8AD2-49B1287C1D5F}"/>
    <hyperlink ref="N461" r:id="rId1405" xr:uid="{57E5865C-1A4F-43CB-95B4-055F0A2D3A3C}"/>
    <hyperlink ref="N462" r:id="rId1406" xr:uid="{6E0F0EC0-F980-44BE-B45B-99FC6CBE33F6}"/>
    <hyperlink ref="N463" r:id="rId1407" xr:uid="{D2BB0DB3-FA93-4DC7-933A-CA2C0C047851}"/>
    <hyperlink ref="N464" r:id="rId1408" xr:uid="{ED7A864B-538C-45A9-A37D-843157A1D515}"/>
    <hyperlink ref="N465" r:id="rId1409" xr:uid="{8AF9C58A-0101-42B6-99D2-7779F6B111E6}"/>
    <hyperlink ref="N466" r:id="rId1410" xr:uid="{E977C32D-E5D9-4EA9-81DA-D97631E7D09F}"/>
    <hyperlink ref="N467" r:id="rId1411" xr:uid="{B4A7912D-8B9E-4AA8-ABE2-850439D00AFD}"/>
    <hyperlink ref="N468" r:id="rId1412" xr:uid="{532D8AEF-FA6E-4153-B4E6-978E0B0F0390}"/>
    <hyperlink ref="N469" r:id="rId1413" xr:uid="{2C2778D4-32DF-4264-BA0F-1BAEAC0ADFE5}"/>
    <hyperlink ref="N470" r:id="rId1414" xr:uid="{D549B631-086E-4DAA-B0A3-981D26A6E240}"/>
    <hyperlink ref="N471" r:id="rId1415" xr:uid="{9EDF4C79-E059-4F4C-B162-99CCE6B4393C}"/>
    <hyperlink ref="N472" r:id="rId1416" xr:uid="{93B33567-A859-4DAB-BDE3-441945768412}"/>
    <hyperlink ref="N473" r:id="rId1417" xr:uid="{B375AD09-8402-4C7F-8B23-537640731CED}"/>
    <hyperlink ref="N474" r:id="rId1418" xr:uid="{693153DB-33C7-4EB3-B5C0-140D4CC6C239}"/>
    <hyperlink ref="N475" r:id="rId1419" xr:uid="{CA305420-A23A-47C4-9208-9CB04DCEC929}"/>
    <hyperlink ref="N476" r:id="rId1420" xr:uid="{41F8243D-5973-42FA-8699-45CDD1F7D99A}"/>
    <hyperlink ref="N477" r:id="rId1421" xr:uid="{760B477B-15EF-4C2A-8462-0A4FFE95D98C}"/>
    <hyperlink ref="N478" r:id="rId1422" xr:uid="{C77A8F70-FE78-41E5-8968-9BD28F5D50AC}"/>
    <hyperlink ref="N479" r:id="rId1423" xr:uid="{8AFAEF7A-9D43-47DB-9644-78E5AFD4BE12}"/>
    <hyperlink ref="N480" r:id="rId1424" xr:uid="{5F37842D-44A6-477C-87DD-15AAE3642DD8}"/>
    <hyperlink ref="N481" r:id="rId1425" xr:uid="{CF9343D4-D078-4AE4-BE61-7F4444B946E0}"/>
    <hyperlink ref="N482" r:id="rId1426" xr:uid="{95D8BF71-3C9C-4DF5-B153-BA18F3E4CD72}"/>
    <hyperlink ref="N483" r:id="rId1427" xr:uid="{CD2551B3-30B1-4EEF-B302-670DB69FB61F}"/>
    <hyperlink ref="N484" r:id="rId1428" xr:uid="{A33426B7-287C-4B2F-B550-57C4C876C363}"/>
    <hyperlink ref="N485" r:id="rId1429" xr:uid="{16E5DD25-6D64-4169-8F2D-D3F9D0604873}"/>
    <hyperlink ref="N486" r:id="rId1430" xr:uid="{1C355F55-76C6-4E5A-825C-EBDFA72B2139}"/>
    <hyperlink ref="N487" r:id="rId1431" xr:uid="{A078B52A-A184-4B6A-92E6-74EE79412847}"/>
    <hyperlink ref="N488" r:id="rId1432" xr:uid="{293638D8-36C6-4558-A33B-509CC4F75A25}"/>
    <hyperlink ref="N489" r:id="rId1433" xr:uid="{2C2449FD-9FA8-4F3A-B64F-9597B8E59E0F}"/>
    <hyperlink ref="N490" r:id="rId1434" xr:uid="{B4F0ACBF-9030-4463-B2AA-D21CA1A0B62D}"/>
    <hyperlink ref="N491" r:id="rId1435" xr:uid="{2498B2E8-328C-4466-BA26-271C5BE3F288}"/>
    <hyperlink ref="N492" r:id="rId1436" xr:uid="{5745E3B0-8B5F-4BAA-976E-0B8035987C1C}"/>
    <hyperlink ref="N493" r:id="rId1437" xr:uid="{C5B21484-ABCB-4838-81D1-47A62FAFB789}"/>
    <hyperlink ref="N494" r:id="rId1438" xr:uid="{63A7DC67-C181-4C9E-ACAD-EDBBF89AD484}"/>
    <hyperlink ref="N495" r:id="rId1439" xr:uid="{C663A946-64B6-4CB4-8840-52888ED5E2B5}"/>
    <hyperlink ref="N496" r:id="rId1440" xr:uid="{1A753364-E5E7-461F-BC34-8F21DEC08316}"/>
    <hyperlink ref="N497" r:id="rId1441" xr:uid="{8674F59A-8523-4E83-A344-BB0C66688282}"/>
    <hyperlink ref="N498" r:id="rId1442" xr:uid="{836F5C56-68F5-4143-B070-035C1021679A}"/>
    <hyperlink ref="N499" r:id="rId1443" xr:uid="{997454B7-D40E-4FA6-AF85-7E53A3B4E158}"/>
    <hyperlink ref="N500" r:id="rId1444" xr:uid="{FAD0A0A5-C756-4B7E-B3EB-F0F059766F4D}"/>
    <hyperlink ref="N501" r:id="rId1445" xr:uid="{759E2DBA-A547-491A-8A94-657DF8FC385E}"/>
    <hyperlink ref="N502" r:id="rId1446" xr:uid="{4DFE5980-F309-47E1-B7D6-45F55611F4E7}"/>
    <hyperlink ref="N503" r:id="rId1447" xr:uid="{168AAD5E-8775-4FB3-8F1A-96478FAF5312}"/>
    <hyperlink ref="N504" r:id="rId1448" xr:uid="{4A643B51-1F5D-4C41-90EA-963C19228E36}"/>
    <hyperlink ref="N505" r:id="rId1449" xr:uid="{37A91D4F-942A-4E28-8273-83F781D3629C}"/>
    <hyperlink ref="N506" r:id="rId1450" xr:uid="{5C1423A6-9226-4AB7-82A1-7DA68BEAA9BC}"/>
    <hyperlink ref="N507" r:id="rId1451" xr:uid="{FD25C57D-1E0C-4849-B33D-CC3D7ECDD1B2}"/>
    <hyperlink ref="N508" r:id="rId1452" xr:uid="{B50B83E9-B9C5-4894-8638-8E6BEF062064}"/>
    <hyperlink ref="N509" r:id="rId1453" xr:uid="{BABF525F-299C-4ED4-88F6-1CCFC1E89B75}"/>
    <hyperlink ref="N510" r:id="rId1454" xr:uid="{728E9493-1BDD-4C82-95C0-ECF5BBC0BBE5}"/>
    <hyperlink ref="N511" r:id="rId1455" xr:uid="{F252C5BD-2077-432F-AAE3-FF09E9C07752}"/>
    <hyperlink ref="N512" r:id="rId1456" xr:uid="{B7D3CA54-D76F-4BBA-8359-64035B529181}"/>
    <hyperlink ref="N513" r:id="rId1457" xr:uid="{A222C02A-7D45-4F91-99CD-F27CE6E0C9AF}"/>
    <hyperlink ref="N514" r:id="rId1458" xr:uid="{CF958D8C-1DB3-4710-9D98-B30EEB2D030C}"/>
    <hyperlink ref="N515" r:id="rId1459" xr:uid="{18B2BA5E-ADF5-4F00-9CBD-D7401AF5030A}"/>
    <hyperlink ref="N516" r:id="rId1460" xr:uid="{0986F264-7E8D-4923-84CD-343001AF4BB6}"/>
    <hyperlink ref="N517" r:id="rId1461" xr:uid="{CA21CF9C-CA26-4787-9C02-1E6641D90414}"/>
    <hyperlink ref="N518" r:id="rId1462" xr:uid="{37D22D00-237F-4E81-BF19-94F2D3E1918F}"/>
    <hyperlink ref="N519" r:id="rId1463" xr:uid="{2371C5BA-0B99-464B-8194-9202EAC468E6}"/>
    <hyperlink ref="N520" r:id="rId1464" xr:uid="{1EDEC871-21BD-4C5A-9AA5-22195891BDCD}"/>
    <hyperlink ref="N521" r:id="rId1465" xr:uid="{A1A1F310-546F-43A5-A82F-D726B94B3EB0}"/>
    <hyperlink ref="N522" r:id="rId1466" xr:uid="{14A5D271-6724-4C1D-9354-70E6222605FC}"/>
    <hyperlink ref="N523" r:id="rId1467" xr:uid="{D56670BB-977F-4C3A-8748-39F39CD930C9}"/>
    <hyperlink ref="N524" r:id="rId1468" xr:uid="{351CC0BA-C7E7-49B4-882D-5463FCE7F687}"/>
    <hyperlink ref="N525" r:id="rId1469" xr:uid="{93F71236-050C-480D-8A46-E752F2E54027}"/>
    <hyperlink ref="N526" r:id="rId1470" xr:uid="{0C686DFD-B694-4E6D-B427-19A78E233C64}"/>
    <hyperlink ref="N527" r:id="rId1471" xr:uid="{F5E2C0DA-F76A-41AF-8F45-63DA4E44C870}"/>
    <hyperlink ref="N528" r:id="rId1472" xr:uid="{F0BCA685-F1DB-43AF-B8BE-7FE213515418}"/>
    <hyperlink ref="N529" r:id="rId1473" xr:uid="{64CF200E-BB70-4A28-9BD5-1619C996BE4C}"/>
    <hyperlink ref="N530" r:id="rId1474" xr:uid="{82CA758D-F9D3-4F82-9F40-8524FDDDB333}"/>
    <hyperlink ref="N531" r:id="rId1475" xr:uid="{3B0DC980-E63F-4375-9A85-69C65E84B58C}"/>
    <hyperlink ref="N532" r:id="rId1476" xr:uid="{09D31820-A8A8-493E-9041-610A29118411}"/>
    <hyperlink ref="N533" r:id="rId1477" xr:uid="{DB3B1674-F939-42DE-B8F7-F46A53C7BAC1}"/>
    <hyperlink ref="N534" r:id="rId1478" xr:uid="{A0C5AB1A-2019-4B68-A99F-A3A622831A2E}"/>
    <hyperlink ref="N535" r:id="rId1479" xr:uid="{4102BB00-A375-45D3-A41A-B9F8421F5A01}"/>
    <hyperlink ref="N536" r:id="rId1480" xr:uid="{79C4C1DB-4B40-4A03-8047-BB458ABDCB15}"/>
    <hyperlink ref="N537" r:id="rId1481" xr:uid="{CD4B47A9-6CE1-40FE-8E2F-7245D7C86A9D}"/>
    <hyperlink ref="N538" r:id="rId1482" xr:uid="{AAF7B400-B0DB-4684-993B-FE9CAB55BA2F}"/>
    <hyperlink ref="N539" r:id="rId1483" xr:uid="{6473D9F5-6A52-4BE2-85E7-E029011BE0D6}"/>
    <hyperlink ref="N540" r:id="rId1484" xr:uid="{935EB84D-D7BC-4FB1-BB08-247D5679E3DB}"/>
    <hyperlink ref="N541" r:id="rId1485" xr:uid="{F6DEA761-138A-49C7-9201-A6F237C46FC7}"/>
    <hyperlink ref="N542" r:id="rId1486" xr:uid="{190970CE-459A-4279-A297-62216A8600EF}"/>
    <hyperlink ref="N543" r:id="rId1487" xr:uid="{38F68F83-8234-40BC-B8B4-24FFC113648A}"/>
    <hyperlink ref="N544" r:id="rId1488" xr:uid="{18E5D8B1-69E3-4774-9DBD-415D96766674}"/>
    <hyperlink ref="N545" r:id="rId1489" xr:uid="{88FA70B5-F89D-4587-B896-8FAF221CF630}"/>
    <hyperlink ref="N546" r:id="rId1490" xr:uid="{FCC3F358-085E-4468-A94A-C0ABDF35956D}"/>
    <hyperlink ref="N547" r:id="rId1491" xr:uid="{E70436FA-B8E2-47B4-84AC-A8FC4D6BBD5A}"/>
    <hyperlink ref="N548" r:id="rId1492" xr:uid="{729B983A-631C-4584-89A2-AD2C2ED77B9D}"/>
    <hyperlink ref="N549" r:id="rId1493" xr:uid="{7DF42224-E9F9-4691-9ABD-E85134F064D5}"/>
    <hyperlink ref="N550" r:id="rId1494" xr:uid="{1D6EFC94-87E6-410C-BD84-E7BE956E1FE3}"/>
    <hyperlink ref="N551" r:id="rId1495" xr:uid="{966E700C-7283-4F7E-8A32-78CE67854D1C}"/>
    <hyperlink ref="N552" r:id="rId1496" xr:uid="{D784761B-3ECB-422D-8480-CD5A87CCF5DB}"/>
    <hyperlink ref="N553" r:id="rId1497" xr:uid="{5B98BBFB-5EE9-40D8-AC1D-A40D5D076F0E}"/>
    <hyperlink ref="N554" r:id="rId1498" xr:uid="{03CE5BD7-E843-4587-AFF2-7C2816F5B466}"/>
    <hyperlink ref="N555" r:id="rId1499" xr:uid="{345A5FB2-5064-40B5-8F79-0F6368E903DC}"/>
    <hyperlink ref="N556" r:id="rId1500" xr:uid="{350404D0-3086-4AB6-93BE-0C1EB2DC4028}"/>
    <hyperlink ref="N557" r:id="rId1501" xr:uid="{AC0EF9DC-ECF9-4D3B-98D2-1B1A81E70442}"/>
    <hyperlink ref="N558" r:id="rId1502" xr:uid="{6EAD44D9-E032-4905-A7A9-62AD3BC4BD1E}"/>
    <hyperlink ref="N559" r:id="rId1503" xr:uid="{4A704728-A787-4136-BA3C-E43E1F42C342}"/>
    <hyperlink ref="N560" r:id="rId1504" xr:uid="{50E2FFFD-52A8-44CF-AAE8-47F07FABE69D}"/>
    <hyperlink ref="N561" r:id="rId1505" xr:uid="{D807F55B-9806-4C0F-982D-8B8959923690}"/>
    <hyperlink ref="N562" r:id="rId1506" xr:uid="{9061399B-6073-499B-8CF6-C13992DBAA60}"/>
    <hyperlink ref="N563" r:id="rId1507" xr:uid="{CB0EF813-FE81-46AF-B15D-EB976F08B583}"/>
    <hyperlink ref="N564" r:id="rId1508" xr:uid="{6492032D-2B01-4235-84D1-E470B3FBF69F}"/>
    <hyperlink ref="N565" r:id="rId1509" xr:uid="{F2CA71ED-A057-4F81-B60E-A16842EF9043}"/>
    <hyperlink ref="N566" r:id="rId1510" xr:uid="{8C06A7DD-849F-47D2-B673-0AF94BF96C09}"/>
    <hyperlink ref="N567" r:id="rId1511" xr:uid="{9C2F0EE1-0B12-4DA9-B8D4-4EBD0B1F4ED0}"/>
    <hyperlink ref="N568" r:id="rId1512" xr:uid="{4708E869-7F10-48D6-A79C-4F2536C29FD8}"/>
    <hyperlink ref="N569" r:id="rId1513" xr:uid="{B91CE29C-17D3-4255-AC09-61C28FAD57B2}"/>
    <hyperlink ref="N570" r:id="rId1514" xr:uid="{AC0BFA11-A277-410A-9989-EB1E29D1667B}"/>
    <hyperlink ref="N571" r:id="rId1515" xr:uid="{4DAA5B84-E156-4C49-A4F8-4CA1BA30503D}"/>
    <hyperlink ref="N572" r:id="rId1516" xr:uid="{75EF2336-5CE8-42C8-82D2-A95DE8CA3A62}"/>
    <hyperlink ref="N573" r:id="rId1517" xr:uid="{A68B6624-EF67-46D3-8CEF-2E52029BCA6C}"/>
    <hyperlink ref="N574" r:id="rId1518" xr:uid="{4D4FC2D1-91B7-4063-915D-94D182BC2BA2}"/>
    <hyperlink ref="N575" r:id="rId1519" xr:uid="{18316874-44A0-41E2-8EFB-7FD6D0841E0C}"/>
    <hyperlink ref="N576" r:id="rId1520" xr:uid="{4EC0C318-E1D4-48ED-AE6B-C8F964B2F7BC}"/>
    <hyperlink ref="N577" r:id="rId1521" xr:uid="{3978F8FD-508B-423B-AD63-2DD15C2C2A2B}"/>
    <hyperlink ref="N578" r:id="rId1522" xr:uid="{B83CD971-70DA-42E0-A4AE-4C7434D7DD01}"/>
    <hyperlink ref="N579" r:id="rId1523" xr:uid="{006121AC-32F7-413A-A85E-F054A75EBD6F}"/>
    <hyperlink ref="N580" r:id="rId1524" xr:uid="{ABE67F50-6D2D-4119-9D04-CB4137410355}"/>
    <hyperlink ref="N581" r:id="rId1525" xr:uid="{B023CBE6-CDE5-4975-AB84-31D4B62B39EE}"/>
    <hyperlink ref="N582" r:id="rId1526" xr:uid="{341DD7DC-CA46-4D82-A8F0-85E0918A3C75}"/>
    <hyperlink ref="N583" r:id="rId1527" xr:uid="{AB719DE7-BDBC-4E23-8A28-92741FCB03C2}"/>
    <hyperlink ref="N584" r:id="rId1528" xr:uid="{F86862C9-F148-49ED-8076-FE2230E25FFF}"/>
    <hyperlink ref="N585" r:id="rId1529" xr:uid="{DF3EA604-88B4-4610-9567-248AB6CAB1AC}"/>
    <hyperlink ref="N586" r:id="rId1530" xr:uid="{D7127005-FCC8-4788-90D8-AB1F57735E26}"/>
    <hyperlink ref="N587" r:id="rId1531" xr:uid="{94BF2647-F294-41AF-9A2A-44969D30685D}"/>
    <hyperlink ref="N588" r:id="rId1532" xr:uid="{3A08CC22-486C-435A-A4D7-CF91506A3997}"/>
    <hyperlink ref="N589" r:id="rId1533" xr:uid="{596A7407-3919-47E1-BAD3-7975238CD9DD}"/>
    <hyperlink ref="N590" r:id="rId1534" xr:uid="{9FD68D6A-11FA-4A78-8433-DB41252609FF}"/>
    <hyperlink ref="N591" r:id="rId1535" xr:uid="{3BB28365-9B5E-497A-8164-0CC2DCACC337}"/>
    <hyperlink ref="N592" r:id="rId1536" xr:uid="{9E303FC3-C55B-417F-84F4-8E63F0768CE6}"/>
    <hyperlink ref="N593" r:id="rId1537" xr:uid="{1D0D444A-D5C3-4886-889A-D92A7A9C175F}"/>
    <hyperlink ref="N594" r:id="rId1538" xr:uid="{11D0D418-8472-453D-B0D8-62C699A7E258}"/>
    <hyperlink ref="N595" r:id="rId1539" xr:uid="{61BA0522-056E-49E3-8FD3-06CEF278687B}"/>
    <hyperlink ref="N596" r:id="rId1540" xr:uid="{2064FBC7-8928-4F5C-B871-DDDC3C757A42}"/>
    <hyperlink ref="N597" r:id="rId1541" xr:uid="{CEE68343-EE52-404D-AF7C-35264E38E9A5}"/>
    <hyperlink ref="N598" r:id="rId1542" xr:uid="{B9B7F821-D5A3-4D95-AB7E-C618FAF2C10A}"/>
    <hyperlink ref="N599" r:id="rId1543" xr:uid="{6C796412-5FE9-4616-8EB1-2570CE5D2F4B}"/>
    <hyperlink ref="N600" r:id="rId1544" xr:uid="{80DA5818-4013-44CA-9452-BEB9E1E8188B}"/>
    <hyperlink ref="N601" r:id="rId1545" xr:uid="{8A984916-D8D3-4B1D-AF2C-F8B4840CAA20}"/>
    <hyperlink ref="N602" r:id="rId1546" xr:uid="{BAFFC58D-F318-4F32-9BB0-9A2E11A56075}"/>
    <hyperlink ref="N603" r:id="rId1547" xr:uid="{B633FF20-D06C-436D-862A-E987F5CD738B}"/>
    <hyperlink ref="N604" r:id="rId1548" xr:uid="{BE767179-ED3E-4787-8ED1-B911A4E30DF6}"/>
    <hyperlink ref="N605" r:id="rId1549" xr:uid="{7980B069-1F63-44C7-ACE4-B0E8706B7D7B}"/>
    <hyperlink ref="N606" r:id="rId1550" xr:uid="{DAA7934D-2F27-4C85-A58E-56B0F96DDDDD}"/>
    <hyperlink ref="N607" r:id="rId1551" xr:uid="{D62668C6-CA53-4FC6-AFB3-5B98CC5D813A}"/>
    <hyperlink ref="N608" r:id="rId1552" xr:uid="{891F11BD-CA43-4A93-AE24-00F1B944BE79}"/>
    <hyperlink ref="N609" r:id="rId1553" xr:uid="{06ACE374-2187-49B9-90EC-015B7677BDD7}"/>
    <hyperlink ref="N610" r:id="rId1554" xr:uid="{9DF373B0-196E-4D63-9B16-2BBE4CDB790A}"/>
    <hyperlink ref="N611" r:id="rId1555" xr:uid="{1F9D84F7-09E1-4474-8525-27A2F10C8A6D}"/>
    <hyperlink ref="N612" r:id="rId1556" xr:uid="{9BFE7C06-6AAE-453E-AECE-665D60949EF9}"/>
    <hyperlink ref="N613" r:id="rId1557" xr:uid="{7C7D865F-8DE0-4105-BEEA-A8903DD9741C}"/>
    <hyperlink ref="N614" r:id="rId1558" xr:uid="{5B1136BF-335F-45F7-9571-40DDE4C804C3}"/>
    <hyperlink ref="N615" r:id="rId1559" xr:uid="{1D54B326-FFA9-4E79-BA3C-04E309F1CEA3}"/>
    <hyperlink ref="N616" r:id="rId1560" xr:uid="{9773E9F2-1404-421F-BE0A-B7BB04DB074B}"/>
    <hyperlink ref="N617" r:id="rId1561" xr:uid="{F32DE9DB-2F88-4E7B-854A-366CB39C43DB}"/>
    <hyperlink ref="N618" r:id="rId1562" xr:uid="{A4E1C31D-9D8B-4F76-9302-0051F7F048F1}"/>
    <hyperlink ref="N619" r:id="rId1563" xr:uid="{BFEFA4BC-C440-4287-9872-DA3BEEC9086E}"/>
    <hyperlink ref="N620" r:id="rId1564" xr:uid="{D5496E51-2A10-4416-BA07-22765C988256}"/>
    <hyperlink ref="N621" r:id="rId1565" xr:uid="{96E7B5E4-2E2C-4683-8AAB-A343353CCDC0}"/>
    <hyperlink ref="N622" r:id="rId1566" xr:uid="{9E6B07D6-6C5D-448A-9B81-4C327C9C8E8C}"/>
    <hyperlink ref="N623" r:id="rId1567" xr:uid="{07922C69-EB52-4B89-AE59-DD9EE48D98E5}"/>
    <hyperlink ref="N624" r:id="rId1568" xr:uid="{B34BB85A-C0B3-4642-ABE7-3EF498737269}"/>
    <hyperlink ref="N625" r:id="rId1569" xr:uid="{B2E9A13E-08F4-40E3-8EA6-FBF64059D165}"/>
    <hyperlink ref="N626" r:id="rId1570" xr:uid="{7B977DFA-5968-446A-8810-B6ADB453B328}"/>
    <hyperlink ref="N627" r:id="rId1571" xr:uid="{E49818A2-9044-4FE9-8450-FF268F5B6678}"/>
    <hyperlink ref="N628" r:id="rId1572" xr:uid="{5546F25B-F5C5-48A6-BE7E-4A21CF2A3C0A}"/>
    <hyperlink ref="N629" r:id="rId1573" xr:uid="{93F4253B-CC4B-4591-B2EF-EC92ED250CB9}"/>
    <hyperlink ref="N630" r:id="rId1574" xr:uid="{5BC3F096-2EAC-460E-BBF8-86C9529B0BEF}"/>
    <hyperlink ref="N631" r:id="rId1575" xr:uid="{0DA3F6D0-32D0-447C-BCF4-3AA7A5691EFB}"/>
    <hyperlink ref="N632" r:id="rId1576" xr:uid="{A068BF7F-BF57-47F7-9B34-DC5536D894E4}"/>
    <hyperlink ref="N633" r:id="rId1577" xr:uid="{89E6FBF4-34B4-4CD1-95DC-0A29B591B258}"/>
    <hyperlink ref="N634" r:id="rId1578" xr:uid="{887B5D62-BC06-480D-9AE5-DDB6C919632C}"/>
    <hyperlink ref="N635" r:id="rId1579" xr:uid="{850122D3-8FE4-449E-8439-3E16270C6016}"/>
    <hyperlink ref="N636" r:id="rId1580" xr:uid="{7A2F23E3-52EC-463A-9A6B-ABA06EF43C70}"/>
    <hyperlink ref="N637" r:id="rId1581" xr:uid="{22C61410-AF13-42F4-88B6-7D1BB078243D}"/>
    <hyperlink ref="N638" r:id="rId1582" xr:uid="{61577F4B-AF2F-45B9-B537-CC43EACD963D}"/>
    <hyperlink ref="N639" r:id="rId1583" xr:uid="{0A4291E5-B481-4D8C-9D65-E646A7CFAE92}"/>
    <hyperlink ref="N640" r:id="rId1584" xr:uid="{C29ED764-CA01-428B-AF28-368E0F2CF510}"/>
    <hyperlink ref="N641" r:id="rId1585" xr:uid="{780FBA3E-4D2D-4F91-A8E0-2A057BEF18A6}"/>
    <hyperlink ref="N642" r:id="rId1586" xr:uid="{381CBC1B-8183-4CC0-83F2-7B8FF694AC2A}"/>
    <hyperlink ref="N643" r:id="rId1587" xr:uid="{B2A909B3-A7C1-4AAA-8147-09EB0029485D}"/>
    <hyperlink ref="N644" r:id="rId1588" xr:uid="{FB67F595-0347-4B2A-81D5-A73307130EB8}"/>
    <hyperlink ref="N645" r:id="rId1589" xr:uid="{8FBF36B1-543A-4211-B34C-4DF3D622B4AC}"/>
    <hyperlink ref="N646" r:id="rId1590" xr:uid="{0BAC2C2D-D9DE-4339-85E8-7AD3748FD0B7}"/>
    <hyperlink ref="N647" r:id="rId1591" xr:uid="{7DBF1BC2-C655-4B0B-BC94-CA1B57A7E7A6}"/>
    <hyperlink ref="N648" r:id="rId1592" xr:uid="{88DAF526-3D79-48E5-BBB7-CE2EAE93710C}"/>
    <hyperlink ref="N649" r:id="rId1593" xr:uid="{8BB4AE98-2557-4203-B8AF-C0FDE189E8DD}"/>
    <hyperlink ref="N650" r:id="rId1594" xr:uid="{97962093-FBD7-4535-965F-0F023D1BA5D0}"/>
    <hyperlink ref="N651" r:id="rId1595" xr:uid="{1496F2C5-316A-4E63-9095-BCB4D380D4D1}"/>
    <hyperlink ref="N652" r:id="rId1596" xr:uid="{F4F72484-DC35-49F4-B2F6-2E7123BE7A44}"/>
    <hyperlink ref="N653" r:id="rId1597" xr:uid="{3FFA11E1-751D-4681-BFAC-D9FEDDFA125D}"/>
    <hyperlink ref="N654" r:id="rId1598" xr:uid="{CC8CA2DA-6CC2-43A8-BBA0-67BECFC12249}"/>
    <hyperlink ref="N655" r:id="rId1599" xr:uid="{3F554DAC-4A6A-40F6-B854-02BB8CB2D61F}"/>
    <hyperlink ref="N656" r:id="rId1600" xr:uid="{D4158D06-7E06-4E0C-9AB5-335BFAD11595}"/>
    <hyperlink ref="N657" r:id="rId1601" xr:uid="{DB5C3226-CD85-4506-B0F2-12E10FEB216F}"/>
    <hyperlink ref="N658" r:id="rId1602" xr:uid="{CA35A4EE-3C71-4A26-B51D-C25E05590F45}"/>
    <hyperlink ref="N659" r:id="rId1603" xr:uid="{0AAF6C68-1718-48F0-9194-A5B666004614}"/>
    <hyperlink ref="N660" r:id="rId1604" xr:uid="{F7859B92-FFCE-4132-AC29-0E0FC14EDD50}"/>
    <hyperlink ref="N661" r:id="rId1605" xr:uid="{C0C016EA-2912-4E0A-8C53-A783F44C3730}"/>
    <hyperlink ref="N662" r:id="rId1606" xr:uid="{6C853B35-F98C-4C85-9754-16AB0EE23662}"/>
    <hyperlink ref="N663" r:id="rId1607" xr:uid="{C8D12D65-2BD1-4DFD-BEDC-183EB818CC36}"/>
    <hyperlink ref="N664" r:id="rId1608" xr:uid="{947EE239-4505-4C9F-9FDC-C84E566DC011}"/>
    <hyperlink ref="N665" r:id="rId1609" xr:uid="{A9D96BA5-CD75-4CE6-B77B-C6A7FF6A1897}"/>
    <hyperlink ref="N666" r:id="rId1610" xr:uid="{52A8F442-2688-4E9A-9383-BF3BC32B959A}"/>
    <hyperlink ref="N667" r:id="rId1611" xr:uid="{D071EB24-90AE-489C-9343-55744E39EB4C}"/>
    <hyperlink ref="N668" r:id="rId1612" xr:uid="{E3F81E7D-5479-464E-884D-A47C916753E7}"/>
    <hyperlink ref="N669" r:id="rId1613" xr:uid="{F58F3BE2-7D97-4381-B0E3-F03D3309879F}"/>
    <hyperlink ref="N670" r:id="rId1614" xr:uid="{8FDE1871-1859-47A3-A144-7D25CFC0A8DB}"/>
    <hyperlink ref="N671" r:id="rId1615" xr:uid="{C9B1E5F7-E247-46F0-AA78-7839C937401E}"/>
    <hyperlink ref="N672" r:id="rId1616" xr:uid="{D99A2696-51A7-4276-B9FF-F5F863308C85}"/>
    <hyperlink ref="N673" r:id="rId1617" xr:uid="{9AAB8569-156E-4923-B8AD-F9DFCB2E9649}"/>
    <hyperlink ref="N674" r:id="rId1618" xr:uid="{B48391C8-4B25-4EDD-9780-AA40BAEB7AB9}"/>
    <hyperlink ref="N675" r:id="rId1619" xr:uid="{E7EF8C67-0029-4D87-9B69-25985167E898}"/>
    <hyperlink ref="N676" r:id="rId1620" xr:uid="{72345CB2-5500-475B-ADDD-F7A3451F9463}"/>
    <hyperlink ref="N677" r:id="rId1621" xr:uid="{06CA9934-C364-4606-ADB1-CE359015FAD7}"/>
    <hyperlink ref="N678" r:id="rId1622" xr:uid="{5CBC5809-EE79-4781-B136-C906AE0B7A7D}"/>
    <hyperlink ref="N679" r:id="rId1623" xr:uid="{F450BE4D-8BFC-46FD-8FE5-FFA9C8653106}"/>
    <hyperlink ref="N680" r:id="rId1624" xr:uid="{9C046209-128F-40FA-8DBB-84B23B29684E}"/>
    <hyperlink ref="N681" r:id="rId1625" xr:uid="{BE9D3319-D513-4E2A-A544-B37EEFC94BCE}"/>
    <hyperlink ref="N682" r:id="rId1626" xr:uid="{FCCAD8A3-3588-4058-959E-2AAD214CB271}"/>
    <hyperlink ref="N683" r:id="rId1627" xr:uid="{196F672E-1FF9-45CC-B57E-2392F908D187}"/>
    <hyperlink ref="N684" r:id="rId1628" xr:uid="{E290DFEE-BD76-4D89-88F9-43B87F7D79EA}"/>
    <hyperlink ref="N685" r:id="rId1629" xr:uid="{97D6339C-D270-46AA-9CB3-05F8604BCADD}"/>
    <hyperlink ref="N686" r:id="rId1630" xr:uid="{06D4A25A-ED14-4500-AED3-CCFD25664BAC}"/>
    <hyperlink ref="N687" r:id="rId1631" xr:uid="{153FCEB2-D07D-449F-AB31-7BDDA8A94413}"/>
    <hyperlink ref="N688" r:id="rId1632" xr:uid="{91E36179-0D89-4946-9CE8-F96B79476444}"/>
    <hyperlink ref="N689" r:id="rId1633" xr:uid="{D10A39C6-21A1-4DD4-8BCF-6A5372F4A002}"/>
    <hyperlink ref="N690" r:id="rId1634" xr:uid="{44BCFB05-DC63-45AA-9EA0-762BDC0B1F23}"/>
    <hyperlink ref="N691" r:id="rId1635" xr:uid="{F20D2B46-377C-4538-946B-B247F0994312}"/>
    <hyperlink ref="N692" r:id="rId1636" xr:uid="{60CE3E13-8B1D-4754-9341-9951165C024B}"/>
    <hyperlink ref="N693" r:id="rId1637" xr:uid="{035C8E41-61BB-4514-BA58-E54239A541FB}"/>
    <hyperlink ref="N694" r:id="rId1638" xr:uid="{BBA0CC57-F3B4-4427-93CE-518291B8DE4A}"/>
    <hyperlink ref="N695" r:id="rId1639" xr:uid="{037644C8-118D-436D-9518-E1288F7CFE28}"/>
    <hyperlink ref="N696" r:id="rId1640" xr:uid="{9536DC97-3DAF-4B17-8D8A-60642BDE3277}"/>
    <hyperlink ref="N697" r:id="rId1641" xr:uid="{DD479D85-848A-4344-B280-17914BB1D114}"/>
    <hyperlink ref="N698" r:id="rId1642" xr:uid="{F98345F1-5671-4923-A940-62F23AB4EBCE}"/>
    <hyperlink ref="N699" r:id="rId1643" xr:uid="{F464E56D-B65A-453A-839E-A3981119FB73}"/>
    <hyperlink ref="N700" r:id="rId1644" xr:uid="{CDEDBDD3-0616-4A6F-B8D4-087B4EEF2D09}"/>
    <hyperlink ref="N701" r:id="rId1645" xr:uid="{13F30945-CD79-4AA2-B793-9A799C658DF5}"/>
    <hyperlink ref="N702" r:id="rId1646" xr:uid="{0A6CE92E-2467-4FAD-AB9B-D701438ADC0D}"/>
    <hyperlink ref="N703" r:id="rId1647" xr:uid="{8B231C06-C522-4E01-BE69-1EFF4087B58A}"/>
    <hyperlink ref="N704" r:id="rId1648" xr:uid="{02886FA2-A33A-40BC-A7D1-36AAF1EF178C}"/>
    <hyperlink ref="N705" r:id="rId1649" xr:uid="{801D4821-ECF6-4F4F-B49B-022E99962B7B}"/>
    <hyperlink ref="N706" r:id="rId1650" xr:uid="{5C8969F4-31A5-4128-B796-C29BAF5B5A85}"/>
    <hyperlink ref="N707" r:id="rId1651" xr:uid="{CAC3342E-F2C3-4AED-BC0F-1A9D2716355E}"/>
    <hyperlink ref="N708" r:id="rId1652" xr:uid="{70D1D36B-1BDA-48CF-A8B8-61B661821A1A}"/>
    <hyperlink ref="N709" r:id="rId1653" xr:uid="{0289A56D-A315-4B26-A2BE-66A64F04C9B2}"/>
    <hyperlink ref="N710" r:id="rId1654" xr:uid="{1914A895-0885-4E78-B37C-0034A0D6D85F}"/>
    <hyperlink ref="N711" r:id="rId1655" xr:uid="{4929CCEB-0612-42A1-8FA0-07468ADD4416}"/>
    <hyperlink ref="N712" r:id="rId1656" xr:uid="{296AAF05-A09A-4D03-B379-10CC50C51625}"/>
    <hyperlink ref="N713" r:id="rId1657" xr:uid="{7D965486-2A6D-40DF-B8F9-C9F3F9A5016D}"/>
    <hyperlink ref="N714" r:id="rId1658" xr:uid="{A85843FC-C31C-4539-ACD1-563643B0EDED}"/>
    <hyperlink ref="N715" r:id="rId1659" xr:uid="{5D7F82DD-0938-4026-BAFF-C33D5316CD54}"/>
    <hyperlink ref="N716" r:id="rId1660" xr:uid="{026C7FEF-0206-4049-AFA3-6572B838B88E}"/>
    <hyperlink ref="N717" r:id="rId1661" xr:uid="{22A19CAB-02BB-43B3-8374-392E6023048C}"/>
    <hyperlink ref="N718" r:id="rId1662" xr:uid="{CE5B9875-A02A-4325-9C2E-F2D0A49FE148}"/>
    <hyperlink ref="N719" r:id="rId1663" xr:uid="{43D25530-7CC2-400D-9BCC-2370AE43607D}"/>
    <hyperlink ref="N720" r:id="rId1664" xr:uid="{8B0BC892-DA43-44C8-8A19-711DFF3942EA}"/>
    <hyperlink ref="N721" r:id="rId1665" xr:uid="{757A3888-AD3A-4BB9-A251-252E9D83DF7C}"/>
    <hyperlink ref="N722" r:id="rId1666" xr:uid="{D015487D-D4CC-430F-91AD-E7C8212790D2}"/>
    <hyperlink ref="N723" r:id="rId1667" xr:uid="{7921400B-E70F-4EE0-AFFB-DA7C21956319}"/>
    <hyperlink ref="N724" r:id="rId1668" xr:uid="{C4C8C26D-E1C4-40A8-A4AF-0E17B1541E40}"/>
    <hyperlink ref="N725" r:id="rId1669" xr:uid="{F51AA4C8-D9C8-48F0-B0E3-DE2F04F0D915}"/>
    <hyperlink ref="N726" r:id="rId1670" xr:uid="{90491D1F-120B-4F95-A0C5-40774CFFC61D}"/>
    <hyperlink ref="N727" r:id="rId1671" xr:uid="{CC9934C1-C33F-45E7-A667-36133F46B765}"/>
    <hyperlink ref="N728" r:id="rId1672" xr:uid="{52017732-AF00-4976-994E-16E3C2D4C1E7}"/>
    <hyperlink ref="N729" r:id="rId1673" xr:uid="{356FFDA6-EC8E-4243-8C2E-A61BBAE4C019}"/>
    <hyperlink ref="N730" r:id="rId1674" xr:uid="{1EC42104-E3F4-4D37-B656-EA02372E8B73}"/>
    <hyperlink ref="N731" r:id="rId1675" xr:uid="{7212FD70-5424-476B-926A-556F4AB892DC}"/>
    <hyperlink ref="N732" r:id="rId1676" xr:uid="{82164E91-500A-4825-A183-97AB92679982}"/>
    <hyperlink ref="N733" r:id="rId1677" xr:uid="{79FDF7FB-0687-4FD3-83C4-7019BAB3AB87}"/>
    <hyperlink ref="N734" r:id="rId1678" xr:uid="{C2849213-4D88-40CC-81CC-1381A98CF5D3}"/>
    <hyperlink ref="N735" r:id="rId1679" xr:uid="{58B3A68B-3A7B-4754-A496-C418B2E15E0B}"/>
    <hyperlink ref="N736" r:id="rId1680" xr:uid="{A9A74587-FB51-473F-A382-A3A02EB43111}"/>
    <hyperlink ref="N737" r:id="rId1681" xr:uid="{5333DC5F-60EC-4F92-8276-B2B97411F645}"/>
    <hyperlink ref="N738" r:id="rId1682" xr:uid="{96EB4151-581E-490C-9927-FB02778C2F3B}"/>
    <hyperlink ref="N739" r:id="rId1683" xr:uid="{5B351AFA-0742-4A40-BBED-A2F66A4ECE18}"/>
    <hyperlink ref="N740" r:id="rId1684" xr:uid="{6EBAF372-9650-434A-86A9-1BA3159AB800}"/>
    <hyperlink ref="N741" r:id="rId1685" xr:uid="{58C50948-5D47-4883-A85B-C8423056C885}"/>
    <hyperlink ref="N742" r:id="rId1686" xr:uid="{A671218A-310C-41E7-A2E3-BE620FE562D0}"/>
    <hyperlink ref="N743" r:id="rId1687" xr:uid="{A43D4F5E-97B8-4CED-AF24-583E2FF9CDF5}"/>
    <hyperlink ref="N744" r:id="rId1688" xr:uid="{1ACE5090-E09F-4942-ABE3-0313DE1DC6C0}"/>
    <hyperlink ref="N745" r:id="rId1689" xr:uid="{B7BF8FFD-1507-4380-9838-C7298D3EAE99}"/>
    <hyperlink ref="N746" r:id="rId1690" xr:uid="{D19586D7-8DCA-4BC6-8A8E-98D3B244F454}"/>
    <hyperlink ref="N747" r:id="rId1691" xr:uid="{701F43CD-79D0-4F39-927F-600DDC023D7A}"/>
    <hyperlink ref="N748" r:id="rId1692" xr:uid="{A150851F-12C4-4B1E-98A4-0F266F6E49C5}"/>
    <hyperlink ref="N749" r:id="rId1693" xr:uid="{F9068E43-6051-4762-8A02-405D647C53D1}"/>
    <hyperlink ref="N750" r:id="rId1694" xr:uid="{B6E52411-BF86-480C-BCA0-2FD2F9ED16C6}"/>
    <hyperlink ref="N751" r:id="rId1695" xr:uid="{C32AE6D4-3DB3-4BE3-A7E8-CC135CF3EB3D}"/>
    <hyperlink ref="N752" r:id="rId1696" xr:uid="{DDE05DC4-19F9-4A35-B262-DB92B372C93C}"/>
    <hyperlink ref="N753" r:id="rId1697" xr:uid="{F2925DC0-B31F-4566-8079-96FBECDD3496}"/>
    <hyperlink ref="N754" r:id="rId1698" xr:uid="{C2524971-4BAA-4B4B-B175-632311086383}"/>
    <hyperlink ref="N755" r:id="rId1699" xr:uid="{AA3DF3A4-E282-49C7-A9A1-C8DAB01F2313}"/>
    <hyperlink ref="N756" r:id="rId1700" xr:uid="{0A9AAA2F-7B24-42D4-B0D9-0F3A26DCB830}"/>
    <hyperlink ref="N757" r:id="rId1701" xr:uid="{461CB5B5-245B-43C6-BE99-1C60629053B4}"/>
    <hyperlink ref="N758" r:id="rId1702" xr:uid="{4F12C679-5E7E-44AB-9344-693262396B0A}"/>
    <hyperlink ref="N759" r:id="rId1703" xr:uid="{D24E73CC-C93F-4022-9D4F-D9BD99221932}"/>
    <hyperlink ref="N760" r:id="rId1704" xr:uid="{F092DFC1-44F6-4671-B7DD-39D2047301F2}"/>
    <hyperlink ref="N761" r:id="rId1705" xr:uid="{B16EB8C2-6A0B-4050-9CA8-F917D688ADA0}"/>
    <hyperlink ref="N762" r:id="rId1706" xr:uid="{D85EA63A-E84F-4E06-816D-7557B41D30AE}"/>
    <hyperlink ref="N763" r:id="rId1707" xr:uid="{0BBC3A5E-67CF-466B-82FD-D01DDF6D2A40}"/>
    <hyperlink ref="N764" r:id="rId1708" xr:uid="{F3DEDAB1-7813-438C-B3E3-A25825571FCA}"/>
    <hyperlink ref="N765" r:id="rId1709" xr:uid="{3061172D-3388-4820-8449-84375F6624F7}"/>
    <hyperlink ref="N766" r:id="rId1710" xr:uid="{A27304F5-2369-44DC-9E13-946270D37AA4}"/>
    <hyperlink ref="N767" r:id="rId1711" xr:uid="{C11874D6-5A74-4010-A014-9BC1D8CFA06E}"/>
    <hyperlink ref="N768" r:id="rId1712" xr:uid="{97E65B2C-4AF8-40E8-9B7B-5CFA72D6FDFC}"/>
    <hyperlink ref="N769" r:id="rId1713" xr:uid="{42CDC0E1-9F40-4967-8349-40963FEC4513}"/>
    <hyperlink ref="N770" r:id="rId1714" xr:uid="{6FFBCF94-7562-4C2D-A43A-5C471CCE28C9}"/>
    <hyperlink ref="N771" r:id="rId1715" xr:uid="{308264FA-7514-4A4E-B9BC-B14E63FE7831}"/>
    <hyperlink ref="N772" r:id="rId1716" xr:uid="{01EBD3FE-2C8A-470B-BD4F-BDDF8AC49DCC}"/>
    <hyperlink ref="N773" r:id="rId1717" xr:uid="{A00A6C1F-DCB3-4F94-A412-988E3996521D}"/>
    <hyperlink ref="N774" r:id="rId1718" xr:uid="{4DAE78FA-7713-4C5C-85EF-91DFB009A640}"/>
    <hyperlink ref="N775" r:id="rId1719" xr:uid="{997E0C07-1518-47B7-AA7C-C772979C7CD6}"/>
    <hyperlink ref="N776" r:id="rId1720" xr:uid="{13C2B488-2F1F-4D76-9D83-57AED700A5DA}"/>
    <hyperlink ref="N777" r:id="rId1721" xr:uid="{6827D352-E2DD-41D8-9A3C-03F1CD8DA639}"/>
    <hyperlink ref="N778" r:id="rId1722" xr:uid="{B23CA6C5-5CF9-475A-BC67-C0F6836EDEB9}"/>
    <hyperlink ref="N779" r:id="rId1723" xr:uid="{C357D741-D602-4884-AB07-123E572F33C6}"/>
    <hyperlink ref="N780" r:id="rId1724" xr:uid="{5D18CF3F-C1FD-44B5-94FC-BAC4BC81633D}"/>
    <hyperlink ref="N781" r:id="rId1725" xr:uid="{7786C7E6-1E66-4AD8-A96B-7E21BBD08655}"/>
    <hyperlink ref="N782" r:id="rId1726" xr:uid="{86B92F71-4243-4815-9BA4-12B3CB1F35BD}"/>
    <hyperlink ref="N783" r:id="rId1727" xr:uid="{B06B9568-A8B6-48F4-86E1-68378E39B9BD}"/>
    <hyperlink ref="N784" r:id="rId1728" xr:uid="{6146CE45-ED76-4A7B-B7F9-A70E49015ACA}"/>
    <hyperlink ref="N785" r:id="rId1729" xr:uid="{40A1707C-4ED1-46A6-9716-28FF45CE2DCF}"/>
    <hyperlink ref="N786" r:id="rId1730" xr:uid="{431407A5-6B92-4584-9D89-63AE9F35148F}"/>
    <hyperlink ref="N787" r:id="rId1731" xr:uid="{D825D2CA-DB03-4F54-BEC9-403A5BD7DFEA}"/>
    <hyperlink ref="N788" r:id="rId1732" xr:uid="{2CC94139-A98E-446F-88C7-C4A5A875BD2C}"/>
    <hyperlink ref="N789" r:id="rId1733" xr:uid="{95329BE4-2D7D-4C17-88DD-10C656A6A2F5}"/>
    <hyperlink ref="N790" r:id="rId1734" xr:uid="{9AF6D435-4986-44B6-8ECA-40A048351E93}"/>
    <hyperlink ref="N791" r:id="rId1735" xr:uid="{E06971A5-096C-4EC3-AC90-C74600CA971D}"/>
    <hyperlink ref="N792" r:id="rId1736" xr:uid="{6AFED88A-0085-44D8-B607-45503BDC1CDA}"/>
    <hyperlink ref="N793" r:id="rId1737" xr:uid="{BF3C9C0A-FEFD-403E-95C9-9C6104C23688}"/>
    <hyperlink ref="N794" r:id="rId1738" xr:uid="{20484B86-89C1-4CC9-AD09-B2595EE8B45B}"/>
    <hyperlink ref="N795" r:id="rId1739" xr:uid="{DD2F876D-B31C-4291-8346-FDAB96223AD0}"/>
    <hyperlink ref="N796" r:id="rId1740" xr:uid="{51F0C919-6A91-4AE5-A541-9749C54CF774}"/>
    <hyperlink ref="N797" r:id="rId1741" xr:uid="{27A947CE-5862-48B0-A51C-4C91AB7F4718}"/>
    <hyperlink ref="N798" r:id="rId1742" xr:uid="{DBE5FBFD-83A7-44C4-91C8-65F413F00F6B}"/>
    <hyperlink ref="N799" r:id="rId1743" xr:uid="{1DBE03E2-0DCE-4F62-A31E-9A5B8043DD0B}"/>
    <hyperlink ref="N800" r:id="rId1744" xr:uid="{D1C2021A-2BC9-40A5-9466-168D4BDC8AA8}"/>
    <hyperlink ref="N801" r:id="rId1745" xr:uid="{4157DDA4-408C-4C8D-A96E-73188AB868FC}"/>
    <hyperlink ref="N802" r:id="rId1746" xr:uid="{F75C1522-B570-4029-8144-D68003E9B074}"/>
    <hyperlink ref="N803" r:id="rId1747" xr:uid="{244B2DC3-CFD9-4DB7-BA2C-166C5D359AA9}"/>
    <hyperlink ref="N804" r:id="rId1748" xr:uid="{5A174E72-2E68-464E-9FEF-1135FAFEAFAB}"/>
    <hyperlink ref="N805" r:id="rId1749" xr:uid="{03972B28-EEA5-4109-AADA-C099955E3DAA}"/>
    <hyperlink ref="N806" r:id="rId1750" xr:uid="{BB1DE560-467A-4C0A-8F1C-2B3E197892DC}"/>
    <hyperlink ref="N807" r:id="rId1751" xr:uid="{AB0C5BE5-3A36-41EC-BD88-796385FC9466}"/>
    <hyperlink ref="N808" r:id="rId1752" xr:uid="{63F380A4-A9CB-45B3-9806-497F06FE5037}"/>
    <hyperlink ref="N809" r:id="rId1753" xr:uid="{1B62B1EF-0345-43AD-BE0B-1788BA585350}"/>
    <hyperlink ref="N810" r:id="rId1754" xr:uid="{7A97B957-6CB2-497D-8166-D58650D33F6F}"/>
    <hyperlink ref="N811" r:id="rId1755" xr:uid="{0F8B43EB-9307-4EA4-B77C-B867833A043E}"/>
    <hyperlink ref="N812" r:id="rId1756" xr:uid="{C67BE329-23BA-4BB9-822F-FD5967366D09}"/>
    <hyperlink ref="N813" r:id="rId1757" xr:uid="{80666637-CC89-45E0-A470-918BE2A2BA96}"/>
    <hyperlink ref="N814" r:id="rId1758" xr:uid="{8AFCB37F-A782-411D-9E05-0128468AC37C}"/>
    <hyperlink ref="N815" r:id="rId1759" xr:uid="{9360343D-BF93-4586-84B6-1060B6AAFCBE}"/>
    <hyperlink ref="N816" r:id="rId1760" xr:uid="{B159AC71-BDF2-4C4B-8F66-378A39261A3C}"/>
    <hyperlink ref="N817" r:id="rId1761" xr:uid="{BC91BF02-A70A-4DA0-BF1F-8911B0342343}"/>
    <hyperlink ref="N818" r:id="rId1762" xr:uid="{279ED9A3-0DCA-4D59-8A47-A63841261298}"/>
    <hyperlink ref="N819" r:id="rId1763" xr:uid="{75773963-AC7D-4106-977A-5C211130F764}"/>
    <hyperlink ref="N820" r:id="rId1764" xr:uid="{2EB2CFD8-A492-4AD3-90D2-4E939C839F52}"/>
    <hyperlink ref="N821" r:id="rId1765" xr:uid="{91AC9AED-98CA-4588-877B-5271936F8B70}"/>
    <hyperlink ref="N822" r:id="rId1766" xr:uid="{AF0462EA-0ED5-451E-AA1A-EFFF24286500}"/>
    <hyperlink ref="N823" r:id="rId1767" xr:uid="{20BB60FD-8B4D-47B1-9D34-BA707B841A42}"/>
    <hyperlink ref="N824" r:id="rId1768" xr:uid="{85210F75-0DEB-4485-B60B-90F05A823DDE}"/>
    <hyperlink ref="N825" r:id="rId1769" xr:uid="{1ADEFFEF-5157-4F5A-A0CA-1D9686E6291C}"/>
    <hyperlink ref="N826" r:id="rId1770" xr:uid="{53F8B751-415B-4D17-8170-C629EEE3E29F}"/>
    <hyperlink ref="N827" r:id="rId1771" xr:uid="{7E62C391-2EA3-48A5-8EAE-A524870AED64}"/>
    <hyperlink ref="N828" r:id="rId1772" xr:uid="{9E54B50D-8A5F-48A1-9D00-05F23BF5121A}"/>
    <hyperlink ref="N829" r:id="rId1773" xr:uid="{79DB985E-CBD6-4099-8362-740A20797631}"/>
    <hyperlink ref="N830" r:id="rId1774" xr:uid="{F73D0EC1-DB73-440C-A02C-98F58FE41129}"/>
    <hyperlink ref="N831" r:id="rId1775" xr:uid="{CD9D6DCD-A7D1-4D95-B2D5-4A5422C12255}"/>
    <hyperlink ref="N832" r:id="rId1776" xr:uid="{30EFE03E-83C8-4FAA-B14F-552A3E48D564}"/>
    <hyperlink ref="N833" r:id="rId1777" xr:uid="{CF91A1EB-6A90-4D56-A040-4AB3CC389EC9}"/>
    <hyperlink ref="N834" r:id="rId1778" xr:uid="{6EF00D5E-A302-4A5A-A739-2B74F8B23B15}"/>
    <hyperlink ref="N835" r:id="rId1779" xr:uid="{E574CF2E-0161-48D2-8A07-CDE84D10F37C}"/>
    <hyperlink ref="N836" r:id="rId1780" xr:uid="{EA8EACF3-DE0C-4BE3-A177-E586AD1C39D2}"/>
    <hyperlink ref="N837" r:id="rId1781" xr:uid="{D811FE72-37D8-4D41-B359-D02B1A9472C6}"/>
    <hyperlink ref="N838" r:id="rId1782" xr:uid="{48E95AB0-5D63-4D61-AA11-C2FC1929DAAA}"/>
    <hyperlink ref="N839" r:id="rId1783" xr:uid="{D07B7453-9C51-4CB5-8F37-D8C85D975432}"/>
    <hyperlink ref="N840" r:id="rId1784" xr:uid="{834C0BAD-3168-4DE2-827C-1DA995D2FCAA}"/>
    <hyperlink ref="N841" r:id="rId1785" xr:uid="{74C8BB13-0553-4DD5-B2F2-93C8546AE42F}"/>
    <hyperlink ref="N842" r:id="rId1786" xr:uid="{FF6F717E-EE4B-4236-9134-EE965BBB2932}"/>
    <hyperlink ref="N843" r:id="rId1787" xr:uid="{2072154C-2652-45CC-A1EB-FF11231CFEA5}"/>
    <hyperlink ref="N844" r:id="rId1788" xr:uid="{4D27AFCF-6A7C-46C9-A6BE-5C4ECD414624}"/>
    <hyperlink ref="N845" r:id="rId1789" xr:uid="{5CA3BBBB-140A-4630-A21F-F57AB60694A9}"/>
    <hyperlink ref="N846" r:id="rId1790" xr:uid="{1C6981AE-50C5-4023-AF63-81BB3868D50F}"/>
    <hyperlink ref="N847" r:id="rId1791" xr:uid="{50538D30-C18B-47A8-A5AD-A9240F70F610}"/>
    <hyperlink ref="N848" r:id="rId1792" xr:uid="{84A79D86-DF08-4D7F-BDA2-D0C84433A94B}"/>
    <hyperlink ref="N849" r:id="rId1793" xr:uid="{A1DE9D33-F49C-40C4-B011-A14F4EBCC957}"/>
    <hyperlink ref="N850" r:id="rId1794" xr:uid="{52DA7D0D-D77B-4423-AD20-C03FC9C485C8}"/>
    <hyperlink ref="N851" r:id="rId1795" xr:uid="{D572D2A8-8965-4744-94B8-63A9EFEAE401}"/>
    <hyperlink ref="N852" r:id="rId1796" xr:uid="{89DA3216-6AD0-4CE3-8F91-8D8C68260589}"/>
    <hyperlink ref="N853" r:id="rId1797" xr:uid="{E3C4813A-7996-4312-A93A-46C86CD5AD1E}"/>
    <hyperlink ref="N854" r:id="rId1798" xr:uid="{CFDCB34B-25F5-4AEF-9676-01DDFA67F480}"/>
    <hyperlink ref="N855" r:id="rId1799" xr:uid="{488313CE-6C6F-41A4-B754-164A2EFDAF5D}"/>
    <hyperlink ref="N856" r:id="rId1800" xr:uid="{5D2F05E2-F2A9-499B-97C5-92F0E7D324CB}"/>
    <hyperlink ref="N857" r:id="rId1801" xr:uid="{E208BFB8-3BD5-483B-B80A-72403779DB9D}"/>
    <hyperlink ref="N858" r:id="rId1802" xr:uid="{62F0D4F9-B199-42CF-9009-5388B2EE0AA7}"/>
    <hyperlink ref="N859" r:id="rId1803" xr:uid="{17A52F85-F4CB-4776-8C2B-3B11A812F08E}"/>
    <hyperlink ref="N860" r:id="rId1804" xr:uid="{1BBEB78E-05AC-43A6-9232-55EF200C579B}"/>
    <hyperlink ref="N861" r:id="rId1805" xr:uid="{51925CC2-5295-48A0-97D9-9CB5B910591E}"/>
    <hyperlink ref="N862" r:id="rId1806" xr:uid="{1622FF34-64C9-4EEE-A5A8-EB09AE7EA5CC}"/>
    <hyperlink ref="N863" r:id="rId1807" xr:uid="{AC820082-13E8-4F54-B9FF-BC390C969656}"/>
    <hyperlink ref="N864" r:id="rId1808" xr:uid="{24E69A41-D49C-45E6-B8CC-505B2E111AD2}"/>
    <hyperlink ref="N865" r:id="rId1809" xr:uid="{9BCA6E26-9396-4A36-A3C3-5A1F1465A029}"/>
    <hyperlink ref="N866" r:id="rId1810" xr:uid="{1336323D-B5AF-4CCF-8FDD-35655AD168DA}"/>
    <hyperlink ref="N867" r:id="rId1811" xr:uid="{E752DB6D-D865-4EB5-80AE-F2C5F352375C}"/>
    <hyperlink ref="N868" r:id="rId1812" xr:uid="{6FCD1E1B-CF78-4F83-96B1-08763E638CC0}"/>
    <hyperlink ref="N869" r:id="rId1813" xr:uid="{60F22915-D5DC-490B-8A01-E08364CCFF1B}"/>
    <hyperlink ref="N870" r:id="rId1814" xr:uid="{2B4DAB94-F05C-4D36-B622-FF37E08F1F43}"/>
    <hyperlink ref="N871" r:id="rId1815" xr:uid="{A00EA5DB-78FF-48C8-B191-06ADFE134932}"/>
    <hyperlink ref="N872" r:id="rId1816" xr:uid="{9443A211-40DC-4F29-8E54-F628F8B43C0D}"/>
    <hyperlink ref="N873" r:id="rId1817" xr:uid="{1C0A2927-1FEE-4D7A-BDDB-141844B3B897}"/>
    <hyperlink ref="N874" r:id="rId1818" xr:uid="{1120C2FD-034E-4701-9EBC-2EA6E4B5501F}"/>
    <hyperlink ref="N875" r:id="rId1819" xr:uid="{C0D7E29D-815E-4B20-ABE8-73F0B13D4F1A}"/>
    <hyperlink ref="N876" r:id="rId1820" xr:uid="{C251E089-CF9B-4017-97A3-2C1F958B4FE9}"/>
    <hyperlink ref="N877" r:id="rId1821" xr:uid="{8FA96C93-E549-4AF2-A05E-3F70BC6F008C}"/>
    <hyperlink ref="N878" r:id="rId1822" xr:uid="{491A62E8-1B3F-43F7-BC81-AD0ED6451F6F}"/>
    <hyperlink ref="N879" r:id="rId1823" xr:uid="{0AC9879A-974D-4C71-BE1A-C457F30E5AC8}"/>
    <hyperlink ref="N880" r:id="rId1824" xr:uid="{5CAA1C67-933B-47AB-8C3C-E467AB0AF482}"/>
    <hyperlink ref="N881" r:id="rId1825" xr:uid="{DE1E776B-0E8D-489B-B3A2-797F696BF576}"/>
    <hyperlink ref="N882" r:id="rId1826" xr:uid="{87F4804C-DAD7-4BA0-ACD8-798207184AC8}"/>
    <hyperlink ref="N883" r:id="rId1827" xr:uid="{717208CC-A7F6-4AB4-B30F-72F77EE2DBA3}"/>
    <hyperlink ref="N884" r:id="rId1828" xr:uid="{03C89C36-AF52-477C-AA05-555CFAE39D2C}"/>
    <hyperlink ref="N885" r:id="rId1829" xr:uid="{FFC698CC-AAE3-416B-B80B-CE06FE3E1A9C}"/>
    <hyperlink ref="N886" r:id="rId1830" xr:uid="{816765A8-8EF4-4F49-8BD3-ED9CFFAFEF81}"/>
    <hyperlink ref="N887" r:id="rId1831" xr:uid="{572B2C82-7BE3-49E8-BA3C-E91AE5CC5D06}"/>
    <hyperlink ref="N888" r:id="rId1832" xr:uid="{CADD42C6-8D1C-4F1C-BCAF-D0B97924D304}"/>
    <hyperlink ref="N889" r:id="rId1833" xr:uid="{20CDB3F9-233B-42F7-B072-5CB22B6C3970}"/>
    <hyperlink ref="N890" r:id="rId1834" xr:uid="{1D008BD5-D879-4ACD-987A-CE9E1475A9E9}"/>
    <hyperlink ref="N891" r:id="rId1835" xr:uid="{6B80B7EE-F800-4169-AE0E-56D02B1C89B7}"/>
    <hyperlink ref="N892" r:id="rId1836" xr:uid="{4DB6D0D3-F1C1-4B88-A1A3-D30EC1D13339}"/>
    <hyperlink ref="N893" r:id="rId1837" xr:uid="{1259059A-4627-4FFE-A624-6DFD9962F508}"/>
    <hyperlink ref="N894" r:id="rId1838" xr:uid="{9BA9BD44-BCFD-420A-B08D-D793757E7FAD}"/>
    <hyperlink ref="N895" r:id="rId1839" xr:uid="{0C1B9319-EC3E-4739-A021-60D586D360BB}"/>
    <hyperlink ref="N896" r:id="rId1840" xr:uid="{2A0AAE65-2132-45B0-909D-753C4F461AF9}"/>
    <hyperlink ref="N897" r:id="rId1841" xr:uid="{86F6121B-E988-4F9B-B7CA-BCEB01499350}"/>
    <hyperlink ref="N898" r:id="rId1842" xr:uid="{DA72C995-11AA-40ED-8068-88DB5B7F8FF2}"/>
    <hyperlink ref="N899" r:id="rId1843" xr:uid="{20FEBF8E-2A9C-427C-96AE-5F00AC488F4D}"/>
    <hyperlink ref="N900" r:id="rId1844" xr:uid="{DC1AF144-21BE-4585-9C95-D7090284CED3}"/>
    <hyperlink ref="N901" r:id="rId1845" xr:uid="{99BA2412-BB7F-4EDF-B966-A23710B9AC2E}"/>
    <hyperlink ref="N902" r:id="rId1846" xr:uid="{82B9BA9C-577C-4372-9241-8DE836FC2EE4}"/>
    <hyperlink ref="N903" r:id="rId1847" xr:uid="{C91D59EC-74B1-4D46-A8DF-495F4D21C49B}"/>
    <hyperlink ref="N904" r:id="rId1848" xr:uid="{04634517-3DC0-42C0-A6BE-B7A5626A3D4B}"/>
    <hyperlink ref="N905" r:id="rId1849" xr:uid="{9CAE56B4-2BC9-4C5E-B59C-80579CF850EE}"/>
    <hyperlink ref="N906" r:id="rId1850" xr:uid="{E05F5FCE-66E7-495C-937A-FFD72F9C5462}"/>
    <hyperlink ref="N907" r:id="rId1851" xr:uid="{8B43BAEF-1923-4370-B037-183B1E2C6F91}"/>
    <hyperlink ref="N908" r:id="rId1852" xr:uid="{72C21161-F11B-42C6-A233-6FF3211A890E}"/>
    <hyperlink ref="N909" r:id="rId1853" xr:uid="{F9559F08-9EDA-4363-BB2B-0339964A0E66}"/>
    <hyperlink ref="N910" r:id="rId1854" xr:uid="{626AABBD-910B-4583-9EC8-104EDE38DC39}"/>
    <hyperlink ref="N911" r:id="rId1855" xr:uid="{FC62857D-E8DE-44AF-85F7-32CEB6860093}"/>
    <hyperlink ref="N912" r:id="rId1856" xr:uid="{FEACFA35-A144-45C1-877C-FDA57B248BF9}"/>
    <hyperlink ref="N913" r:id="rId1857" xr:uid="{F5B0C50A-FA99-47AF-9A2F-F4AC14C8E623}"/>
    <hyperlink ref="N914" r:id="rId1858" xr:uid="{9BB38AB1-4ECE-4806-8979-B40562CE653B}"/>
    <hyperlink ref="N915" r:id="rId1859" xr:uid="{7B1F1BEC-65D0-4DC6-A1A0-990E1C6BFBF3}"/>
    <hyperlink ref="N916" r:id="rId1860" xr:uid="{B8DF7DA8-8AEB-4B80-B938-A6D67029F78C}"/>
    <hyperlink ref="N917" r:id="rId1861" xr:uid="{6A6E0E9F-6972-4F9B-8BA9-58C83EAD055B}"/>
    <hyperlink ref="N918" r:id="rId1862" xr:uid="{27D0F965-908B-4424-BA01-335885D28890}"/>
    <hyperlink ref="N919" r:id="rId1863" xr:uid="{F98176B5-9EF8-4DA2-BF37-24F5FB3D75D3}"/>
    <hyperlink ref="N920" r:id="rId1864" xr:uid="{CA2D9D6A-35E9-4D43-8A02-C4F5AD7CC00F}"/>
    <hyperlink ref="N921" r:id="rId1865" xr:uid="{D1C7308E-D455-41CF-BAF4-C881758375A6}"/>
    <hyperlink ref="N922" r:id="rId1866" xr:uid="{97B6A93C-9756-454A-84BF-5B7B0A1C955C}"/>
    <hyperlink ref="N923" r:id="rId1867" xr:uid="{DA8774D1-B789-4D1E-9559-A5700F6A4A65}"/>
    <hyperlink ref="N924" r:id="rId1868" xr:uid="{1FA928E5-22A1-48FF-BEDE-9030E65C0408}"/>
    <hyperlink ref="N925" r:id="rId1869" xr:uid="{6E33B1A0-CCE9-4A98-9828-AE59964E484A}"/>
    <hyperlink ref="N926" r:id="rId1870" xr:uid="{C35E0B1F-CA9F-4747-B7D2-7FE95357F529}"/>
    <hyperlink ref="N927" r:id="rId1871" xr:uid="{A270DFAD-C4C2-42AE-BA95-B81214D9412C}"/>
    <hyperlink ref="N928" r:id="rId1872" xr:uid="{ECCD2FA0-AC40-4118-9096-046BE2280FCC}"/>
    <hyperlink ref="N929" r:id="rId1873" xr:uid="{44BCA314-701B-41EC-905A-DCD49000EFEF}"/>
    <hyperlink ref="N930" r:id="rId1874" xr:uid="{41C4C31B-8609-43F7-953C-77F9AD6CF89F}"/>
    <hyperlink ref="N931" r:id="rId1875" xr:uid="{BBDB8BB2-3AF9-4E9E-BCF5-3F533D6D0E2D}"/>
    <hyperlink ref="N932" r:id="rId1876" xr:uid="{D5144A1C-61D4-447B-A899-D28032A3111B}"/>
    <hyperlink ref="N933" r:id="rId1877" xr:uid="{47AD475D-8573-4D96-A062-9A80E2872563}"/>
    <hyperlink ref="N934" r:id="rId1878" xr:uid="{91DE52E0-42C2-48AC-BD35-31B8B4857688}"/>
    <hyperlink ref="N935" r:id="rId1879" xr:uid="{D5534C20-0B19-4A82-97D7-BCAA48F56EBC}"/>
    <hyperlink ref="N936" r:id="rId1880" xr:uid="{809941EA-EEFD-4DFA-A07B-56AAFE6E51FE}"/>
    <hyperlink ref="N937" r:id="rId1881" xr:uid="{F1512015-C0BD-48ED-871F-02E0DC6CA368}"/>
    <hyperlink ref="N938" r:id="rId1882" xr:uid="{78B7634D-E836-4BD4-B183-5C0E3001A23D}"/>
    <hyperlink ref="N939" r:id="rId1883" xr:uid="{348D710B-4219-4313-A08F-F2D4F6F6E5C4}"/>
    <hyperlink ref="N940" r:id="rId1884" xr:uid="{4A0C69A9-6002-4AF1-8DE2-779CFA37DC60}"/>
    <hyperlink ref="N941" r:id="rId1885" xr:uid="{C2014228-7F0A-4287-B436-19268BA2FB21}"/>
    <hyperlink ref="N942" r:id="rId1886" xr:uid="{BFC447EC-F0AA-47F3-9952-8B86D1C5D95C}"/>
    <hyperlink ref="N943" r:id="rId1887" xr:uid="{58891BA2-F358-4CD0-A973-A53F8F0C19A8}"/>
    <hyperlink ref="N944" r:id="rId1888" xr:uid="{44F82630-CE55-4212-9B1E-3386E02A0577}"/>
    <hyperlink ref="N945" r:id="rId1889" xr:uid="{03BB564D-DF05-4F08-BB2D-BDF00A7E7277}"/>
    <hyperlink ref="N946" r:id="rId1890" xr:uid="{2EE2F710-1C69-4F32-912B-D22CF73BA7CB}"/>
    <hyperlink ref="N947" r:id="rId1891" xr:uid="{164D36D0-03E9-4F3F-85DE-8EACBBB745CD}"/>
    <hyperlink ref="N948" r:id="rId1892" xr:uid="{078B26A4-63E1-4C13-AC57-7BAA6B368F71}"/>
    <hyperlink ref="N949" r:id="rId1893" xr:uid="{E3AB8DD6-36B5-486C-A9E1-1D3B719BE73E}"/>
    <hyperlink ref="N950" r:id="rId1894" xr:uid="{A3BA72EC-B336-4BE3-9E66-34F393507FFC}"/>
    <hyperlink ref="N951" r:id="rId1895" xr:uid="{5168C9F0-3911-41A5-90BC-6710CB21F0AE}"/>
    <hyperlink ref="N952" r:id="rId1896" xr:uid="{6C8DD13D-92DC-42EA-B759-B8D1A4560AB7}"/>
    <hyperlink ref="N953" r:id="rId1897" xr:uid="{A7B715CF-D178-4EC9-B231-56BE797204B1}"/>
    <hyperlink ref="N954" r:id="rId1898" xr:uid="{2D356D50-4785-4CA0-B81F-19CDD5E0C1E1}"/>
    <hyperlink ref="N955" r:id="rId1899" xr:uid="{67542371-7F10-4D5A-922D-B009E1AA884C}"/>
    <hyperlink ref="N956" r:id="rId1900" xr:uid="{10ED01BE-1CBD-4B7C-AA74-3D86C4DBD6DB}"/>
    <hyperlink ref="N957" r:id="rId1901" xr:uid="{82459C58-097C-43B6-93D6-CF5A49B89D6C}"/>
    <hyperlink ref="O9" r:id="rId1902" xr:uid="{E927C3E0-7F83-4B56-8F2B-33C8F0643C60}"/>
    <hyperlink ref="O10" r:id="rId1903" xr:uid="{00E4AB37-785A-4188-9DA6-2E3FF2323E44}"/>
    <hyperlink ref="O11" r:id="rId1904" xr:uid="{6EE7980D-C8C8-4373-AD03-938ADAAD547F}"/>
    <hyperlink ref="O12" r:id="rId1905" xr:uid="{A6F19C47-9CB0-455B-9D6E-91491373B287}"/>
    <hyperlink ref="O13" r:id="rId1906" xr:uid="{D0E75643-9FD1-4F72-BE62-EBCC9655B673}"/>
    <hyperlink ref="O14" r:id="rId1907" xr:uid="{39367E02-118F-431C-8F06-D9A5E4A1407B}"/>
    <hyperlink ref="O15" r:id="rId1908" xr:uid="{00BB0F8B-CD46-40FD-BDAE-17B5472F691B}"/>
    <hyperlink ref="O16" r:id="rId1909" xr:uid="{70375318-AE51-4333-A2EF-27FE0D512E1D}"/>
    <hyperlink ref="O17" r:id="rId1910" xr:uid="{EB7A960D-D654-4840-A011-912909980386}"/>
    <hyperlink ref="O18" r:id="rId1911" xr:uid="{C2507323-6244-4A73-A1A6-EFE38494B76F}"/>
    <hyperlink ref="O19" r:id="rId1912" xr:uid="{8117AA1E-E3A5-4C49-8121-A0F9D80141A5}"/>
    <hyperlink ref="O20" r:id="rId1913" xr:uid="{A0ABBBC5-6BE2-4239-843E-308E07BA9B09}"/>
    <hyperlink ref="O21" r:id="rId1914" xr:uid="{0CDF23E0-3EA4-4E92-AC41-2F445304694E}"/>
    <hyperlink ref="O22" r:id="rId1915" xr:uid="{CB9429D4-C6B7-457A-83AE-47046A6A8551}"/>
    <hyperlink ref="O23" r:id="rId1916" xr:uid="{C96BEE6C-93B0-48DC-907A-229051FD746C}"/>
    <hyperlink ref="O24" r:id="rId1917" xr:uid="{5146EE33-14E3-46C1-A393-5798E09E7E2B}"/>
    <hyperlink ref="O25" r:id="rId1918" xr:uid="{B92FDAD2-8964-4668-88A3-E3AB517856C3}"/>
    <hyperlink ref="O26" r:id="rId1919" xr:uid="{9CB47711-BF6C-43D4-9EE0-37B30882615A}"/>
    <hyperlink ref="O27" r:id="rId1920" xr:uid="{2D0C3E45-9F0F-4D18-A86C-419E72A2F88D}"/>
    <hyperlink ref="O28" r:id="rId1921" xr:uid="{DFA48AC0-8F68-4013-80B2-C68DCBA4F41F}"/>
    <hyperlink ref="O29" r:id="rId1922" xr:uid="{FB6BE686-61D8-4BEF-B8DF-85C57F063EAE}"/>
    <hyperlink ref="O30" r:id="rId1923" xr:uid="{ACD02C8D-A5B1-494E-A642-6FAAFB2B0E79}"/>
    <hyperlink ref="O31" r:id="rId1924" xr:uid="{B41FD95A-4B2F-4749-B11E-AB383543A8B1}"/>
    <hyperlink ref="O32" r:id="rId1925" xr:uid="{471FEB4F-A1D8-4489-A3C9-BF9019E3FCBD}"/>
    <hyperlink ref="O33" r:id="rId1926" xr:uid="{B32402C4-4DD5-4101-A353-940D84FB647C}"/>
    <hyperlink ref="O34" r:id="rId1927" xr:uid="{398D70E0-7427-4C82-A9CA-536A59E7602D}"/>
    <hyperlink ref="O35" r:id="rId1928" xr:uid="{375EA98B-37F3-4247-9A4D-F508B00DAFB8}"/>
    <hyperlink ref="O36" r:id="rId1929" xr:uid="{D86AE247-DE7E-4A44-A595-B0898CFD7F19}"/>
    <hyperlink ref="O37" r:id="rId1930" xr:uid="{56C02C24-C6F6-44C3-AC58-AA69AC910A93}"/>
    <hyperlink ref="O38" r:id="rId1931" xr:uid="{65B76D16-97F0-4835-BD9F-11F60338123F}"/>
    <hyperlink ref="O39" r:id="rId1932" xr:uid="{03564C9F-9087-41DF-B062-D96BC82C9A2C}"/>
    <hyperlink ref="O40" r:id="rId1933" xr:uid="{C383B879-DFB5-453B-87F3-FA07D09D1E67}"/>
    <hyperlink ref="O41" r:id="rId1934" xr:uid="{FE927DC5-26B2-40CF-A788-903A41995F10}"/>
    <hyperlink ref="O42" r:id="rId1935" xr:uid="{7D708A3A-1FA0-4665-92A1-836259A70331}"/>
    <hyperlink ref="O43" r:id="rId1936" xr:uid="{8409F588-9452-465A-B9AD-0985BBAAFF72}"/>
    <hyperlink ref="O44" r:id="rId1937" xr:uid="{EA74390B-D0C4-4454-A58E-8D54B4261D01}"/>
    <hyperlink ref="O45" r:id="rId1938" xr:uid="{E254F1F8-D468-4E23-9AC0-999DD7DBBD4B}"/>
    <hyperlink ref="O46" r:id="rId1939" xr:uid="{AFF91240-D35D-40EC-90C4-76BC3546C8AD}"/>
    <hyperlink ref="O47" r:id="rId1940" xr:uid="{FAD7FAF3-3376-4242-8D25-9697E70FFC72}"/>
    <hyperlink ref="O48" r:id="rId1941" xr:uid="{91B69A90-D6DB-4884-81A3-80792617F0EF}"/>
    <hyperlink ref="O49" r:id="rId1942" xr:uid="{CAE2FE45-FE8B-4C3E-B0D9-ACE78BBE8A0D}"/>
    <hyperlink ref="O50" r:id="rId1943" xr:uid="{6452B89C-7280-4EB7-8CE1-19760CAD2D8C}"/>
    <hyperlink ref="O51" r:id="rId1944" xr:uid="{3AA0B780-2972-4D3F-97AC-B79740F49222}"/>
    <hyperlink ref="O52" r:id="rId1945" xr:uid="{7D4EA7FE-94AA-4DA8-9D43-55BA9A88D8F4}"/>
    <hyperlink ref="O53" r:id="rId1946" xr:uid="{F20F7C98-9541-4FE7-8BEF-F5A4D9870165}"/>
    <hyperlink ref="O54" r:id="rId1947" xr:uid="{FDB9355D-5E1C-47AE-AF97-9F9FB76BDCFF}"/>
    <hyperlink ref="O55" r:id="rId1948" xr:uid="{FF48406C-48ED-41DF-B537-E83F40F4D530}"/>
    <hyperlink ref="O56" r:id="rId1949" xr:uid="{5712CE1A-B985-4AEF-97C4-F1882FB6177E}"/>
    <hyperlink ref="O57" r:id="rId1950" xr:uid="{7B4630EE-5210-4BBD-9F20-26E19618FB62}"/>
    <hyperlink ref="O58" r:id="rId1951" xr:uid="{1AE3177C-5664-4838-92D3-0C353365B888}"/>
    <hyperlink ref="O59" r:id="rId1952" xr:uid="{B84FCABB-8163-4E87-8A85-23FDD7F40B63}"/>
    <hyperlink ref="O60" r:id="rId1953" xr:uid="{B8721B5E-65F8-4C72-9F08-C4361BFFA0CB}"/>
    <hyperlink ref="O61" r:id="rId1954" xr:uid="{8F77EFEF-460B-452B-9639-B087BD60F8AF}"/>
    <hyperlink ref="O62" r:id="rId1955" xr:uid="{847F11EE-26AB-4CE6-99DE-927D9C9AAE0A}"/>
    <hyperlink ref="O63" r:id="rId1956" xr:uid="{95F4E541-C640-48F2-81C5-53141DDB298C}"/>
    <hyperlink ref="O64" r:id="rId1957" xr:uid="{0E29FEBB-17AE-4AB4-8998-8A285C787617}"/>
    <hyperlink ref="O65" r:id="rId1958" xr:uid="{57C1D0EA-FB67-43F3-8965-D2DB832EAE5B}"/>
    <hyperlink ref="O66" r:id="rId1959" xr:uid="{FD91B951-4B40-4C5C-8C77-910E4BDED42C}"/>
    <hyperlink ref="O67" r:id="rId1960" xr:uid="{886AFB11-035E-40A5-AE2B-0FF3D43A9ECD}"/>
    <hyperlink ref="O68" r:id="rId1961" xr:uid="{93C7D190-41A9-4C8F-AC84-896211C0F86B}"/>
    <hyperlink ref="O69" r:id="rId1962" xr:uid="{88F90F5D-8D4C-4A96-83FD-87FCFCF29395}"/>
    <hyperlink ref="O70" r:id="rId1963" xr:uid="{2089A289-310C-4BBC-9CF0-38CD2EBDF78D}"/>
    <hyperlink ref="O71" r:id="rId1964" xr:uid="{2A469419-86D4-4189-AF8D-8E61E05769F6}"/>
    <hyperlink ref="O72" r:id="rId1965" xr:uid="{D47F0560-81A1-44CA-8FF6-6E239B9EBF73}"/>
    <hyperlink ref="O73" r:id="rId1966" xr:uid="{1CEA7BFE-6B7B-4343-92E3-8C80560F7024}"/>
    <hyperlink ref="O74" r:id="rId1967" xr:uid="{848D0CEC-E4AF-43A6-8FAE-B78E1F54B58D}"/>
    <hyperlink ref="O75" r:id="rId1968" xr:uid="{47865338-5DBF-490B-9226-06C0D1D39F3F}"/>
    <hyperlink ref="O76" r:id="rId1969" xr:uid="{3BCE816D-8D15-41D3-B31E-E1F6459836DA}"/>
    <hyperlink ref="O77" r:id="rId1970" xr:uid="{E147F3B7-D673-4A7D-B0B1-BA8C8DB4ADCE}"/>
    <hyperlink ref="O78" r:id="rId1971" xr:uid="{0F7234EC-226D-45A4-AF80-B0755168078F}"/>
    <hyperlink ref="O79" r:id="rId1972" xr:uid="{4154B0BB-8F17-4FC2-9227-620D15358AAA}"/>
    <hyperlink ref="O80" r:id="rId1973" xr:uid="{07F02D6E-D455-41DD-A356-7EEA2549E497}"/>
    <hyperlink ref="O81" r:id="rId1974" xr:uid="{D8D102D1-157C-447F-B820-695D2ABB1C68}"/>
    <hyperlink ref="O82" r:id="rId1975" xr:uid="{77E1FD76-22F3-44C8-BCD8-DBE5B3F8DD7F}"/>
    <hyperlink ref="O83" r:id="rId1976" xr:uid="{7462E136-0D4F-4E90-9943-F66419D08D07}"/>
    <hyperlink ref="O84" r:id="rId1977" xr:uid="{BF726B25-A4F2-4DEB-954C-3FBC6540F222}"/>
    <hyperlink ref="O85" r:id="rId1978" xr:uid="{41F14A51-3F12-4E25-A2EF-AA8E2484C38F}"/>
    <hyperlink ref="O86" r:id="rId1979" xr:uid="{59368EA6-7F1F-47CD-AEB6-3B9AE2A5E176}"/>
    <hyperlink ref="O87" r:id="rId1980" xr:uid="{D318C48E-1E1C-4DB2-9ABF-381D8FF98327}"/>
    <hyperlink ref="O88" r:id="rId1981" xr:uid="{D7DD565C-44D2-4379-A3FE-2422B91052D0}"/>
    <hyperlink ref="O89" r:id="rId1982" xr:uid="{96D220E8-2DC4-433E-8C51-222AD35966CC}"/>
    <hyperlink ref="O90" r:id="rId1983" xr:uid="{B0AF477A-C00B-49AB-AC8B-60C7388FE7BF}"/>
    <hyperlink ref="O91" r:id="rId1984" xr:uid="{AEC8AD63-3001-4FDC-9E67-223649FC9B47}"/>
    <hyperlink ref="O92" r:id="rId1985" xr:uid="{080C26FD-D42A-46DD-8B82-66ECDF329719}"/>
    <hyperlink ref="O93" r:id="rId1986" xr:uid="{BF2DBAFD-5E79-40DF-BE0C-C0AFD664CEC3}"/>
    <hyperlink ref="O94" r:id="rId1987" xr:uid="{0DDA7484-D834-4C7C-B0FC-1831247EEC83}"/>
    <hyperlink ref="O95" r:id="rId1988" xr:uid="{E1EE5BDD-3B94-4D5A-85AD-8885C2976209}"/>
    <hyperlink ref="O96" r:id="rId1989" xr:uid="{EF31E878-956A-4E29-96C2-CA099184B8E4}"/>
    <hyperlink ref="O97" r:id="rId1990" xr:uid="{20D618A8-6EFA-4E6F-9AEE-025D8AA96A5E}"/>
    <hyperlink ref="O98" r:id="rId1991" xr:uid="{98D5DAF2-91A9-4809-A022-E41267F78521}"/>
    <hyperlink ref="O99" r:id="rId1992" xr:uid="{868889A5-348E-47D6-AEC3-2BCA211A8BAB}"/>
    <hyperlink ref="O100" r:id="rId1993" xr:uid="{C0E2B517-68BE-4575-99BE-48FC17A35C1C}"/>
    <hyperlink ref="O101" r:id="rId1994" xr:uid="{2BB3098F-5906-4D0B-8F28-FCAA06FF78AA}"/>
    <hyperlink ref="O102" r:id="rId1995" xr:uid="{0FBCFF5F-7538-4AE2-92D3-E538D311B012}"/>
    <hyperlink ref="O103" r:id="rId1996" xr:uid="{BCBB7FEF-1807-47CD-8474-DB6562E875B8}"/>
    <hyperlink ref="O104" r:id="rId1997" xr:uid="{548143A4-D71C-4B80-A77E-34BC95C7D419}"/>
    <hyperlink ref="O105" r:id="rId1998" xr:uid="{D437E531-1206-400A-95B1-3B4D8904BEDA}"/>
    <hyperlink ref="O106" r:id="rId1999" xr:uid="{D342011A-5890-4F08-909A-6155E49E47E9}"/>
    <hyperlink ref="O107" r:id="rId2000" xr:uid="{B8194F19-5C15-4E01-8DB1-F382DA073752}"/>
    <hyperlink ref="O108" r:id="rId2001" xr:uid="{3E54E769-76AD-48F1-9F32-6D5978B25C71}"/>
    <hyperlink ref="O109" r:id="rId2002" xr:uid="{EF26E688-8D3A-466A-BE5D-74A2EFFC3D2C}"/>
    <hyperlink ref="O110" r:id="rId2003" xr:uid="{806C193C-1B0B-48A3-AD8A-7A6DAAEA4F97}"/>
    <hyperlink ref="O111" r:id="rId2004" xr:uid="{923CB480-E961-4A34-9162-62BFB343E45B}"/>
    <hyperlink ref="O112" r:id="rId2005" xr:uid="{68A06EC2-048C-4B7F-AC49-FE05ACF0DB52}"/>
    <hyperlink ref="O113" r:id="rId2006" xr:uid="{45E81B10-9D8D-4E81-82E3-35FC48D4A09E}"/>
    <hyperlink ref="O114" r:id="rId2007" xr:uid="{54B2AFC0-44AF-4F60-A211-9032E52BAC75}"/>
    <hyperlink ref="O115" r:id="rId2008" xr:uid="{65883452-9982-4855-AA31-86598560FD33}"/>
    <hyperlink ref="O116" r:id="rId2009" xr:uid="{CEB31782-159E-44E4-9BD0-861D2E4EB368}"/>
    <hyperlink ref="O117" r:id="rId2010" xr:uid="{EC4D8515-6CC2-46E2-A117-B18A72B25BF4}"/>
    <hyperlink ref="O118" r:id="rId2011" xr:uid="{6C496175-786F-419E-9C6C-5E3E505E0390}"/>
    <hyperlink ref="O119" r:id="rId2012" xr:uid="{EA3DCCC1-CB28-49E6-AFAC-0D305A90C2B9}"/>
    <hyperlink ref="O120" r:id="rId2013" xr:uid="{1516F85B-69DB-4F3A-AA65-845E54F9C39B}"/>
    <hyperlink ref="O121" r:id="rId2014" xr:uid="{CE17FF58-60A8-4F45-82BA-A4C6FC69602B}"/>
    <hyperlink ref="O122" r:id="rId2015" xr:uid="{4E1C61E4-8471-49D9-AECE-C0386DB6EC17}"/>
    <hyperlink ref="O123" r:id="rId2016" xr:uid="{CD78A3F7-F886-489E-A9E2-C7D20D20C677}"/>
    <hyperlink ref="O124" r:id="rId2017" xr:uid="{C11D3E2E-1A3B-4F15-8973-A72D425758D2}"/>
    <hyperlink ref="O125" r:id="rId2018" xr:uid="{2142727D-3216-45BD-8784-9DA6165C66D3}"/>
    <hyperlink ref="O126" r:id="rId2019" xr:uid="{49CF1C12-94E6-4D37-BA40-1672454AB3D9}"/>
    <hyperlink ref="O127" r:id="rId2020" xr:uid="{0859BDD1-AD35-4E6D-837A-F364AB14F593}"/>
    <hyperlink ref="O128" r:id="rId2021" xr:uid="{DAD30BF3-F0E6-4CAA-A7BC-36C12DE7A729}"/>
    <hyperlink ref="O129" r:id="rId2022" xr:uid="{D9EC96DC-EE69-4256-BD44-F62DB684DFFD}"/>
    <hyperlink ref="O130" r:id="rId2023" xr:uid="{AA27364D-8E7C-463D-82E9-CC11A9D016DF}"/>
    <hyperlink ref="O131" r:id="rId2024" xr:uid="{E0322973-7020-4C73-85B8-AED144F7910D}"/>
    <hyperlink ref="O132" r:id="rId2025" xr:uid="{2FFC34E1-427C-4690-8063-5C67F41499BB}"/>
    <hyperlink ref="O133" r:id="rId2026" xr:uid="{38483C85-5150-4426-ADE2-E12BBAC7999A}"/>
    <hyperlink ref="O134" r:id="rId2027" xr:uid="{D5772828-E8B0-4AF9-B7ED-E63549C8C988}"/>
    <hyperlink ref="O135" r:id="rId2028" xr:uid="{33D55BD1-3F4E-41E5-920C-5C4906DD31B6}"/>
    <hyperlink ref="O136" r:id="rId2029" xr:uid="{3419E83F-67C4-4AE8-90AB-FB430D33D46A}"/>
    <hyperlink ref="O137" r:id="rId2030" xr:uid="{C7BABFAB-D647-42A1-944B-8ECA48548F40}"/>
    <hyperlink ref="O138" r:id="rId2031" xr:uid="{1BA468B2-3682-4F26-AC80-F2685658349E}"/>
    <hyperlink ref="O139" r:id="rId2032" xr:uid="{42FCFCB6-DCFB-4EA3-AABC-23AC5361033E}"/>
    <hyperlink ref="O140" r:id="rId2033" xr:uid="{B12DCC5D-F1E8-455E-8148-69E5A550FE39}"/>
    <hyperlink ref="O141" r:id="rId2034" xr:uid="{53C6809A-782C-4E6E-822D-1593D044B62F}"/>
    <hyperlink ref="O142" r:id="rId2035" xr:uid="{15A9A3D7-ABC7-49D2-9DCD-ECD5159411E8}"/>
    <hyperlink ref="O143" r:id="rId2036" xr:uid="{A0EE83DE-2EE9-41A2-92FC-5ECADDF0603D}"/>
    <hyperlink ref="O144" r:id="rId2037" xr:uid="{518CFBF2-7AAB-490D-B7F1-93FB25FFA7B3}"/>
    <hyperlink ref="O145" r:id="rId2038" xr:uid="{56F63CD1-65C1-42E7-818C-D5B5CDE234AD}"/>
    <hyperlink ref="O146" r:id="rId2039" xr:uid="{FE1E6798-2368-45D5-87EB-81076CC92256}"/>
    <hyperlink ref="O147" r:id="rId2040" xr:uid="{B95D2431-D71D-4A86-9A9C-E5F7E33B61B1}"/>
    <hyperlink ref="O148" r:id="rId2041" xr:uid="{C40FB6FA-E86B-4264-A3EC-8AA61C9FFE1F}"/>
    <hyperlink ref="O149" r:id="rId2042" xr:uid="{C0B20E76-C851-4628-88D1-5C15A9ACC16C}"/>
    <hyperlink ref="O150" r:id="rId2043" xr:uid="{73DC0CC7-8573-4359-8EB9-B2F006C098BE}"/>
    <hyperlink ref="O151" r:id="rId2044" xr:uid="{BBE340B5-15EA-48DB-B505-C5550358F3CA}"/>
    <hyperlink ref="O152" r:id="rId2045" xr:uid="{7EF17CE6-0C5B-47CB-847D-6523E7E346F7}"/>
    <hyperlink ref="O153" r:id="rId2046" xr:uid="{0BFE21AE-DE60-433F-8FBB-782EA40C1CCD}"/>
    <hyperlink ref="O154" r:id="rId2047" xr:uid="{204EAEF5-3C1A-415C-B7F3-648B472F7DFA}"/>
    <hyperlink ref="O155" r:id="rId2048" xr:uid="{67305937-24C8-4841-801F-D8B4C954091E}"/>
    <hyperlink ref="O156" r:id="rId2049" xr:uid="{1929D279-A435-4D9D-AE64-3710A5282B94}"/>
    <hyperlink ref="O157" r:id="rId2050" xr:uid="{7060E102-73B0-4AD6-89F3-316645B1111D}"/>
    <hyperlink ref="O158" r:id="rId2051" xr:uid="{60D9A1FD-0328-42D1-B31A-3E5E7E3F8AD0}"/>
    <hyperlink ref="O159" r:id="rId2052" xr:uid="{31ACED8E-A017-4C06-B996-9A7996DF99F4}"/>
    <hyperlink ref="O160" r:id="rId2053" xr:uid="{58536701-9522-4ABE-BF5A-5715E643C447}"/>
    <hyperlink ref="O161" r:id="rId2054" xr:uid="{52F388C5-AC0E-4F65-8DDF-87FCC2351613}"/>
    <hyperlink ref="O162" r:id="rId2055" xr:uid="{3CF35757-7DE6-41CB-AEA0-7421C38E1839}"/>
    <hyperlink ref="O163" r:id="rId2056" xr:uid="{89C9CAE8-A757-424F-80AA-8C24B7097AAD}"/>
    <hyperlink ref="O164" r:id="rId2057" xr:uid="{F4C06A21-530C-4CEC-9936-D1E9D5777CB3}"/>
    <hyperlink ref="O165" r:id="rId2058" xr:uid="{4BB31E3C-F0A0-43FF-9E1C-5A7198FFD47C}"/>
    <hyperlink ref="O166" r:id="rId2059" xr:uid="{19ED5677-19BB-4B23-9FF7-7B89A39895E8}"/>
    <hyperlink ref="O167" r:id="rId2060" xr:uid="{212B8E2D-3C8B-4ECE-93CE-A6AEB40B061C}"/>
    <hyperlink ref="O168" r:id="rId2061" xr:uid="{FEB9874E-EB9E-415F-8564-374AF99198E5}"/>
    <hyperlink ref="O169" r:id="rId2062" xr:uid="{B4384326-AFC3-4799-94B9-315480EA1914}"/>
    <hyperlink ref="O170" r:id="rId2063" xr:uid="{EFAD5A14-8348-44AA-A4DD-4E152FA20F0A}"/>
    <hyperlink ref="O171" r:id="rId2064" xr:uid="{3B94D53B-273D-4B8F-9D27-C8018E3A703A}"/>
    <hyperlink ref="O172" r:id="rId2065" xr:uid="{037CBED0-D70E-41CE-852A-45B2A7B8B0B8}"/>
    <hyperlink ref="O173" r:id="rId2066" xr:uid="{27171504-ECE2-49BF-8E42-B70939284B73}"/>
    <hyperlink ref="O174" r:id="rId2067" xr:uid="{FEDD3773-A746-473C-AD9B-2A2CE2ED0F83}"/>
    <hyperlink ref="O175" r:id="rId2068" xr:uid="{2CCD9D6E-3DBB-418F-9FEC-A9BC9017356E}"/>
    <hyperlink ref="O176" r:id="rId2069" xr:uid="{B75D4F2F-699C-457C-975A-D255E613F39C}"/>
    <hyperlink ref="O177" r:id="rId2070" xr:uid="{8273C308-2514-49B3-BA42-CD3E29211FCA}"/>
    <hyperlink ref="O178" r:id="rId2071" xr:uid="{3FFA392B-57FC-464B-8FC8-7B1C198D35B0}"/>
    <hyperlink ref="O179" r:id="rId2072" xr:uid="{0A218CEA-76C1-4BEC-B75E-62A21CDAFCA5}"/>
    <hyperlink ref="O180" r:id="rId2073" xr:uid="{B7EEF0E5-0FBB-46CE-B9AB-0D3F9BC94A5E}"/>
    <hyperlink ref="O181" r:id="rId2074" xr:uid="{42E0D159-3BAF-490B-9A1C-57054A1B74FD}"/>
    <hyperlink ref="O182" r:id="rId2075" xr:uid="{C20C7840-9A31-45AF-B207-9E969ED021F8}"/>
    <hyperlink ref="O183" r:id="rId2076" xr:uid="{485329AE-559F-44BA-A2C9-CBE921FEAC15}"/>
    <hyperlink ref="O184" r:id="rId2077" xr:uid="{3CAD5986-1DA2-40D1-BBB5-ACC15CB37EEB}"/>
    <hyperlink ref="O185" r:id="rId2078" xr:uid="{09B27FE4-0AA0-434C-9B27-3D0ED5125C6E}"/>
    <hyperlink ref="O186" r:id="rId2079" xr:uid="{7BE5AA82-DFEF-41C6-9C55-B6CD8404834E}"/>
    <hyperlink ref="O187" r:id="rId2080" xr:uid="{5191826B-3336-43CF-8075-9CBFA857056C}"/>
    <hyperlink ref="O188" r:id="rId2081" xr:uid="{C1531B14-B8C4-4E06-9528-C596C4360AB5}"/>
    <hyperlink ref="O189" r:id="rId2082" xr:uid="{34F7C95F-D2D0-4650-802A-6CD8E4B39D76}"/>
    <hyperlink ref="O190" r:id="rId2083" xr:uid="{63C2E26E-0B33-4748-A018-1C23A5583918}"/>
    <hyperlink ref="O191" r:id="rId2084" xr:uid="{9B38E55F-721D-48DA-A812-D6D6270EE7E6}"/>
    <hyperlink ref="O192" r:id="rId2085" xr:uid="{33A1F5DC-FCEC-43C2-A07E-51420B5E1FF5}"/>
    <hyperlink ref="O193" r:id="rId2086" xr:uid="{ADD7148D-F32A-49C5-80F0-646A93851F95}"/>
    <hyperlink ref="O194" r:id="rId2087" xr:uid="{8DAF5F07-5306-48E7-8B5B-A78044B76A93}"/>
    <hyperlink ref="O195" r:id="rId2088" xr:uid="{FA1F96D3-2150-42AB-B8B3-FA31308E90ED}"/>
    <hyperlink ref="O196" r:id="rId2089" xr:uid="{9537F36A-4938-4A0C-9A7A-8EDF54BD70B3}"/>
    <hyperlink ref="O197" r:id="rId2090" xr:uid="{39C36C80-1758-4941-9D33-8C709DF15D4B}"/>
    <hyperlink ref="O198" r:id="rId2091" xr:uid="{83C9982E-2142-4F92-8D98-F4BF66923BEE}"/>
    <hyperlink ref="O199" r:id="rId2092" xr:uid="{753311EC-1D88-4608-BC34-D74BE95B339B}"/>
    <hyperlink ref="O200" r:id="rId2093" xr:uid="{EBC0740F-EFFB-4488-A1C0-958B1B917028}"/>
    <hyperlink ref="O201" r:id="rId2094" xr:uid="{16A7E803-0F99-48AF-B135-406BCC239417}"/>
    <hyperlink ref="O202" r:id="rId2095" xr:uid="{29E60233-AC92-410A-97D3-1970E32D5DE1}"/>
    <hyperlink ref="O203" r:id="rId2096" xr:uid="{F29482B1-14C1-4EFC-B1CF-AB902F9F3D2A}"/>
    <hyperlink ref="O204" r:id="rId2097" xr:uid="{58B7B845-3FF1-45CC-A1BA-67443827AEEE}"/>
    <hyperlink ref="O205" r:id="rId2098" xr:uid="{BE836A16-6236-4BF5-9E2E-35FC485E4889}"/>
    <hyperlink ref="O206" r:id="rId2099" xr:uid="{41C79499-6C32-42C8-9550-D0ED908477F0}"/>
    <hyperlink ref="O207" r:id="rId2100" xr:uid="{D5C2C641-BC69-4347-9EAB-8CB4138F69A3}"/>
    <hyperlink ref="O208" r:id="rId2101" xr:uid="{7F0DE35B-88BA-4915-B58D-7D3F375D3B50}"/>
    <hyperlink ref="O209" r:id="rId2102" xr:uid="{A8651BBE-1A3A-48E3-9187-6AD43EFDDD65}"/>
    <hyperlink ref="O210" r:id="rId2103" xr:uid="{32BF7704-5695-44DF-8BF5-6C633439218D}"/>
    <hyperlink ref="O211" r:id="rId2104" xr:uid="{4F660ED3-A106-4DE8-B5EC-DC2B78FE8155}"/>
    <hyperlink ref="O212" r:id="rId2105" xr:uid="{F2E420B2-E5D7-4EBF-9887-6DEEA422C640}"/>
    <hyperlink ref="O213" r:id="rId2106" xr:uid="{92EEEA02-4AE8-4990-841C-96F7804EA59D}"/>
    <hyperlink ref="O214" r:id="rId2107" xr:uid="{FBFE4E06-8F82-4E08-9006-F5606D3BDBEC}"/>
    <hyperlink ref="O215" r:id="rId2108" xr:uid="{58EC99F1-8B75-40C2-B45E-AE370C58EE9B}"/>
    <hyperlink ref="O216" r:id="rId2109" xr:uid="{9A0C587C-EA6E-4A98-B086-27754393DC74}"/>
    <hyperlink ref="O217" r:id="rId2110" xr:uid="{FAE699BD-0647-453D-87DF-0E1999E0FC64}"/>
    <hyperlink ref="O218" r:id="rId2111" xr:uid="{7F05525F-FD85-4011-B998-BBD991F4E9D9}"/>
    <hyperlink ref="O219" r:id="rId2112" xr:uid="{B9B8D9F6-3197-4142-B0F0-02D53476E663}"/>
    <hyperlink ref="O220" r:id="rId2113" xr:uid="{1D3CC1DC-7D70-46AC-A091-75C859039C19}"/>
    <hyperlink ref="O221" r:id="rId2114" xr:uid="{AF2AE90F-C267-487B-88F8-5DC043DE4C3C}"/>
    <hyperlink ref="O222" r:id="rId2115" xr:uid="{D895D02C-8E5A-4FF4-B62D-A373C025C4F6}"/>
    <hyperlink ref="O223" r:id="rId2116" xr:uid="{886F3CD4-2329-4DCB-BBBB-30A4AF965946}"/>
    <hyperlink ref="O224" r:id="rId2117" xr:uid="{F7BCC51E-1509-4859-AA5D-D2F7C58612D6}"/>
    <hyperlink ref="O225" r:id="rId2118" xr:uid="{574E4A92-AFBF-40BB-B515-DC5949B7C7AF}"/>
    <hyperlink ref="O226" r:id="rId2119" xr:uid="{7BD5E774-ECA2-4C52-896B-56FFB31C6885}"/>
    <hyperlink ref="O227" r:id="rId2120" xr:uid="{865D7834-CA99-402C-89CC-9D710D127979}"/>
    <hyperlink ref="O228" r:id="rId2121" xr:uid="{0D50C42A-D865-4E97-832F-13F2CC8C42ED}"/>
    <hyperlink ref="O229" r:id="rId2122" xr:uid="{08746024-B99D-4995-B44E-E5D5AA27E831}"/>
    <hyperlink ref="O230" r:id="rId2123" xr:uid="{EC27BACC-28D9-4FBD-8EF7-6D925B01F081}"/>
    <hyperlink ref="O231" r:id="rId2124" xr:uid="{8481D2B8-5386-4F82-B5C6-BE3887D7B1EB}"/>
    <hyperlink ref="O232" r:id="rId2125" xr:uid="{D12C97FF-12A4-4A26-B758-5141DE292227}"/>
    <hyperlink ref="O233" r:id="rId2126" xr:uid="{D4FF86CA-EDDB-470B-BC70-9B2AD2355BF9}"/>
    <hyperlink ref="O234" r:id="rId2127" xr:uid="{DF4E2230-0590-44FB-A9EE-8D8052CD4A93}"/>
    <hyperlink ref="O235" r:id="rId2128" xr:uid="{051A2FED-2396-467A-9EC2-54D3EC7CD5C2}"/>
    <hyperlink ref="O236" r:id="rId2129" xr:uid="{12BB5838-0723-4D20-B6DB-94E79A5774C2}"/>
    <hyperlink ref="O237" r:id="rId2130" xr:uid="{38668D4C-7571-42E5-A07D-6B11E822728C}"/>
    <hyperlink ref="O238" r:id="rId2131" xr:uid="{62443639-E002-4BDC-9A4E-4109903AE3A3}"/>
    <hyperlink ref="O239" r:id="rId2132" xr:uid="{EA399B34-77F6-44D5-99C9-F4C470FBD02E}"/>
    <hyperlink ref="O240" r:id="rId2133" xr:uid="{E74DF52E-907C-49EE-B5F6-F0E0E846A13D}"/>
    <hyperlink ref="O241" r:id="rId2134" xr:uid="{ED946AF8-D19E-4D30-8D52-AFA4EC73D382}"/>
    <hyperlink ref="O242" r:id="rId2135" xr:uid="{855C9EA0-FF9C-469C-B811-D0ABF280DCD8}"/>
    <hyperlink ref="O243" r:id="rId2136" xr:uid="{EA45B926-04C7-4B0E-A45B-85B4502FC802}"/>
    <hyperlink ref="O244" r:id="rId2137" xr:uid="{19780F3C-051E-4120-9957-B6380FAFD97D}"/>
    <hyperlink ref="O245" r:id="rId2138" xr:uid="{36FDFC47-2F0E-46F9-8A0B-22E88C3DCF51}"/>
    <hyperlink ref="O246" r:id="rId2139" xr:uid="{01366544-CB67-4F7D-A364-3036A5D583A6}"/>
    <hyperlink ref="O247" r:id="rId2140" xr:uid="{AA87F646-8DFD-4DE2-92BE-EB2180CD687E}"/>
    <hyperlink ref="O248" r:id="rId2141" xr:uid="{DBF56A23-475A-4F70-9B4E-E0EA82E1BEE2}"/>
    <hyperlink ref="O249" r:id="rId2142" xr:uid="{50A83572-9A89-4EA9-A164-3186BCB596C6}"/>
    <hyperlink ref="O250" r:id="rId2143" xr:uid="{EAB4D0D3-65BF-420D-9BE8-68628CF403BC}"/>
    <hyperlink ref="O251" r:id="rId2144" xr:uid="{4732817C-9E84-4ED2-B646-73721D4EBE32}"/>
    <hyperlink ref="O252" r:id="rId2145" xr:uid="{E0F04DD3-5AB1-4E0F-90AB-056BCD71A2CA}"/>
    <hyperlink ref="O253" r:id="rId2146" xr:uid="{E0211EFA-64FE-49C5-A7DA-A8A5F44396F8}"/>
    <hyperlink ref="O254" r:id="rId2147" xr:uid="{FE500385-6790-48B9-8985-40528EECCB6A}"/>
    <hyperlink ref="O255" r:id="rId2148" xr:uid="{271AEA4E-FA0E-483D-B479-98F03D6DD156}"/>
    <hyperlink ref="O256" r:id="rId2149" xr:uid="{FFD8510D-DA89-4953-96EE-677A08BBF6F2}"/>
    <hyperlink ref="O257" r:id="rId2150" xr:uid="{9343BB71-503B-467E-930A-5EB15A8C0EDB}"/>
    <hyperlink ref="O258" r:id="rId2151" xr:uid="{17658B89-84C5-4F9D-BB4A-5220F1F8A89A}"/>
    <hyperlink ref="O259" r:id="rId2152" xr:uid="{D66B9033-F9F0-4424-A950-2C48EBE83414}"/>
    <hyperlink ref="O260" r:id="rId2153" xr:uid="{7DB52700-9A51-4A2E-984B-7BCEE9E8EB3E}"/>
    <hyperlink ref="O261" r:id="rId2154" xr:uid="{9B90843A-12C8-4F15-8375-ECD00A9EE657}"/>
    <hyperlink ref="O262" r:id="rId2155" xr:uid="{7049765C-5CBC-4291-ACD3-E6E276B7E0BC}"/>
    <hyperlink ref="O263" r:id="rId2156" xr:uid="{AF80F7BB-D5CF-4FA2-8385-1CAE793B94AB}"/>
    <hyperlink ref="O264" r:id="rId2157" xr:uid="{8BEB4282-B711-4725-A262-E46410C620AC}"/>
    <hyperlink ref="O265" r:id="rId2158" xr:uid="{4AD90279-7CFD-4104-8850-0BB2B77BCBE5}"/>
    <hyperlink ref="O266" r:id="rId2159" xr:uid="{B6F826AF-8C02-43EF-BB87-1DA14FEBD0E4}"/>
    <hyperlink ref="O267" r:id="rId2160" xr:uid="{C1644D04-93C4-4C2E-85EC-7EDD5C339F1D}"/>
    <hyperlink ref="O268" r:id="rId2161" xr:uid="{C16B208F-CCF4-4361-A1F0-E6C51E5B778B}"/>
    <hyperlink ref="O269" r:id="rId2162" xr:uid="{DC9A3BE3-81DA-4820-937C-07C287BA9DFD}"/>
    <hyperlink ref="O270" r:id="rId2163" xr:uid="{C0CD44D2-8D22-4AB3-92B3-A30EDE6909CC}"/>
    <hyperlink ref="O271" r:id="rId2164" xr:uid="{7164D638-5C8D-4010-A530-670242A35272}"/>
    <hyperlink ref="O272" r:id="rId2165" xr:uid="{0AEEC8E6-0E99-4AFD-85F4-C6C4E21CA229}"/>
    <hyperlink ref="O273" r:id="rId2166" xr:uid="{93C23A14-CD5F-4281-8CE1-C0A24747CFD5}"/>
    <hyperlink ref="O274" r:id="rId2167" xr:uid="{8676C657-82C0-4814-8E72-00BCE2E74DAA}"/>
    <hyperlink ref="O275" r:id="rId2168" xr:uid="{BDABC60F-CEF1-48ED-B548-1334666FF2C8}"/>
    <hyperlink ref="O276" r:id="rId2169" xr:uid="{EC00119A-4EF9-48BF-AB60-CAC5B611F6CE}"/>
    <hyperlink ref="O277" r:id="rId2170" xr:uid="{4895CB7D-04D7-4B09-8C11-2636DEBB5661}"/>
    <hyperlink ref="O278" r:id="rId2171" xr:uid="{673689E1-CCD3-4438-B196-FC57D9DC60A4}"/>
    <hyperlink ref="O279" r:id="rId2172" xr:uid="{A6C19176-D216-42EC-8BDC-DC8A79126375}"/>
    <hyperlink ref="O280" r:id="rId2173" xr:uid="{042B0902-45F4-483A-A3B6-3D1A80B8D0AA}"/>
    <hyperlink ref="O281" r:id="rId2174" xr:uid="{1697DD23-240E-46D6-9741-ABA23943F2A8}"/>
    <hyperlink ref="O282" r:id="rId2175" xr:uid="{0EA427B7-EC49-4D00-BBFC-0F970611C685}"/>
    <hyperlink ref="O283" r:id="rId2176" xr:uid="{D790B5FA-09AF-450C-AB7A-1C1CABAD38E2}"/>
    <hyperlink ref="O284" r:id="rId2177" xr:uid="{220AEC1A-5BD7-4385-8319-6D023FA45910}"/>
    <hyperlink ref="O285" r:id="rId2178" xr:uid="{51E2EB34-9091-4EC4-9750-16AFC593219C}"/>
    <hyperlink ref="O286" r:id="rId2179" xr:uid="{482D6E6A-6928-4FBB-8663-AD82AE163090}"/>
    <hyperlink ref="O287" r:id="rId2180" xr:uid="{7DEB9B5E-6ED3-4B13-BCD2-6BA06A74A7BE}"/>
    <hyperlink ref="O288" r:id="rId2181" xr:uid="{74FBB7C7-B56D-479E-BEE1-3E396E5EA98B}"/>
    <hyperlink ref="O289" r:id="rId2182" xr:uid="{6897DD21-6277-4D4E-B7D5-CDCB203B8546}"/>
    <hyperlink ref="O290" r:id="rId2183" xr:uid="{ECEAF4DA-8971-4B72-9424-766212A47BFC}"/>
    <hyperlink ref="O291" r:id="rId2184" xr:uid="{BEB253F7-E5E3-436E-AE75-DBCF146EBAED}"/>
    <hyperlink ref="O292" r:id="rId2185" xr:uid="{5BA6F431-B224-49D9-BEBA-9487F90B396A}"/>
    <hyperlink ref="O293" r:id="rId2186" xr:uid="{FFFB91CF-7548-4027-9DB5-920D881020B5}"/>
    <hyperlink ref="O294" r:id="rId2187" xr:uid="{4BB3899F-81E5-4067-9BC4-769DAC3D4C6C}"/>
    <hyperlink ref="O295" r:id="rId2188" xr:uid="{0EE70CF7-556D-4BD1-8606-2A1CDDD542F1}"/>
    <hyperlink ref="O296" r:id="rId2189" xr:uid="{79EA9251-3B86-47CC-AFB0-6A56F9A9E1B5}"/>
    <hyperlink ref="O297" r:id="rId2190" xr:uid="{834DA93C-84FB-4C5A-8EAC-CCC77E1A77E1}"/>
    <hyperlink ref="O298" r:id="rId2191" xr:uid="{64B533C7-ABE4-47D5-B6DB-851B438EA5B5}"/>
    <hyperlink ref="O299" r:id="rId2192" xr:uid="{56BC43C4-81E1-4E3D-85E0-ADA9E534A1A5}"/>
    <hyperlink ref="O300" r:id="rId2193" xr:uid="{0D1953E9-234D-45FA-BEF0-791CAAAC088D}"/>
    <hyperlink ref="O301" r:id="rId2194" xr:uid="{22DA6D97-CE27-42A2-8A06-ED1E6713C040}"/>
    <hyperlink ref="O302" r:id="rId2195" xr:uid="{9ED129BD-676D-4A09-A7A7-815A7A692F35}"/>
    <hyperlink ref="O303" r:id="rId2196" xr:uid="{8680D692-CE7D-43F2-812A-FD595072156B}"/>
    <hyperlink ref="O304" r:id="rId2197" xr:uid="{DBA74AC9-29CB-4998-8D53-CFDD799A0417}"/>
    <hyperlink ref="O305" r:id="rId2198" xr:uid="{D7DC5C53-E5F3-4BEB-B5C3-B3F1E0EBFE8B}"/>
    <hyperlink ref="O306" r:id="rId2199" xr:uid="{48CB3C91-D3FE-41CF-A7D7-B1A001AD7F8A}"/>
    <hyperlink ref="O307" r:id="rId2200" xr:uid="{9ED8F5A3-0CBF-4A4F-969D-79B623D6A12C}"/>
    <hyperlink ref="O308" r:id="rId2201" xr:uid="{D0786D44-93B4-42F9-8EE5-3D4EF1BC267D}"/>
    <hyperlink ref="O309" r:id="rId2202" xr:uid="{CB2A02A2-E24F-4FB9-A84E-CEB3ADE94C14}"/>
    <hyperlink ref="O310" r:id="rId2203" xr:uid="{1A495D32-7645-461E-8DDB-D75527CF7EF9}"/>
    <hyperlink ref="O311" r:id="rId2204" xr:uid="{9E596A70-3DCB-41CE-8AD1-702A0A5BAB2A}"/>
    <hyperlink ref="O312" r:id="rId2205" xr:uid="{86929F8D-F1CD-41E1-86E0-3F7B106D4507}"/>
    <hyperlink ref="O313" r:id="rId2206" xr:uid="{9E18B98F-C850-4D1A-ABC2-D83ACB88DD4D}"/>
    <hyperlink ref="O314" r:id="rId2207" xr:uid="{A58311B5-A4E2-4CB4-99CA-BD33F49A0F19}"/>
    <hyperlink ref="O315" r:id="rId2208" xr:uid="{DE9F0F2E-9486-4BCA-B370-F7976A7037FB}"/>
    <hyperlink ref="O316" r:id="rId2209" xr:uid="{23998B3C-E1AA-4464-BEFD-4847B650896D}"/>
    <hyperlink ref="O317" r:id="rId2210" xr:uid="{B1F82570-CBDB-4B16-A2FD-C695B388797C}"/>
    <hyperlink ref="O318" r:id="rId2211" xr:uid="{10CD6383-6DE2-4EE9-8510-844B66118A7C}"/>
    <hyperlink ref="O319" r:id="rId2212" xr:uid="{E7E3FA4C-658B-4580-B0AB-B35ADFDD452F}"/>
    <hyperlink ref="O320" r:id="rId2213" xr:uid="{4CC119A2-4EEB-4302-A92E-00D0DC7882C2}"/>
    <hyperlink ref="O321" r:id="rId2214" xr:uid="{A91CD812-49BC-4AE3-8954-ECCFE51D17DB}"/>
    <hyperlink ref="O322" r:id="rId2215" xr:uid="{74E6DEE5-C551-4B04-8329-8B58F271C61F}"/>
    <hyperlink ref="O323" r:id="rId2216" xr:uid="{C2286FAF-66F1-4DC2-847F-231EDA51A375}"/>
    <hyperlink ref="O324" r:id="rId2217" xr:uid="{2FF23B6A-45DD-4283-A090-4AA5455588E9}"/>
    <hyperlink ref="O325" r:id="rId2218" xr:uid="{49640F4E-9932-4C57-9BFB-C2F293575E54}"/>
    <hyperlink ref="O326" r:id="rId2219" xr:uid="{8AB03A9E-BE18-4573-9DD8-C631D9C2B33A}"/>
    <hyperlink ref="O327" r:id="rId2220" xr:uid="{583F3AFC-49D9-446B-B747-310410026F46}"/>
    <hyperlink ref="O328" r:id="rId2221" xr:uid="{80F113FF-46E9-4028-87AD-D3C8C74BFC8A}"/>
    <hyperlink ref="O329" r:id="rId2222" xr:uid="{8D6C2B59-B659-4751-98DB-480A69154545}"/>
    <hyperlink ref="O330" r:id="rId2223" xr:uid="{EA40927C-7D4D-4F54-8BAB-007B3FBC1FCF}"/>
    <hyperlink ref="O331" r:id="rId2224" xr:uid="{A2E42879-093D-477F-B2C5-D9845CCCC62B}"/>
    <hyperlink ref="O332" r:id="rId2225" xr:uid="{75AE35CE-C3B0-4527-AB8D-761423761D6C}"/>
    <hyperlink ref="O333" r:id="rId2226" xr:uid="{E5F06915-0C93-4993-B519-A984C75ACDF4}"/>
    <hyperlink ref="O334" r:id="rId2227" xr:uid="{87F88A87-356F-4C79-85FD-55571AF912E4}"/>
    <hyperlink ref="O335" r:id="rId2228" xr:uid="{E42357A2-7933-4A46-9225-8C0F1153D8B7}"/>
    <hyperlink ref="O336" r:id="rId2229" xr:uid="{1287D7D0-971F-4895-9FEF-C03CD0A75322}"/>
    <hyperlink ref="O337" r:id="rId2230" xr:uid="{3E62EC61-449E-4656-851A-998441A64B5B}"/>
    <hyperlink ref="O338" r:id="rId2231" xr:uid="{97FAAB41-5F31-4E40-ABA3-4C36D3B73F16}"/>
    <hyperlink ref="O339" r:id="rId2232" xr:uid="{9C777404-516B-4CF3-86CB-80E5628CE8B8}"/>
    <hyperlink ref="O340" r:id="rId2233" xr:uid="{EA7F90E0-23A8-4DA0-9250-6D6CFB77535A}"/>
    <hyperlink ref="O341" r:id="rId2234" xr:uid="{6588F1DD-4ABA-4F4D-A423-74F098A63E56}"/>
    <hyperlink ref="O342" r:id="rId2235" xr:uid="{3BB75295-2AB8-42B1-B593-08A973F0965A}"/>
    <hyperlink ref="O343" r:id="rId2236" xr:uid="{654755A7-CF6E-4F88-B6B0-240B632D30F7}"/>
    <hyperlink ref="O344" r:id="rId2237" xr:uid="{93804F5D-7F2A-4A01-865F-0CA48DADF900}"/>
    <hyperlink ref="O345" r:id="rId2238" xr:uid="{486128DD-11BC-44BF-992B-1CCE05E0D325}"/>
    <hyperlink ref="O346" r:id="rId2239" xr:uid="{CBB4D9A6-77C6-472C-AFA1-0606E0A7799D}"/>
    <hyperlink ref="O347" r:id="rId2240" xr:uid="{1491ED6D-F8CC-4A81-B46A-5B7E350DF3EE}"/>
    <hyperlink ref="O348" r:id="rId2241" xr:uid="{55C4C37C-6144-423A-B5E2-72C04ABADB6C}"/>
    <hyperlink ref="O349" r:id="rId2242" xr:uid="{D4912A1E-D0D0-4E8E-8B17-753B035C0429}"/>
    <hyperlink ref="O350" r:id="rId2243" xr:uid="{D373415B-CAFA-424B-9855-B40A0E0DD5AA}"/>
    <hyperlink ref="O351" r:id="rId2244" xr:uid="{86F8070F-83EA-4783-8CB2-EE6F5FFC9C00}"/>
    <hyperlink ref="O352" r:id="rId2245" xr:uid="{B54E53F8-3A23-4E54-83EE-A20FBDA216E4}"/>
    <hyperlink ref="O353" r:id="rId2246" xr:uid="{C57F0834-FE25-4D2C-8F51-09E908EDBEC0}"/>
    <hyperlink ref="O354" r:id="rId2247" xr:uid="{A9549381-5F10-460A-98DE-06E6547113A9}"/>
    <hyperlink ref="O355" r:id="rId2248" xr:uid="{EC92BD86-17E7-439A-B706-A323F75B9AB7}"/>
    <hyperlink ref="O356" r:id="rId2249" xr:uid="{04788FB4-2A9E-433C-8C25-353B7EB50554}"/>
    <hyperlink ref="O357" r:id="rId2250" xr:uid="{C40B7798-A1C9-4EBF-8CB9-A488C54EB4DF}"/>
    <hyperlink ref="O358" r:id="rId2251" xr:uid="{E6B17CDC-5A8E-4D4D-B46B-9D30500A4DB4}"/>
    <hyperlink ref="O359" r:id="rId2252" xr:uid="{D4CB0CF7-1ECF-406C-B231-7D7461735CA6}"/>
    <hyperlink ref="O360" r:id="rId2253" xr:uid="{5CD4E8A8-7847-4683-A2E0-DCD91D2C0872}"/>
    <hyperlink ref="O361" r:id="rId2254" xr:uid="{6AD8EAF8-FD13-45CE-9298-B0578454246D}"/>
    <hyperlink ref="O362" r:id="rId2255" xr:uid="{F3AE3D2A-35A8-41D9-9AB8-514CE01DB6E4}"/>
    <hyperlink ref="O363" r:id="rId2256" xr:uid="{27C3CB62-B8A1-46E0-902B-483902452DCB}"/>
    <hyperlink ref="O364" r:id="rId2257" xr:uid="{451421C5-8C27-4A04-96BE-B2329BA6FD43}"/>
    <hyperlink ref="O365" r:id="rId2258" xr:uid="{1ED21224-BE66-4FB4-805E-75982A416A05}"/>
    <hyperlink ref="O366" r:id="rId2259" xr:uid="{553B0880-57F5-4223-ACA4-2F6701580EF6}"/>
    <hyperlink ref="O367" r:id="rId2260" xr:uid="{876FEA87-6808-4104-9DF9-18E95EC94650}"/>
    <hyperlink ref="O368" r:id="rId2261" xr:uid="{3C9A7A94-8ADA-4A46-97FE-59C16D4462C8}"/>
    <hyperlink ref="O369" r:id="rId2262" xr:uid="{19BD701A-4A82-4482-8B1C-FD9A42D38D33}"/>
    <hyperlink ref="O370" r:id="rId2263" xr:uid="{77DE867F-D63E-49A2-96B8-150146D05E05}"/>
    <hyperlink ref="O371" r:id="rId2264" xr:uid="{5735B793-C096-4695-B0A0-AA2FB5695E41}"/>
    <hyperlink ref="O372" r:id="rId2265" xr:uid="{331061CE-FBC2-47CC-AEDD-05A0BFF65F6D}"/>
    <hyperlink ref="O373" r:id="rId2266" xr:uid="{95A4F7E6-0128-4380-A69E-E9519A834A3B}"/>
    <hyperlink ref="O374" r:id="rId2267" xr:uid="{06239882-4A3B-4F18-80D8-44133BB860B8}"/>
    <hyperlink ref="O375" r:id="rId2268" xr:uid="{6F267851-626A-44BC-A271-B2ACE2F609D0}"/>
    <hyperlink ref="O376" r:id="rId2269" xr:uid="{865B96A1-2594-4DBF-A520-8985A3E292A9}"/>
    <hyperlink ref="O377" r:id="rId2270" xr:uid="{522395B1-75EC-42DF-ADBF-576A4B7CC33F}"/>
    <hyperlink ref="O378" r:id="rId2271" xr:uid="{0406E6D1-9A27-4ED4-960F-4352B2BAD472}"/>
    <hyperlink ref="O379" r:id="rId2272" xr:uid="{E986BABF-FEDC-4A1F-B419-0FF6DA701479}"/>
    <hyperlink ref="O380" r:id="rId2273" xr:uid="{6AF535AC-444E-4BF0-8732-087D4E593FD5}"/>
    <hyperlink ref="O381" r:id="rId2274" xr:uid="{6F1BCB3D-623A-4FD2-A839-04B59664D28D}"/>
    <hyperlink ref="O382" r:id="rId2275" xr:uid="{1ABC48AF-E4E4-4B9B-AA0D-CD6158C52075}"/>
    <hyperlink ref="O383" r:id="rId2276" xr:uid="{2B5F129F-33BC-475F-A341-CE81B40DC1E4}"/>
    <hyperlink ref="O384" r:id="rId2277" xr:uid="{7F304519-98F4-456E-8199-BF53329AB123}"/>
    <hyperlink ref="O385" r:id="rId2278" xr:uid="{897330FF-F598-4C30-9C39-EFBC90D2468C}"/>
    <hyperlink ref="O386" r:id="rId2279" xr:uid="{B7E95709-6DED-43B0-BB50-0D9D8ED51448}"/>
    <hyperlink ref="O387" r:id="rId2280" xr:uid="{2A38C237-92F9-482E-827B-54702807BB88}"/>
    <hyperlink ref="O388" r:id="rId2281" xr:uid="{2015A7DD-EAD8-43A6-8B38-81AB17EEA502}"/>
    <hyperlink ref="O389" r:id="rId2282" xr:uid="{1BD2C401-E6E5-4A9B-BEC3-0FA47DFEEBE8}"/>
    <hyperlink ref="O390" r:id="rId2283" xr:uid="{A10EAAD9-4CAB-4BEF-BB44-4AB82538F809}"/>
    <hyperlink ref="O391" r:id="rId2284" xr:uid="{F6E63D33-DFC9-4474-9D32-F39D2DFFDDD7}"/>
    <hyperlink ref="O392" r:id="rId2285" xr:uid="{8EB1F741-C091-4A3E-A5BB-6DE8EC9DE6E4}"/>
    <hyperlink ref="O393" r:id="rId2286" xr:uid="{C32010C2-2FAE-4587-87F6-4FADA7D3E7F0}"/>
    <hyperlink ref="O394" r:id="rId2287" xr:uid="{C7111412-8F72-43FF-AEA0-019BE15D8F0E}"/>
    <hyperlink ref="O395" r:id="rId2288" xr:uid="{8C701907-BBD1-44D1-9012-0EE6D1670886}"/>
    <hyperlink ref="O396" r:id="rId2289" xr:uid="{C55DD9DD-5685-4119-BC53-1CEA0ED030E1}"/>
    <hyperlink ref="O397" r:id="rId2290" xr:uid="{501FF559-ED31-43A5-A984-44E9C15D6961}"/>
    <hyperlink ref="O398" r:id="rId2291" xr:uid="{C7038205-B213-46BD-AA45-4BECAB9D54B6}"/>
    <hyperlink ref="O399" r:id="rId2292" xr:uid="{E8D0CEA6-E4C8-4339-AFBF-CBC304B3C458}"/>
    <hyperlink ref="O400" r:id="rId2293" xr:uid="{4B7C9A3E-2393-41C6-BB76-FC129C2EF31B}"/>
    <hyperlink ref="O401" r:id="rId2294" xr:uid="{F60C3505-202D-4190-AB9A-C7D40307E757}"/>
    <hyperlink ref="O402" r:id="rId2295" xr:uid="{53E0DCEA-34FF-4C70-94D1-C2ED03337781}"/>
    <hyperlink ref="O403" r:id="rId2296" xr:uid="{A96C3CEE-9841-4959-A2DC-F6F367D141FC}"/>
    <hyperlink ref="O404" r:id="rId2297" xr:uid="{1A56FF25-D2F4-445C-9051-C79D4F1A8FD8}"/>
    <hyperlink ref="O405" r:id="rId2298" xr:uid="{A5230DC9-92EF-4BA6-B665-2D0F8064660F}"/>
    <hyperlink ref="O406" r:id="rId2299" xr:uid="{5A0C5C4F-1C16-4012-8D02-937066967DA2}"/>
    <hyperlink ref="O407" r:id="rId2300" xr:uid="{929E9D36-9AE4-40B6-82F4-1F0C0517B952}"/>
    <hyperlink ref="O408" r:id="rId2301" xr:uid="{BA574012-241B-4349-9B9F-C127BFDA64E3}"/>
    <hyperlink ref="O409" r:id="rId2302" xr:uid="{4EAC0960-AA82-445A-ADAE-F1B3CFFB8E8B}"/>
    <hyperlink ref="O410" r:id="rId2303" xr:uid="{F76E51AA-1C10-4C59-841A-C427A756D88A}"/>
    <hyperlink ref="O411" r:id="rId2304" xr:uid="{F88B2F4D-42B7-4DF6-9610-68D8E97F2E71}"/>
    <hyperlink ref="O412" r:id="rId2305" xr:uid="{A49F3A4D-9061-4A93-9632-3E760D6DECE7}"/>
    <hyperlink ref="O413" r:id="rId2306" xr:uid="{D56B12D6-F774-4AB7-A3F3-4E9716C64E54}"/>
    <hyperlink ref="O414" r:id="rId2307" xr:uid="{587A9C0A-31E9-437F-BD71-85B136139FDC}"/>
    <hyperlink ref="O415" r:id="rId2308" xr:uid="{A576DFC2-A38A-4FDF-A5DE-C9116FE2E383}"/>
    <hyperlink ref="O416" r:id="rId2309" xr:uid="{208984EA-7775-4184-A5D8-E8BEAB114A25}"/>
    <hyperlink ref="O417" r:id="rId2310" xr:uid="{5B5312A4-9B7D-4DF0-BA83-043998CA6D49}"/>
    <hyperlink ref="O418" r:id="rId2311" xr:uid="{6C39BDF4-9CE2-4A0F-A259-B58EB3F432E5}"/>
    <hyperlink ref="O419" r:id="rId2312" xr:uid="{ABCA43C5-3099-4415-9122-CCCFB1E4767A}"/>
    <hyperlink ref="O420" r:id="rId2313" xr:uid="{016BC860-6917-4498-B699-AA38200BD2D8}"/>
    <hyperlink ref="O421" r:id="rId2314" xr:uid="{026AEF28-DAA9-40C7-A73D-ABE6C4BF9435}"/>
    <hyperlink ref="O422" r:id="rId2315" xr:uid="{8AC67F94-32F3-4B00-9782-79ABEBE317EE}"/>
    <hyperlink ref="O423" r:id="rId2316" xr:uid="{76AF18B0-DCC2-45C2-BEB5-3F5A28791DFF}"/>
    <hyperlink ref="O424" r:id="rId2317" xr:uid="{F584AF27-50AE-456B-B630-8572024AA467}"/>
    <hyperlink ref="O425" r:id="rId2318" xr:uid="{9CF08BD8-127D-4207-B73E-1C185BDBF502}"/>
    <hyperlink ref="O426" r:id="rId2319" xr:uid="{154C1476-9506-420A-BF9E-4054C7F9DD04}"/>
    <hyperlink ref="O427" r:id="rId2320" xr:uid="{0A1A3A71-5090-4EBC-956B-18D89BE89E3E}"/>
    <hyperlink ref="O428" r:id="rId2321" xr:uid="{ED8CFE64-D709-478A-8DC5-8112B929A775}"/>
    <hyperlink ref="O429" r:id="rId2322" xr:uid="{D8D042A4-17E8-4B60-B32C-65F746E91DE1}"/>
    <hyperlink ref="O430" r:id="rId2323" xr:uid="{1BBBAC31-8233-4150-8328-06E349B51FC4}"/>
    <hyperlink ref="O431" r:id="rId2324" xr:uid="{184139A3-1668-4D8F-A530-AAE020643807}"/>
    <hyperlink ref="O432" r:id="rId2325" xr:uid="{99FC0C30-2A84-46AD-B781-ADAAC191F419}"/>
    <hyperlink ref="O433" r:id="rId2326" xr:uid="{532AF604-8659-48D9-9123-E5C4B3232C28}"/>
    <hyperlink ref="O434" r:id="rId2327" xr:uid="{068F00B4-7CF6-4202-8E4F-41EC1F0D0CCF}"/>
    <hyperlink ref="O435" r:id="rId2328" xr:uid="{6512E563-D1CE-4014-9EBF-D7D4C785AF33}"/>
    <hyperlink ref="O436" r:id="rId2329" xr:uid="{D4C9D5F3-A73C-4583-AADA-3936808A3D9D}"/>
    <hyperlink ref="O437" r:id="rId2330" xr:uid="{9C3DCAAC-710E-4E05-88AA-20A3A2ABBDE9}"/>
    <hyperlink ref="O438" r:id="rId2331" xr:uid="{9A15D528-42CF-4337-800D-62B17B6D1F1C}"/>
    <hyperlink ref="O439" r:id="rId2332" xr:uid="{1875AEFF-CF81-4CF0-9317-0F55E9D2AC53}"/>
    <hyperlink ref="O440" r:id="rId2333" xr:uid="{60DA5399-761C-4296-8CDD-1791883A7424}"/>
    <hyperlink ref="O441" r:id="rId2334" xr:uid="{7843EB3D-0B3D-41FA-8C4E-51AB99CAAD3D}"/>
    <hyperlink ref="O442" r:id="rId2335" xr:uid="{C9AEF447-33B4-400D-B128-772510F669FA}"/>
    <hyperlink ref="O443" r:id="rId2336" xr:uid="{E5BE1186-75FC-4F8A-9ADD-799293B0C8D2}"/>
    <hyperlink ref="O444" r:id="rId2337" xr:uid="{2DC517E0-12F0-462D-B9A0-99A01B3D4545}"/>
    <hyperlink ref="O445" r:id="rId2338" xr:uid="{7EF4D65C-CF34-4C37-856C-7BEF151B0366}"/>
    <hyperlink ref="O446" r:id="rId2339" xr:uid="{B3104658-7307-49B4-80E5-9A7CAE5CF736}"/>
    <hyperlink ref="O447" r:id="rId2340" xr:uid="{D61C0593-F5C2-466B-83E5-6B18B9F99C0E}"/>
    <hyperlink ref="O448" r:id="rId2341" xr:uid="{06E86376-E098-4C9D-97D8-46DCD38B7B83}"/>
    <hyperlink ref="O449" r:id="rId2342" xr:uid="{11F87197-69AF-476C-ADF8-1AC90A559AE8}"/>
    <hyperlink ref="O450" r:id="rId2343" xr:uid="{4F8B41CE-F359-4AAA-B98E-77E86014B357}"/>
    <hyperlink ref="O451" r:id="rId2344" xr:uid="{2B9CB64D-256B-4D00-87D1-8C06939B2D69}"/>
    <hyperlink ref="O452" r:id="rId2345" xr:uid="{2C79A69E-C282-4537-AC2D-8328A09D379D}"/>
    <hyperlink ref="O453" r:id="rId2346" xr:uid="{2B2DEEAB-63DB-4785-902F-8479B8EBDF75}"/>
    <hyperlink ref="O454" r:id="rId2347" xr:uid="{EB0D2EB5-6AE3-42DE-A605-AFDDE85E9151}"/>
    <hyperlink ref="O455" r:id="rId2348" xr:uid="{A8390176-0195-40D4-B420-AF299F07D3E0}"/>
    <hyperlink ref="O456" r:id="rId2349" xr:uid="{8D5E7A65-5A14-4FCF-8045-77C21D512A6B}"/>
    <hyperlink ref="O457" r:id="rId2350" xr:uid="{7F007108-8CBB-4EEE-A3DE-1947481438A6}"/>
    <hyperlink ref="O458" r:id="rId2351" xr:uid="{DA6F2386-8135-4CA1-85EC-2374D9A570F8}"/>
    <hyperlink ref="O459" r:id="rId2352" xr:uid="{7F7B7F8A-3006-4E23-BB6B-CF2A01E21155}"/>
    <hyperlink ref="O460" r:id="rId2353" xr:uid="{50C39948-01D7-4131-8E0C-6EE16B06EAC7}"/>
    <hyperlink ref="O461" r:id="rId2354" xr:uid="{79F1143E-C272-4D9C-BE89-4BB243D3FCF6}"/>
    <hyperlink ref="O462" r:id="rId2355" xr:uid="{048B2423-8336-450C-8E02-3DAB08498F4E}"/>
    <hyperlink ref="O463" r:id="rId2356" xr:uid="{E41F3509-72F5-4D82-BB8D-B0578730DBB1}"/>
    <hyperlink ref="O464" r:id="rId2357" xr:uid="{EC8815EE-BF62-4827-816D-CB9960D66C21}"/>
    <hyperlink ref="O465" r:id="rId2358" xr:uid="{6E47B5E5-5E15-42E2-8152-1A6B982A07DD}"/>
    <hyperlink ref="O466" r:id="rId2359" xr:uid="{785643B0-0776-4DA5-8E8B-CE31053C8E05}"/>
    <hyperlink ref="O467" r:id="rId2360" xr:uid="{C47189DF-F33B-47FE-9DFE-D01A9C37EBF8}"/>
    <hyperlink ref="O468" r:id="rId2361" xr:uid="{44FA1695-0D43-44B5-87C9-DC71AD592C9C}"/>
    <hyperlink ref="O469" r:id="rId2362" xr:uid="{533A73A9-D347-4044-8E17-7E5A7955698C}"/>
    <hyperlink ref="O470" r:id="rId2363" xr:uid="{BB054A6F-3222-414C-B817-7E616BD03E13}"/>
    <hyperlink ref="O471" r:id="rId2364" xr:uid="{EE5ED7FC-A5C7-4CB5-8214-57325AB33D87}"/>
    <hyperlink ref="O472" r:id="rId2365" xr:uid="{58CA0278-E186-4D21-9A3A-371B54FFDEF9}"/>
    <hyperlink ref="O473" r:id="rId2366" xr:uid="{89F2E4B3-22C6-448D-8F21-DAE688E36B09}"/>
    <hyperlink ref="O474" r:id="rId2367" xr:uid="{607D8A4D-9086-484E-8E10-62654BE0FF57}"/>
    <hyperlink ref="O475" r:id="rId2368" xr:uid="{67BAA5E9-BF0C-42FB-B380-1A8A2B6319FE}"/>
    <hyperlink ref="O476" r:id="rId2369" xr:uid="{36DC42C3-BA28-490F-89F1-E3E466EC3D48}"/>
    <hyperlink ref="O477" r:id="rId2370" xr:uid="{85F6A4CD-5D7A-495B-963C-CCE463BFE973}"/>
    <hyperlink ref="O478" r:id="rId2371" xr:uid="{43A2FA16-607E-414C-AF74-47BB9D9E1DFF}"/>
    <hyperlink ref="O479" r:id="rId2372" xr:uid="{5057A232-7C36-4CB6-AFA3-7ED8B5F38FE4}"/>
    <hyperlink ref="O480" r:id="rId2373" xr:uid="{989AAD56-75CA-41CB-945F-A7425DB11A0A}"/>
    <hyperlink ref="O481" r:id="rId2374" xr:uid="{1D2E148F-1E35-451D-85C6-0E048E5504D1}"/>
    <hyperlink ref="O482" r:id="rId2375" xr:uid="{C01AC769-92C0-4289-BC43-107A4EB73071}"/>
    <hyperlink ref="O483" r:id="rId2376" xr:uid="{23EFDCC4-DF56-459F-A0C3-B8B3F55095C0}"/>
    <hyperlink ref="O484" r:id="rId2377" xr:uid="{EB07073E-2DF8-4AA6-9145-B9E7B77C314E}"/>
    <hyperlink ref="O485" r:id="rId2378" xr:uid="{04BCDE74-DF52-402D-9523-A8E6993F14BB}"/>
    <hyperlink ref="O486" r:id="rId2379" xr:uid="{1C4C8B86-3363-4FE6-B1DB-F3367F52FA4D}"/>
    <hyperlink ref="O487" r:id="rId2380" xr:uid="{089D7B25-14DF-46B4-9C0B-307A249A1318}"/>
    <hyperlink ref="O488" r:id="rId2381" xr:uid="{1926FBB1-204E-41E7-BE85-01B9A9ED5675}"/>
    <hyperlink ref="O489" r:id="rId2382" xr:uid="{21867D04-5462-484A-93FE-693FA8C8C589}"/>
    <hyperlink ref="O490" r:id="rId2383" xr:uid="{31C4947C-70E3-4A93-B98C-FC6ABEC52225}"/>
    <hyperlink ref="O491" r:id="rId2384" xr:uid="{01C968A9-AD28-405E-B832-2B09D08C0024}"/>
    <hyperlink ref="O492" r:id="rId2385" xr:uid="{BADEBF90-FCDE-4C2F-A27C-D97BF4E19B2F}"/>
    <hyperlink ref="O493" r:id="rId2386" xr:uid="{4AEE50D5-6ED4-444A-BBDC-4899D9AF84D7}"/>
    <hyperlink ref="O494" r:id="rId2387" xr:uid="{AC62BC98-7ED1-4656-B9DF-EBD58AAD5EBF}"/>
    <hyperlink ref="O495" r:id="rId2388" xr:uid="{D73D760C-805A-4E0A-9B2D-170EBC399757}"/>
    <hyperlink ref="O496" r:id="rId2389" xr:uid="{5AC2C113-2FA0-4CAC-87A7-0318846E7D71}"/>
    <hyperlink ref="O497" r:id="rId2390" xr:uid="{E8A23F57-751B-41F6-86E8-54DFA2C558C5}"/>
    <hyperlink ref="O498" r:id="rId2391" xr:uid="{050AEE29-7B70-45E2-9F58-D3BE49E285C2}"/>
    <hyperlink ref="O499" r:id="rId2392" xr:uid="{C569B1E5-2AF7-462B-B197-CE185E1156A7}"/>
    <hyperlink ref="O500" r:id="rId2393" xr:uid="{2CBE499E-E968-4011-8525-0D5DE68A4BF0}"/>
    <hyperlink ref="O501" r:id="rId2394" xr:uid="{ACEFBE30-A5FE-47A7-B388-82F1B4E85426}"/>
    <hyperlink ref="O502" r:id="rId2395" xr:uid="{CBACC71C-1D2B-4CBB-B593-EEDF1148E4C5}"/>
    <hyperlink ref="O503" r:id="rId2396" xr:uid="{2653920F-78D3-4F86-8269-E23B987402A7}"/>
    <hyperlink ref="O504" r:id="rId2397" xr:uid="{5C918B14-59AF-4DE9-9C8B-F8FAC5D6A076}"/>
    <hyperlink ref="O505" r:id="rId2398" xr:uid="{338BF534-EFCB-4D72-AE51-E377127C2086}"/>
    <hyperlink ref="O506" r:id="rId2399" xr:uid="{17948ACE-8104-462E-B290-095D76361BEC}"/>
    <hyperlink ref="O507" r:id="rId2400" xr:uid="{F2B8B3FF-B3C4-4B82-89A0-86198FA8D0A9}"/>
    <hyperlink ref="O508" r:id="rId2401" xr:uid="{21759F0D-16A3-4715-AF36-86F42D5439CC}"/>
    <hyperlink ref="O509" r:id="rId2402" xr:uid="{844703B5-ABC5-4C98-91FB-B87BFED0923D}"/>
    <hyperlink ref="O510" r:id="rId2403" xr:uid="{ABE1A9D1-F5BB-4D90-947B-7CACFFA71B0A}"/>
    <hyperlink ref="O511" r:id="rId2404" xr:uid="{BF925B06-553D-4A19-87EB-63D6D6AE1546}"/>
    <hyperlink ref="O512" r:id="rId2405" xr:uid="{90F17140-9F06-4A67-8A29-562BBC88B14E}"/>
    <hyperlink ref="O513" r:id="rId2406" xr:uid="{C5FEB130-F135-46FF-AFC2-18C3DEFFFD7E}"/>
    <hyperlink ref="O514" r:id="rId2407" xr:uid="{5F6D4F98-7439-46B8-9FCF-03B3B2DD04EB}"/>
    <hyperlink ref="O515" r:id="rId2408" xr:uid="{6CBEF190-3DA0-4897-8394-DB88F0691A15}"/>
    <hyperlink ref="O516" r:id="rId2409" xr:uid="{7D5C33F0-9C85-47EE-A594-DCE911D6FBDB}"/>
    <hyperlink ref="O517" r:id="rId2410" xr:uid="{0544DDE6-FD24-4780-9022-3F5EA4DB48EE}"/>
    <hyperlink ref="O518" r:id="rId2411" xr:uid="{80E94718-FDEA-45C9-9E94-BFE6FD96FA74}"/>
    <hyperlink ref="O519" r:id="rId2412" xr:uid="{276EB35E-C084-4681-9582-BF6DEEDC6C0E}"/>
    <hyperlink ref="O520" r:id="rId2413" xr:uid="{7E16FB5A-4BFE-4D60-8D1B-08244EE15515}"/>
    <hyperlink ref="O521" r:id="rId2414" xr:uid="{B598A743-690D-4006-8A22-006944594B4C}"/>
    <hyperlink ref="O522" r:id="rId2415" xr:uid="{3FAF312B-C35D-44A8-9FB0-0ABBF37F793A}"/>
    <hyperlink ref="O523" r:id="rId2416" xr:uid="{CBAB6459-DDC1-499B-8C2A-DF867E97A702}"/>
    <hyperlink ref="O524" r:id="rId2417" xr:uid="{BC0E88AE-216B-425B-87FD-9DD89BA705C1}"/>
    <hyperlink ref="O525" r:id="rId2418" xr:uid="{BA18100B-0F09-4B72-AE6F-9636018F02CC}"/>
    <hyperlink ref="O526" r:id="rId2419" xr:uid="{48993885-C9B9-4C13-AD73-FC8D654566D2}"/>
    <hyperlink ref="O527" r:id="rId2420" xr:uid="{71F9B3A0-2030-45F5-8EF2-6B13005EB6AC}"/>
    <hyperlink ref="O528" r:id="rId2421" xr:uid="{1C3F005F-CE8C-495E-B002-DD43A6FC6C59}"/>
    <hyperlink ref="O529" r:id="rId2422" xr:uid="{16B2CF14-0E5F-4E7D-A53A-F7A40D159B98}"/>
    <hyperlink ref="O530" r:id="rId2423" xr:uid="{D9E581F8-1D36-4193-A20F-29132A338730}"/>
    <hyperlink ref="O531" r:id="rId2424" xr:uid="{E41A9E75-7FB0-44DA-BD33-9B86A48FB806}"/>
    <hyperlink ref="O532" r:id="rId2425" xr:uid="{874E0CCE-56B0-4915-9AC9-5C4CB288CCBF}"/>
    <hyperlink ref="O533" r:id="rId2426" xr:uid="{F297B0FD-D25B-4768-B322-92A927A8EAFF}"/>
    <hyperlink ref="O534" r:id="rId2427" xr:uid="{14F154B8-2B47-43BC-99EF-74B375EC6192}"/>
    <hyperlink ref="O535" r:id="rId2428" xr:uid="{2BF4AC41-F097-4D7D-A8ED-CB28F126D7C5}"/>
    <hyperlink ref="O536" r:id="rId2429" xr:uid="{B150A6E6-9A3F-4F8D-94D0-0A540D4130C0}"/>
    <hyperlink ref="O537" r:id="rId2430" xr:uid="{A77D4FE5-438D-4F69-A18D-C3D04F525DCA}"/>
    <hyperlink ref="O538" r:id="rId2431" xr:uid="{514F2C8B-1939-4D15-B92E-38899C935E05}"/>
    <hyperlink ref="O539" r:id="rId2432" xr:uid="{D7A8019E-94BF-4341-94D4-66CFA50C1F06}"/>
    <hyperlink ref="O540" r:id="rId2433" xr:uid="{653DEB62-FBA6-4B00-97C0-F160C440436C}"/>
    <hyperlink ref="O541" r:id="rId2434" xr:uid="{245632F3-F39E-4B0C-AA74-ECC744B9B021}"/>
    <hyperlink ref="O542" r:id="rId2435" xr:uid="{CDE2DFEB-86E8-43E6-84A9-08B079373CC2}"/>
    <hyperlink ref="O543" r:id="rId2436" xr:uid="{18622F06-CE2A-4111-AC47-48BC566DFC17}"/>
    <hyperlink ref="O544" r:id="rId2437" xr:uid="{C35DDEDD-2DAD-4D76-BE5B-D0ACBB792348}"/>
    <hyperlink ref="O545" r:id="rId2438" xr:uid="{4EB4CCFE-F3AB-457A-A3FB-9CF69DB5673E}"/>
    <hyperlink ref="O546" r:id="rId2439" xr:uid="{3481029D-5EFB-42C5-9DD7-46AE8E5787CC}"/>
    <hyperlink ref="O547" r:id="rId2440" xr:uid="{3559A757-85A0-497B-9DAE-20152200D413}"/>
    <hyperlink ref="O548" r:id="rId2441" xr:uid="{3CCB7E0E-1B4C-4B7D-B03A-3E6A5FEFA03E}"/>
    <hyperlink ref="O549" r:id="rId2442" xr:uid="{93B9D3B9-B948-45AB-A81D-CF694531A9B7}"/>
    <hyperlink ref="O550" r:id="rId2443" xr:uid="{CB35A161-20B1-4B00-ACCF-68A984BDF7D8}"/>
    <hyperlink ref="O551" r:id="rId2444" xr:uid="{42E3216E-C410-4632-8BFD-A6797A0A7CE7}"/>
    <hyperlink ref="O552" r:id="rId2445" xr:uid="{CCF44D58-28E3-476F-BD69-A157B293C89D}"/>
    <hyperlink ref="O553" r:id="rId2446" xr:uid="{5793D25B-6159-42CE-B811-9EC9DE3E8DF0}"/>
    <hyperlink ref="O554" r:id="rId2447" xr:uid="{C8CC3D59-51C9-4E40-92A9-65BF81E75F69}"/>
    <hyperlink ref="O555" r:id="rId2448" xr:uid="{E220468A-6EF8-431F-9C2B-998E7117D7FA}"/>
    <hyperlink ref="O556" r:id="rId2449" xr:uid="{AA5AF3AC-807F-4DC0-984D-C43855646332}"/>
    <hyperlink ref="O557" r:id="rId2450" xr:uid="{37B957A2-6BB0-481E-96C1-16F3A17498D7}"/>
    <hyperlink ref="O558" r:id="rId2451" xr:uid="{ED90B099-0B41-4D55-A11D-178C7A960356}"/>
    <hyperlink ref="O559" r:id="rId2452" xr:uid="{B3F0BFCA-A2DD-4026-9353-DD36D43C52A3}"/>
    <hyperlink ref="O560" r:id="rId2453" xr:uid="{05337224-EEB3-4742-9BC2-266233E0B857}"/>
    <hyperlink ref="O561" r:id="rId2454" xr:uid="{97451DE5-3E10-43A7-B0BD-CCF9A9F8EDE6}"/>
    <hyperlink ref="O562" r:id="rId2455" xr:uid="{3EEA2212-C224-47F6-A85F-30CFFF43E3D5}"/>
    <hyperlink ref="O563" r:id="rId2456" xr:uid="{7FAD3AE9-18A9-4456-B8C2-91976BF94C06}"/>
    <hyperlink ref="O564" r:id="rId2457" xr:uid="{93320A07-17FF-48D9-8AB7-CDF5D9BA5627}"/>
    <hyperlink ref="O565" r:id="rId2458" xr:uid="{01BB0689-DB71-43E4-8214-EBFC0FCC0796}"/>
    <hyperlink ref="O566" r:id="rId2459" xr:uid="{54C9D358-2CD0-4B2F-8D68-E3FAD8698DC2}"/>
    <hyperlink ref="O567" r:id="rId2460" xr:uid="{3836AB79-EC26-4EAB-BEFF-D6E73BEB53FB}"/>
    <hyperlink ref="O568" r:id="rId2461" xr:uid="{2C0774AC-42B2-4084-99D3-B07280318331}"/>
    <hyperlink ref="O569" r:id="rId2462" xr:uid="{8236CEFA-A956-4D13-AFC6-978C79B370BA}"/>
    <hyperlink ref="O570" r:id="rId2463" xr:uid="{744CC96D-AABC-43F5-9CD6-DD751EA4D13C}"/>
    <hyperlink ref="O571" r:id="rId2464" xr:uid="{B2222039-BB2F-4331-A3E9-560FD9A103F4}"/>
    <hyperlink ref="O572" r:id="rId2465" xr:uid="{ED5B87DA-23BE-42EE-A884-8F274422F018}"/>
    <hyperlink ref="O573" r:id="rId2466" xr:uid="{1EF28E5F-CE40-4331-93E1-81EDFEC4E2B5}"/>
    <hyperlink ref="O574" r:id="rId2467" xr:uid="{2FE79C2D-5119-4BF3-8C24-C7234242A952}"/>
    <hyperlink ref="O575" r:id="rId2468" xr:uid="{E7D63CD1-6D70-4372-B741-479FBD78E37A}"/>
    <hyperlink ref="O576" r:id="rId2469" xr:uid="{2FBF9ACC-63B4-474D-B76B-11BB09FA2C68}"/>
    <hyperlink ref="O577" r:id="rId2470" xr:uid="{2653F9B6-BECE-4329-A964-3A32712A4898}"/>
    <hyperlink ref="O578" r:id="rId2471" xr:uid="{5994EB19-0973-47E4-BDBB-A6A789888A60}"/>
    <hyperlink ref="O579" r:id="rId2472" xr:uid="{117A77C6-B30F-4FAE-88E7-CC291CF6D49B}"/>
    <hyperlink ref="O580" r:id="rId2473" xr:uid="{0346312C-2FAF-4A87-AE3F-7FE8A8644294}"/>
    <hyperlink ref="O581" r:id="rId2474" xr:uid="{C3A09F5F-F081-4702-BF3B-04F933648AB9}"/>
    <hyperlink ref="O582" r:id="rId2475" xr:uid="{76E8F8C3-AFE6-46AA-8F93-C49092CADE54}"/>
    <hyperlink ref="O583" r:id="rId2476" xr:uid="{97AB9080-0FA2-48D8-8033-C63235180275}"/>
    <hyperlink ref="O584" r:id="rId2477" xr:uid="{EF847B46-0D98-400E-ABD1-51B9318F1F2E}"/>
    <hyperlink ref="O585" r:id="rId2478" xr:uid="{DB3F5493-47CD-4EB4-A441-A373D2EC6D1C}"/>
    <hyperlink ref="O586" r:id="rId2479" xr:uid="{86850962-CD69-4E14-AB6B-FA9B6C3A4192}"/>
    <hyperlink ref="O587" r:id="rId2480" xr:uid="{C2DF3347-EA81-49CA-88AA-7356ECAF086B}"/>
    <hyperlink ref="O588" r:id="rId2481" xr:uid="{477C3885-7234-4F1C-B5D0-2048DE9B4B9C}"/>
    <hyperlink ref="O589" r:id="rId2482" xr:uid="{D6A89820-97AD-41DE-97BC-CFC37407FB84}"/>
    <hyperlink ref="O590" r:id="rId2483" xr:uid="{E3DFC9C9-CDBE-4AF4-A5E8-A38002DC3945}"/>
    <hyperlink ref="O591" r:id="rId2484" xr:uid="{269D6D77-3773-45AE-A2DD-C83CD794C713}"/>
    <hyperlink ref="O592" r:id="rId2485" xr:uid="{6547207D-A450-4E5C-A99D-28560D5D464E}"/>
    <hyperlink ref="O593" r:id="rId2486" xr:uid="{2A4CF228-B8AB-47DC-9DA2-18C0C48038FD}"/>
    <hyperlink ref="O594" r:id="rId2487" xr:uid="{9CA88EA8-BB1A-4710-AE8B-48F26FCE034D}"/>
    <hyperlink ref="O595" r:id="rId2488" xr:uid="{C8FE1889-9DFF-4404-B82C-3F536C2716ED}"/>
    <hyperlink ref="O596" r:id="rId2489" xr:uid="{1F51278C-BAF5-4FC4-92DD-ACF4C875F275}"/>
    <hyperlink ref="O597" r:id="rId2490" xr:uid="{ED46E9A0-518B-41E8-9BB8-C642F5E56150}"/>
    <hyperlink ref="O598" r:id="rId2491" xr:uid="{7258A0E1-0011-4AA3-A492-316C28687155}"/>
    <hyperlink ref="O599" r:id="rId2492" xr:uid="{913F7E3E-FC96-4DF3-A190-9468123D098D}"/>
    <hyperlink ref="O600" r:id="rId2493" xr:uid="{C3B93ABD-0E21-4296-850A-653A7BCFE254}"/>
    <hyperlink ref="O601" r:id="rId2494" xr:uid="{5BA609A6-2AD2-4771-845B-395FC7A8488B}"/>
    <hyperlink ref="O602" r:id="rId2495" xr:uid="{012A1F69-CE5D-430F-AF1E-B085C83B4E8E}"/>
    <hyperlink ref="O603" r:id="rId2496" xr:uid="{27E7311C-E52F-4288-BF6F-33E76B1CA860}"/>
    <hyperlink ref="O604" r:id="rId2497" xr:uid="{D167226C-1D51-46CF-BF53-6D1EE9967D18}"/>
    <hyperlink ref="O605" r:id="rId2498" xr:uid="{BF3BF79B-90FC-4B28-B302-AEF832A1C2E4}"/>
    <hyperlink ref="O606" r:id="rId2499" xr:uid="{038CCF98-DF1A-4929-B5B4-171E0A7B1205}"/>
    <hyperlink ref="O607" r:id="rId2500" xr:uid="{D0F094E9-CA21-468A-93BE-4366A91D4399}"/>
    <hyperlink ref="O608" r:id="rId2501" xr:uid="{05412886-D2A3-44C0-B363-54B873C02317}"/>
    <hyperlink ref="O609" r:id="rId2502" xr:uid="{AE5BCC41-E05E-4D29-9614-EC247003ADD3}"/>
    <hyperlink ref="O610" r:id="rId2503" xr:uid="{0053CB68-FF78-4DB8-8859-6DD24A5226A1}"/>
    <hyperlink ref="O611" r:id="rId2504" xr:uid="{748C4172-0D5C-4227-97FF-1DD0C211BE40}"/>
    <hyperlink ref="O612" r:id="rId2505" xr:uid="{136462BC-0763-4373-A853-AB4ECDE91452}"/>
    <hyperlink ref="O613" r:id="rId2506" xr:uid="{BBB12444-269B-49E2-A0FE-0E40C8B1D654}"/>
    <hyperlink ref="O614" r:id="rId2507" xr:uid="{D8C8C44B-72DA-42F9-B172-5DEA022DD424}"/>
    <hyperlink ref="O615" r:id="rId2508" xr:uid="{91905A7E-515D-49BF-9166-65590D865DF2}"/>
    <hyperlink ref="O616" r:id="rId2509" xr:uid="{01581BB0-004A-4277-B92C-9CE29B85C4CD}"/>
    <hyperlink ref="O617" r:id="rId2510" xr:uid="{BCE11B27-75BE-4897-BC45-2333F86F1519}"/>
    <hyperlink ref="O618" r:id="rId2511" xr:uid="{29BF2669-FB35-42A3-9D71-EDE30D02B1F6}"/>
    <hyperlink ref="O619" r:id="rId2512" xr:uid="{30BCF2F5-FF2C-43C2-8D66-27DB0C9A2D12}"/>
    <hyperlink ref="O620" r:id="rId2513" xr:uid="{37D02B7B-9EEF-4E5B-8C08-5A3C799FE437}"/>
    <hyperlink ref="O621" r:id="rId2514" xr:uid="{CE2EEDE3-8BB8-4FFD-AF63-E7E38A9D70DD}"/>
    <hyperlink ref="O622" r:id="rId2515" xr:uid="{ED39E8D0-6A75-4B35-A7F3-505ADD07ED82}"/>
    <hyperlink ref="O623" r:id="rId2516" xr:uid="{5896A25A-D9DB-46CF-899F-DE4C4D735653}"/>
    <hyperlink ref="O624" r:id="rId2517" xr:uid="{410F5B25-D384-4D42-B778-EC03D7AE207E}"/>
    <hyperlink ref="O625" r:id="rId2518" xr:uid="{C8B1E354-372F-4B41-8C9F-CD19AF038CED}"/>
    <hyperlink ref="O626" r:id="rId2519" xr:uid="{2FDA4E69-B501-4243-86F4-B72BF82ECD5D}"/>
    <hyperlink ref="O627" r:id="rId2520" xr:uid="{F8C0AB1D-DAEF-4B2C-9594-841F6848FB50}"/>
    <hyperlink ref="O628" r:id="rId2521" xr:uid="{ED5FAB5D-E249-4C60-B092-F0D54BC1BDB0}"/>
    <hyperlink ref="O629" r:id="rId2522" xr:uid="{59BB6FCC-AD87-4113-8589-391FBA287F37}"/>
    <hyperlink ref="O630" r:id="rId2523" xr:uid="{E77C23B3-DFDC-42E0-B9EE-37AACABF472E}"/>
    <hyperlink ref="O631" r:id="rId2524" xr:uid="{7EB2AB6E-8501-4321-B0B8-1EF3A9A62ABC}"/>
    <hyperlink ref="O632" r:id="rId2525" xr:uid="{CB171DBD-9488-4E5A-973F-1A346937A1B0}"/>
    <hyperlink ref="O633" r:id="rId2526" xr:uid="{2B2820B1-AF64-419A-9696-235AE144198B}"/>
    <hyperlink ref="O634" r:id="rId2527" xr:uid="{78D1AB42-10B9-46C2-A003-D9FF8C840100}"/>
    <hyperlink ref="O635" r:id="rId2528" xr:uid="{C1BCCDFB-6246-4B3C-8278-9CCE9D769D1E}"/>
    <hyperlink ref="O636" r:id="rId2529" xr:uid="{45741269-DBC9-434E-AA18-0D8B4DADBC64}"/>
    <hyperlink ref="O637" r:id="rId2530" xr:uid="{67243173-2A08-4DF1-AED6-9C9294A9FA1B}"/>
    <hyperlink ref="O638" r:id="rId2531" xr:uid="{A509E222-5EBE-4588-ABA9-050A76ECD170}"/>
    <hyperlink ref="O639" r:id="rId2532" xr:uid="{F5724B80-E386-4D58-A8A2-0363F0CE0500}"/>
    <hyperlink ref="O640" r:id="rId2533" xr:uid="{3B3823B9-7598-412B-B6AF-B329BB2269E0}"/>
    <hyperlink ref="O641" r:id="rId2534" xr:uid="{AE14B9B9-6F22-4366-BAD7-7A28597AF98F}"/>
    <hyperlink ref="O642" r:id="rId2535" xr:uid="{895459F4-FB7C-46D0-B38A-1CF2447B543A}"/>
    <hyperlink ref="O643" r:id="rId2536" xr:uid="{54129204-25FA-430D-8078-6205A421BE7F}"/>
    <hyperlink ref="O644" r:id="rId2537" xr:uid="{E0304FD7-2EA1-478F-B7CB-3BC491B7CD31}"/>
    <hyperlink ref="O645" r:id="rId2538" xr:uid="{F10D3620-53ED-447A-9C27-8F24A43CB733}"/>
    <hyperlink ref="O646" r:id="rId2539" xr:uid="{CE76E049-D26F-4D66-8E87-2D438FE05D12}"/>
    <hyperlink ref="O647" r:id="rId2540" xr:uid="{4EAAAA06-FB5A-4EC6-8D38-064CB69B94E4}"/>
    <hyperlink ref="O648" r:id="rId2541" xr:uid="{DF296027-891A-4DA9-B68F-679A9EB2C11E}"/>
    <hyperlink ref="O649" r:id="rId2542" xr:uid="{2F040536-8875-4743-93DD-6ECB5ADEAACE}"/>
    <hyperlink ref="O650" r:id="rId2543" xr:uid="{568EB382-F87D-447A-9307-30CBF365071F}"/>
    <hyperlink ref="O651" r:id="rId2544" xr:uid="{EF684B83-0EF6-4C92-BBBA-35C9DF6781F8}"/>
    <hyperlink ref="O652" r:id="rId2545" xr:uid="{F983FEBF-0086-4F65-98F8-5BFC285FFD78}"/>
    <hyperlink ref="O653" r:id="rId2546" xr:uid="{58AFA44A-9E19-4317-A393-AA98F96F06AB}"/>
    <hyperlink ref="O654" r:id="rId2547" xr:uid="{7FF1F5F3-A63E-4C47-9946-343FCED8DE8F}"/>
    <hyperlink ref="O655" r:id="rId2548" xr:uid="{9E9286D4-0249-4528-AC0D-0E34B0CEF791}"/>
    <hyperlink ref="O656" r:id="rId2549" xr:uid="{8D401016-0671-4C9B-8B0C-5B0E3335EA25}"/>
    <hyperlink ref="O657" r:id="rId2550" xr:uid="{691AA3A6-B258-4F22-9EC8-982995914DD5}"/>
    <hyperlink ref="O658" r:id="rId2551" xr:uid="{AACDD7EA-FE0B-40F5-ADE9-7F4D3BFFE98A}"/>
    <hyperlink ref="O659" r:id="rId2552" xr:uid="{F6FA8384-106A-4B1A-82E5-B9511AFEBB0A}"/>
    <hyperlink ref="O660" r:id="rId2553" xr:uid="{597E0BBE-235F-4BE0-A464-E5B1E0C00475}"/>
    <hyperlink ref="O661" r:id="rId2554" xr:uid="{A144F472-55F4-4F12-B2DF-DE4B7A3C71BE}"/>
    <hyperlink ref="O662" r:id="rId2555" xr:uid="{6439BA6A-D63F-4DD6-BCD0-2C36B98F9D47}"/>
    <hyperlink ref="O663" r:id="rId2556" xr:uid="{780DF0AE-B6CA-48FF-95DA-0FE2A8FE9891}"/>
    <hyperlink ref="O664" r:id="rId2557" xr:uid="{A81FC172-ED4A-40DA-8A24-61745F3B8CD0}"/>
    <hyperlink ref="O665" r:id="rId2558" xr:uid="{D2524B3A-08E4-4943-B9D2-27FA2552FA4A}"/>
    <hyperlink ref="O666" r:id="rId2559" xr:uid="{9A95FE7C-8B96-494E-BF38-A2DF122998E7}"/>
    <hyperlink ref="O667" r:id="rId2560" xr:uid="{F6831502-7CDB-40F0-8BB8-0DF64E5DA1C9}"/>
    <hyperlink ref="O668" r:id="rId2561" xr:uid="{F889B889-C03E-4125-8592-744AAA97F1D3}"/>
    <hyperlink ref="O669" r:id="rId2562" xr:uid="{B2E29C62-C0C5-420F-9A21-635526F503BB}"/>
    <hyperlink ref="O670" r:id="rId2563" xr:uid="{FEBFB858-2825-4FC2-A4E0-E15AD9B7D344}"/>
    <hyperlink ref="O671" r:id="rId2564" xr:uid="{0BC02FC5-2062-4E0A-8A55-9725B9BEBE9D}"/>
    <hyperlink ref="O672" r:id="rId2565" xr:uid="{2B848465-3B37-4EAC-86CA-19664B229837}"/>
    <hyperlink ref="O673" r:id="rId2566" xr:uid="{11B0B255-3DAC-42CB-9BAF-3F248D9079C4}"/>
    <hyperlink ref="O674" r:id="rId2567" xr:uid="{B0D597B3-1250-4DA0-BC5C-B34B669D8B0F}"/>
    <hyperlink ref="O675" r:id="rId2568" xr:uid="{BDD60C08-1DEE-4785-8232-4174E7738892}"/>
    <hyperlink ref="O676" r:id="rId2569" xr:uid="{0ACE0141-6E58-45F0-8E60-1F4E7DCE3B97}"/>
    <hyperlink ref="O677" r:id="rId2570" xr:uid="{D537EC07-1DCC-4119-AAAE-0E678ADABD49}"/>
    <hyperlink ref="O678" r:id="rId2571" xr:uid="{BA9B8A72-D48E-4EE3-AD6F-1F42BDC4B8D2}"/>
    <hyperlink ref="O679" r:id="rId2572" xr:uid="{94943523-8D64-4D5D-A5B1-BBD054ECE1A6}"/>
    <hyperlink ref="O680" r:id="rId2573" xr:uid="{A6E5B116-46ED-4F03-A348-30BA29EDC3CC}"/>
    <hyperlink ref="O681" r:id="rId2574" xr:uid="{9634F413-FCA9-4B1F-8A4F-B058F115C8DE}"/>
    <hyperlink ref="O682" r:id="rId2575" xr:uid="{CB27A494-3200-43CD-BEC4-3453F3909BF8}"/>
    <hyperlink ref="O683" r:id="rId2576" xr:uid="{C60E8A30-7043-4844-8814-F589A7D1BA72}"/>
    <hyperlink ref="O684" r:id="rId2577" xr:uid="{AD6B03F4-ECC9-419F-8DC6-F057AD2954B1}"/>
    <hyperlink ref="O685" r:id="rId2578" xr:uid="{5D962855-A7C4-4F86-97B5-80C6475D0076}"/>
    <hyperlink ref="O686" r:id="rId2579" xr:uid="{5F4CE445-73CD-458C-86C2-CF2270B1F5E6}"/>
    <hyperlink ref="O687" r:id="rId2580" xr:uid="{9FD427CB-3E2C-49BD-BFD3-D47EB34D028B}"/>
    <hyperlink ref="O688" r:id="rId2581" xr:uid="{5DBD3A16-EA4F-4FE9-B814-F3A380DEFAC3}"/>
    <hyperlink ref="O689" r:id="rId2582" xr:uid="{89EE6426-42ED-4DE5-9732-6B85556BE11D}"/>
    <hyperlink ref="O690" r:id="rId2583" xr:uid="{09B6899D-4E3C-4FCF-8791-609CC70C43EB}"/>
    <hyperlink ref="O691" r:id="rId2584" xr:uid="{7BFFDCA2-9E3C-4CCD-8317-D37D2D477596}"/>
    <hyperlink ref="O692" r:id="rId2585" xr:uid="{D61599CA-60ED-4D3E-A5B8-6B50261DF40E}"/>
    <hyperlink ref="O693" r:id="rId2586" xr:uid="{CF73AC00-E58C-4247-8340-9532E84AA429}"/>
    <hyperlink ref="O694" r:id="rId2587" xr:uid="{46A58FF6-221E-4EB4-82C1-999565B01564}"/>
    <hyperlink ref="O695" r:id="rId2588" xr:uid="{5985BC89-3C84-45F0-8FD4-D6809AEDC3BD}"/>
    <hyperlink ref="O696" r:id="rId2589" xr:uid="{0E7EA90E-EC53-4014-9EF1-B724EFAC3F22}"/>
    <hyperlink ref="O697" r:id="rId2590" xr:uid="{04E5E749-0AEA-482F-B539-74BF13EEEF8B}"/>
    <hyperlink ref="O698" r:id="rId2591" xr:uid="{B24AAE52-2B88-4173-BCFD-86B5A6B57167}"/>
    <hyperlink ref="O699" r:id="rId2592" xr:uid="{640C8D36-209C-4BE8-8B51-9582F75A5081}"/>
    <hyperlink ref="O700" r:id="rId2593" xr:uid="{726114C6-C9C3-4115-BFC6-C4F51322136E}"/>
    <hyperlink ref="O701" r:id="rId2594" xr:uid="{46FA0649-457E-4ED8-9198-2DE23A8B13FE}"/>
    <hyperlink ref="O702" r:id="rId2595" xr:uid="{3CF9FA3B-16AC-4249-B733-975A9D2A4C56}"/>
    <hyperlink ref="O703" r:id="rId2596" xr:uid="{25AD9227-9506-4C1E-AFB9-79839368AD16}"/>
    <hyperlink ref="O704" r:id="rId2597" xr:uid="{4E590208-F263-4959-BB3A-A548A3C8B735}"/>
    <hyperlink ref="O705" r:id="rId2598" xr:uid="{6A9A9DA7-8519-42AD-A0AE-1492BF86416A}"/>
    <hyperlink ref="O706" r:id="rId2599" xr:uid="{0FA3CFE8-C6DF-476C-973A-B4A70897FFB5}"/>
    <hyperlink ref="O707" r:id="rId2600" xr:uid="{0B9D474E-F9AF-4E38-AE51-C0A995BECF4D}"/>
    <hyperlink ref="O708" r:id="rId2601" xr:uid="{979E7265-6474-4E5E-BF75-A3DBD01882A4}"/>
    <hyperlink ref="O709" r:id="rId2602" xr:uid="{A43FB184-17FC-4ACC-BBF1-B328F6BDD5AC}"/>
    <hyperlink ref="O710" r:id="rId2603" xr:uid="{5A47637E-A28E-4AD4-84DC-5783A445B4BC}"/>
    <hyperlink ref="O711" r:id="rId2604" xr:uid="{A9771DAA-A587-47F6-9449-D26BBD586652}"/>
    <hyperlink ref="O712" r:id="rId2605" xr:uid="{8474262B-B639-45A3-8816-5BDE647D78B9}"/>
    <hyperlink ref="O713" r:id="rId2606" xr:uid="{093FD407-0E8D-4795-9192-0C94A55004EA}"/>
    <hyperlink ref="O714" r:id="rId2607" xr:uid="{48765D92-1BAB-4481-96B5-FB4C161F4A65}"/>
    <hyperlink ref="O715" r:id="rId2608" xr:uid="{33323FE3-5A2F-4A38-8358-A2527D933738}"/>
    <hyperlink ref="O716" r:id="rId2609" xr:uid="{71C8EA22-F304-4F95-8D13-E4DD6BB297AA}"/>
    <hyperlink ref="O717" r:id="rId2610" xr:uid="{5479E7B1-2416-4753-BD9F-95723B68BBC9}"/>
    <hyperlink ref="O718" r:id="rId2611" xr:uid="{585574B4-9A6F-4FFF-A4F6-997A92483EFE}"/>
    <hyperlink ref="O719" r:id="rId2612" xr:uid="{4A0F13EC-F38F-4BBF-880B-A80648B4387C}"/>
    <hyperlink ref="O720" r:id="rId2613" xr:uid="{A9CECC4C-A358-47DC-AE9B-A69A811E5727}"/>
    <hyperlink ref="O721" r:id="rId2614" xr:uid="{0CAB3C9F-2A78-4D1C-8040-3306CEB3CDB7}"/>
    <hyperlink ref="O722" r:id="rId2615" xr:uid="{E7A670BC-9570-4303-867C-98410FCE5F9B}"/>
    <hyperlink ref="O723" r:id="rId2616" xr:uid="{FB4C4BA9-A380-44C0-A1AB-D4554EB95FB0}"/>
    <hyperlink ref="O724" r:id="rId2617" xr:uid="{EEB89482-2F2F-4F13-98EE-5C654DCC6FB6}"/>
    <hyperlink ref="O725" r:id="rId2618" xr:uid="{7F222D88-9CAD-4906-99D5-F695687954D9}"/>
    <hyperlink ref="O726" r:id="rId2619" xr:uid="{9D5B1F16-2F6C-4094-8B06-F7E98ADE458E}"/>
    <hyperlink ref="O727" r:id="rId2620" xr:uid="{E56BC848-0022-4EB8-A4BF-9A00066C72C3}"/>
    <hyperlink ref="O728" r:id="rId2621" xr:uid="{B56D5F98-04A6-48B0-A0E5-FFBF47F5A2FC}"/>
    <hyperlink ref="O729" r:id="rId2622" xr:uid="{BA776024-3552-4403-8683-55B33A10F219}"/>
    <hyperlink ref="O730" r:id="rId2623" xr:uid="{8DA08868-3B77-473B-A81D-656C7B67C232}"/>
    <hyperlink ref="O731" r:id="rId2624" xr:uid="{A641C9AD-581D-4B21-8547-A0339FA470DF}"/>
    <hyperlink ref="O732" r:id="rId2625" xr:uid="{BBD04466-94EA-4B8B-87FA-5D603A4A5092}"/>
    <hyperlink ref="O733" r:id="rId2626" xr:uid="{F11DCF07-2BD0-4777-9B92-EF85A97029E1}"/>
    <hyperlink ref="O734" r:id="rId2627" xr:uid="{2655FF25-F096-4598-96AD-E886060658D2}"/>
    <hyperlink ref="O735" r:id="rId2628" xr:uid="{273818B9-8D38-4EEE-B411-5AF4D80F70D8}"/>
    <hyperlink ref="O736" r:id="rId2629" xr:uid="{F85AFC7E-9EFC-4219-9AE6-1EF6E939D475}"/>
    <hyperlink ref="O737" r:id="rId2630" xr:uid="{8AF39393-912D-497F-937C-1DCEC71962E8}"/>
    <hyperlink ref="O738" r:id="rId2631" xr:uid="{15F9256E-82DA-4297-83A2-D869904EC869}"/>
    <hyperlink ref="O739" r:id="rId2632" xr:uid="{326D43B5-87E8-4122-B4D4-4BCF41A1C54B}"/>
    <hyperlink ref="O740" r:id="rId2633" xr:uid="{CD22915C-4350-4E56-994A-4595F3A74769}"/>
    <hyperlink ref="O741" r:id="rId2634" xr:uid="{4691840E-27D1-4FAD-B344-44553E698283}"/>
    <hyperlink ref="O742" r:id="rId2635" xr:uid="{19A075FF-9BB2-4263-8D5F-28E8158527AF}"/>
    <hyperlink ref="O743" r:id="rId2636" xr:uid="{CFB0DF78-F524-4B4D-B606-03D2C1CF5896}"/>
    <hyperlink ref="O744" r:id="rId2637" xr:uid="{AAE9AFB8-F684-4176-816D-3C543B8D3000}"/>
    <hyperlink ref="O745" r:id="rId2638" xr:uid="{32973A12-5BF2-4EEA-95BE-4BC67332EBB8}"/>
    <hyperlink ref="O746" r:id="rId2639" xr:uid="{12A7EF92-B61D-48A4-84C2-2BE1FE510588}"/>
    <hyperlink ref="O747" r:id="rId2640" xr:uid="{C95E1BE4-2B55-4673-8309-46472E2F371B}"/>
    <hyperlink ref="O748" r:id="rId2641" xr:uid="{9B9B1F81-9463-4823-AB42-EB9C45BE6D0C}"/>
    <hyperlink ref="O749" r:id="rId2642" xr:uid="{EB47DCAE-5A71-4259-A9FD-223C96B1A0DF}"/>
    <hyperlink ref="O750" r:id="rId2643" xr:uid="{784E6FF6-E9C6-40F8-8C8E-A68B12839843}"/>
    <hyperlink ref="O751" r:id="rId2644" xr:uid="{ACF3441B-764F-4039-A6D0-2B238AB492DE}"/>
    <hyperlink ref="O752" r:id="rId2645" xr:uid="{145E9029-47A8-4C1B-B643-D4B92AFAFBB2}"/>
    <hyperlink ref="O753" r:id="rId2646" xr:uid="{2AC575CB-FD5A-49B2-A8C7-7547C268F4C8}"/>
    <hyperlink ref="O754" r:id="rId2647" xr:uid="{2CC4AAC3-D319-40FF-AF14-53A49A7CBF1F}"/>
    <hyperlink ref="O755" r:id="rId2648" xr:uid="{004B5735-0722-4E0B-90DA-701EB5983956}"/>
    <hyperlink ref="O756" r:id="rId2649" xr:uid="{D7803BE6-F278-44AB-BE51-BFDDB26AEB25}"/>
    <hyperlink ref="O757" r:id="rId2650" xr:uid="{B561C49D-C45A-4262-AB1D-1C494315E418}"/>
    <hyperlink ref="O758" r:id="rId2651" xr:uid="{CF248A82-2BF0-45AE-A7FA-8E1AE9FF9AD6}"/>
    <hyperlink ref="O759" r:id="rId2652" xr:uid="{2E9A1D9C-85ED-43D7-8785-841F30277444}"/>
    <hyperlink ref="O760" r:id="rId2653" xr:uid="{C4A31E50-7E7F-4460-87EC-3B5F1ABCFDE2}"/>
    <hyperlink ref="O761" r:id="rId2654" xr:uid="{896A6676-5F44-4B75-9E83-3FDEA667CB72}"/>
    <hyperlink ref="O762" r:id="rId2655" xr:uid="{56AEA390-3604-4A9D-8FBC-680618AA1C68}"/>
    <hyperlink ref="O763" r:id="rId2656" xr:uid="{CB86B904-97A6-4B0D-8216-0E362FD32F3F}"/>
    <hyperlink ref="O764" r:id="rId2657" xr:uid="{E883FA32-8AB9-417C-8935-0DDE742A3BFE}"/>
    <hyperlink ref="O765" r:id="rId2658" xr:uid="{096E5F49-F650-469E-96F7-EE59231CB1C3}"/>
    <hyperlink ref="O766" r:id="rId2659" xr:uid="{695364D4-698E-409D-B2F7-39564607312B}"/>
    <hyperlink ref="O767" r:id="rId2660" xr:uid="{9CC67A3A-6E10-4BA3-A5A7-B5F8890596AA}"/>
    <hyperlink ref="O768" r:id="rId2661" xr:uid="{9B309116-E8B2-48DF-9268-0A263C20F61E}"/>
    <hyperlink ref="O769" r:id="rId2662" xr:uid="{0056C203-D078-45FC-854E-F176D0322FC3}"/>
    <hyperlink ref="O770" r:id="rId2663" xr:uid="{E07C7A3C-B380-4699-8251-158A61108632}"/>
    <hyperlink ref="O771" r:id="rId2664" xr:uid="{47B5A9D3-8930-42A6-B438-68EB48405161}"/>
    <hyperlink ref="O772" r:id="rId2665" xr:uid="{7871D85D-0C59-47BC-8730-30AD9464D903}"/>
    <hyperlink ref="O773" r:id="rId2666" xr:uid="{EC20869B-A9E1-4FDB-9302-283D73CCD35A}"/>
    <hyperlink ref="O774" r:id="rId2667" xr:uid="{488719F8-5D37-4BD0-AA6E-906B40B02B7B}"/>
    <hyperlink ref="O775" r:id="rId2668" xr:uid="{0B972D7B-1D1A-478D-B758-E9588899FB9D}"/>
    <hyperlink ref="O776" r:id="rId2669" xr:uid="{3AADF56E-D595-4CD5-91C7-3CC9CDB5A355}"/>
    <hyperlink ref="O777" r:id="rId2670" xr:uid="{94B361F4-1EA2-4E2C-87B4-6084BF49C112}"/>
    <hyperlink ref="O778" r:id="rId2671" xr:uid="{C31A6BFC-8465-4230-B2C4-827C9DBF6341}"/>
    <hyperlink ref="O779" r:id="rId2672" xr:uid="{F4227A98-5C52-4988-B68F-679EDFEE8B7A}"/>
    <hyperlink ref="O780" r:id="rId2673" xr:uid="{50D33401-2F1B-477A-BDAF-005DB8B2C75B}"/>
    <hyperlink ref="O781" r:id="rId2674" xr:uid="{B4358555-B84C-4198-A703-74F585792D36}"/>
    <hyperlink ref="O782" r:id="rId2675" xr:uid="{E8885A4F-A1E2-45ED-A94B-24891A08059C}"/>
    <hyperlink ref="O783" r:id="rId2676" xr:uid="{9F8AA2BA-96A6-4BD6-B390-D20068F2A04C}"/>
    <hyperlink ref="O784" r:id="rId2677" xr:uid="{563D730A-0619-4F7E-B70C-A7CF9BBEB5FE}"/>
    <hyperlink ref="O785" r:id="rId2678" xr:uid="{DE82FC50-813D-4954-9276-B3E80693D159}"/>
    <hyperlink ref="O786" r:id="rId2679" xr:uid="{80F0C9D0-7F3B-415B-8640-9D0A90EE9897}"/>
    <hyperlink ref="O787" r:id="rId2680" xr:uid="{0A6C0F3F-4B88-4CC3-97BD-61E9412D7E2A}"/>
    <hyperlink ref="O788" r:id="rId2681" xr:uid="{8AB4D64E-DB42-4D2E-B17F-A3D62EBB4079}"/>
    <hyperlink ref="O789" r:id="rId2682" xr:uid="{39B09DA6-1F9E-4030-8AE3-4C973920BD46}"/>
    <hyperlink ref="O790" r:id="rId2683" xr:uid="{FD28DD8E-4F9D-4FF1-BD0A-2D5A490BAEEA}"/>
    <hyperlink ref="O791" r:id="rId2684" xr:uid="{D11C4EB6-2D19-468B-8AE3-1CB443AC7E5B}"/>
    <hyperlink ref="O792" r:id="rId2685" xr:uid="{22B65BC2-3190-40F6-A5FF-2024E864C018}"/>
    <hyperlink ref="O793" r:id="rId2686" xr:uid="{8F323B58-23DD-4135-9E73-8BCBB6E373D3}"/>
    <hyperlink ref="O794" r:id="rId2687" xr:uid="{5653B400-DEC6-45F8-9B9B-069E5BD83142}"/>
    <hyperlink ref="O795" r:id="rId2688" xr:uid="{1F125F76-BF7B-47FE-AFFE-17401C5AEF0B}"/>
    <hyperlink ref="O796" r:id="rId2689" xr:uid="{F6DCAA7D-B773-44CA-BA3C-75BE49413611}"/>
    <hyperlink ref="O797" r:id="rId2690" xr:uid="{685B5E65-D8B0-4BFD-9BFC-5704B9C8634F}"/>
    <hyperlink ref="O798" r:id="rId2691" xr:uid="{0471625D-F6D3-44B0-983F-5C20B8A7960A}"/>
    <hyperlink ref="O799" r:id="rId2692" xr:uid="{F60AF12E-EF77-4662-B9D3-A0D94C3086E8}"/>
    <hyperlink ref="O800" r:id="rId2693" xr:uid="{AC58A620-DDA2-45EC-AF67-4D5BA62F622B}"/>
    <hyperlink ref="O801" r:id="rId2694" xr:uid="{A8D26297-CEB2-49AA-8CA0-C91B1F1F4210}"/>
    <hyperlink ref="O802" r:id="rId2695" xr:uid="{5F39273E-BB51-46DA-B9F3-BD634EA1B889}"/>
    <hyperlink ref="O803" r:id="rId2696" xr:uid="{768D0BE7-A0EC-466D-929B-F03AF86BEB65}"/>
    <hyperlink ref="O804" r:id="rId2697" xr:uid="{C091A59F-3E7C-4C1B-88A1-C872CA3E0901}"/>
    <hyperlink ref="O805" r:id="rId2698" xr:uid="{65A12ECE-5632-4BD2-BC29-25F57F3D6543}"/>
    <hyperlink ref="O806" r:id="rId2699" xr:uid="{1A7134C1-DBC6-4036-B3C9-63335957B0DC}"/>
    <hyperlink ref="O807" r:id="rId2700" xr:uid="{67D81F49-7136-4745-8173-6F1262BAB1FB}"/>
    <hyperlink ref="O808" r:id="rId2701" xr:uid="{99005F1C-948E-475B-88C0-56EF7C145777}"/>
    <hyperlink ref="O809" r:id="rId2702" xr:uid="{04D98715-DB54-420C-A02A-9CF85E0A2209}"/>
    <hyperlink ref="O810" r:id="rId2703" xr:uid="{4E2BE4FB-F826-493B-B132-80F91B96DAFA}"/>
    <hyperlink ref="O811" r:id="rId2704" xr:uid="{E65FBD95-F77F-4349-AF0F-C16BF87C45B5}"/>
    <hyperlink ref="O812" r:id="rId2705" xr:uid="{6B7A1BCA-5E83-42DF-BBE5-A431FD56BEBE}"/>
    <hyperlink ref="O813" r:id="rId2706" xr:uid="{2C4D93A0-4575-46FC-AC31-C2E3E8C7FA4D}"/>
    <hyperlink ref="O814" r:id="rId2707" xr:uid="{B094502E-5DE1-4C11-9181-56210C52F5E7}"/>
    <hyperlink ref="O815" r:id="rId2708" xr:uid="{C42DC724-174B-4423-8866-D5FE6B0FD5A7}"/>
    <hyperlink ref="O816" r:id="rId2709" xr:uid="{6EB54DD5-AD35-487D-B510-D9AC81CAAB4C}"/>
    <hyperlink ref="O817" r:id="rId2710" xr:uid="{BB76B5FB-1F17-42DB-AF62-E288F36B59ED}"/>
    <hyperlink ref="O818" r:id="rId2711" xr:uid="{48E8A2DF-BBE7-40AF-89B3-3D3B56A4EE15}"/>
    <hyperlink ref="O819" r:id="rId2712" xr:uid="{8DBC34D4-3123-4D41-B46C-EB31597E238C}"/>
    <hyperlink ref="O820" r:id="rId2713" xr:uid="{672FE10D-EBA9-4734-A9EF-AFA1B48D1B03}"/>
    <hyperlink ref="O821" r:id="rId2714" xr:uid="{6877DE32-BBCB-47BF-B516-2806E7B87791}"/>
    <hyperlink ref="O822" r:id="rId2715" xr:uid="{47226AB2-9FD8-424A-BAF5-F14F937974CA}"/>
    <hyperlink ref="O823" r:id="rId2716" xr:uid="{405B09A8-5615-4720-8E3A-3B0AF44083F6}"/>
    <hyperlink ref="O824" r:id="rId2717" xr:uid="{9F21EFA7-C23B-48AF-AB54-4DD2BFB567CA}"/>
    <hyperlink ref="O825" r:id="rId2718" xr:uid="{A94FFB1A-8897-4D0F-9C54-761A19673E32}"/>
    <hyperlink ref="O826" r:id="rId2719" xr:uid="{FCE3EC46-5ECC-424E-A765-F66ADE70622D}"/>
    <hyperlink ref="O827" r:id="rId2720" xr:uid="{76CC8132-5B62-4A01-A265-345EA99FDD68}"/>
    <hyperlink ref="O828" r:id="rId2721" xr:uid="{FD737815-8B5F-4A64-A0E8-8D97D316C062}"/>
    <hyperlink ref="O829" r:id="rId2722" xr:uid="{6FDC26E8-0955-444E-BEF5-199E0ABB7330}"/>
    <hyperlink ref="O830" r:id="rId2723" xr:uid="{EB6B0BDA-F80B-47D6-8F75-E5F85C3DFED2}"/>
    <hyperlink ref="O831" r:id="rId2724" xr:uid="{60A35179-210F-42C9-8B43-FBE561235953}"/>
    <hyperlink ref="O832" r:id="rId2725" xr:uid="{706B5ABA-1A7B-43EC-B1C8-575D15DA7623}"/>
    <hyperlink ref="O833" r:id="rId2726" xr:uid="{0B935561-3763-463B-90A4-B67587E84C04}"/>
    <hyperlink ref="O834" r:id="rId2727" xr:uid="{BFEFCF64-5BAB-4EDF-919D-B14A9DC7018D}"/>
    <hyperlink ref="O835" r:id="rId2728" xr:uid="{DF716A8C-DB8D-4F0E-9938-AA2547C47837}"/>
    <hyperlink ref="O836" r:id="rId2729" xr:uid="{F6C36145-ACC6-4A4A-9E1F-76218B27D83E}"/>
    <hyperlink ref="O837" r:id="rId2730" xr:uid="{EF92EFB4-EE34-41C5-9BE5-B023E34D70C9}"/>
    <hyperlink ref="O838" r:id="rId2731" xr:uid="{26C7571B-B368-4F28-A266-2B455F8EB10D}"/>
    <hyperlink ref="O839" r:id="rId2732" xr:uid="{3C7C3D95-34AD-4CBE-BB9C-F48F6AF8E690}"/>
    <hyperlink ref="O840" r:id="rId2733" xr:uid="{A936F2D1-3DA7-498E-B589-F1CAA4CF295E}"/>
    <hyperlink ref="O841" r:id="rId2734" xr:uid="{2B1A32B0-4E8D-47B1-9CD7-358E0C14F46D}"/>
    <hyperlink ref="O842" r:id="rId2735" xr:uid="{ADF179B5-A950-4B69-9306-70DEE0E631AF}"/>
    <hyperlink ref="O843" r:id="rId2736" xr:uid="{C4789A1F-9251-479B-9E66-34E7CBC39033}"/>
    <hyperlink ref="O844" r:id="rId2737" xr:uid="{6091EFA8-617F-4D3A-94AD-2493687B1086}"/>
    <hyperlink ref="O845" r:id="rId2738" xr:uid="{92A36E6C-A1DD-4AD7-B31B-96F6BB55FAA6}"/>
    <hyperlink ref="O846" r:id="rId2739" xr:uid="{BFBBFB80-B5C3-4C3B-8A01-2D675ACA717C}"/>
    <hyperlink ref="O847" r:id="rId2740" xr:uid="{8737250F-DB54-470D-AB36-BF0F56F4CE1B}"/>
    <hyperlink ref="O848" r:id="rId2741" xr:uid="{24BA3E16-666F-4D25-8C40-DCBC348A10B8}"/>
    <hyperlink ref="O849" r:id="rId2742" xr:uid="{F8874FD2-F1A3-42B9-9A83-49963064FC00}"/>
    <hyperlink ref="O850" r:id="rId2743" xr:uid="{902B292C-3C7A-4046-846C-FC989DA03B06}"/>
    <hyperlink ref="O851" r:id="rId2744" xr:uid="{02751DC8-7D8E-4C49-9AFF-EBDFC6BFFC2C}"/>
    <hyperlink ref="O852" r:id="rId2745" xr:uid="{66B205DD-C3A2-4D0B-ABB7-117350CD742D}"/>
    <hyperlink ref="O853" r:id="rId2746" xr:uid="{521BA9F5-0E7D-40CF-857A-9F1DA20B9C58}"/>
    <hyperlink ref="O854" r:id="rId2747" xr:uid="{6D957822-BB23-4824-9A6C-09759CE52F2C}"/>
    <hyperlink ref="O855" r:id="rId2748" xr:uid="{E174748C-DD11-4425-A871-9EAEB2914F71}"/>
    <hyperlink ref="O856" r:id="rId2749" xr:uid="{36B135CE-0320-43FA-B03B-7CBAF44CD4E0}"/>
    <hyperlink ref="O857" r:id="rId2750" xr:uid="{E259676F-5985-4160-A318-9E3ABBF1E1A1}"/>
    <hyperlink ref="O858" r:id="rId2751" xr:uid="{09306EA2-E735-48AB-8D02-1835CAED904C}"/>
    <hyperlink ref="O859" r:id="rId2752" xr:uid="{BB955FC9-74B9-4089-A2E4-411DCC336346}"/>
    <hyperlink ref="O860" r:id="rId2753" xr:uid="{F76D464A-4258-4645-8F94-66FE7FD0F04D}"/>
    <hyperlink ref="O861" r:id="rId2754" xr:uid="{CB9292E5-B377-4716-9F9A-F0E112483FDF}"/>
    <hyperlink ref="O862" r:id="rId2755" xr:uid="{C92F93E8-B77B-4064-ADEB-9321DD995F32}"/>
    <hyperlink ref="O863" r:id="rId2756" xr:uid="{84CF1CF0-5685-4377-A971-0C8C87C5B949}"/>
    <hyperlink ref="O864" r:id="rId2757" xr:uid="{D8A3E7ED-5A1B-4E1A-AB62-12AD8C1B845E}"/>
    <hyperlink ref="O865" r:id="rId2758" xr:uid="{EE5CBFE7-92C9-45B1-A629-F8EA090F1D3F}"/>
    <hyperlink ref="O866" r:id="rId2759" xr:uid="{5BDAEC75-06DF-492F-A6BC-DEE3308A8530}"/>
    <hyperlink ref="O867" r:id="rId2760" xr:uid="{5B71CA01-D675-46CA-8B6D-84F600FC7E92}"/>
    <hyperlink ref="O868" r:id="rId2761" xr:uid="{6010DB6B-3822-4792-8ACB-98EAE3AF4AF3}"/>
    <hyperlink ref="O869" r:id="rId2762" xr:uid="{4650A615-3964-4C2D-8D48-22BE1845AB0F}"/>
    <hyperlink ref="O870" r:id="rId2763" xr:uid="{490E9BDD-63B9-47D0-AAD9-FD09FC2460B9}"/>
    <hyperlink ref="O871" r:id="rId2764" xr:uid="{69C026AB-15E1-48AF-A064-AA250360DFC4}"/>
    <hyperlink ref="O872" r:id="rId2765" xr:uid="{1E91CED9-479C-42BE-BFF1-1E019164CF30}"/>
    <hyperlink ref="O873" r:id="rId2766" xr:uid="{491D612F-688E-4D44-8345-98B325D41317}"/>
    <hyperlink ref="O874" r:id="rId2767" xr:uid="{F05B0B8D-46B3-4422-A7E7-F4FD20C3AA1C}"/>
    <hyperlink ref="O875" r:id="rId2768" xr:uid="{BB24E642-732E-4E3B-BA2C-66093538AA57}"/>
    <hyperlink ref="O876" r:id="rId2769" xr:uid="{AB595CAB-FA14-4553-B9EB-5B97A5DB47FD}"/>
    <hyperlink ref="O877" r:id="rId2770" xr:uid="{20466988-44DD-4705-B77E-14C77324923F}"/>
    <hyperlink ref="O878" r:id="rId2771" xr:uid="{15293E63-EB82-4F7B-BA3A-EBE70474EAC0}"/>
    <hyperlink ref="O879" r:id="rId2772" xr:uid="{921DE2C6-E24B-4E23-A20D-B93A3E469394}"/>
    <hyperlink ref="O880" r:id="rId2773" xr:uid="{4B81DBE9-C4C8-4FEE-8074-27AA4A0DA7E2}"/>
    <hyperlink ref="O881" r:id="rId2774" xr:uid="{AAEC04E0-552F-4FDC-A084-B2CB9D9E41C3}"/>
    <hyperlink ref="O882" r:id="rId2775" xr:uid="{8EFB360A-3975-47E5-9506-A3A83AAF59DB}"/>
    <hyperlink ref="O883" r:id="rId2776" xr:uid="{9FDB17BD-42A7-45A1-8EC4-A3FF1640ED09}"/>
    <hyperlink ref="O884" r:id="rId2777" xr:uid="{5B322E03-6CF2-470D-9CB7-9744A69B3DCA}"/>
    <hyperlink ref="O885" r:id="rId2778" xr:uid="{F62B7707-4E33-4063-9AA7-8779CBA50A84}"/>
    <hyperlink ref="O886" r:id="rId2779" xr:uid="{1BAB93A9-40CC-4AF4-93FD-B568153A768A}"/>
    <hyperlink ref="O887" r:id="rId2780" xr:uid="{6D367E9E-6D0D-4502-B09F-CEC619AA6BAC}"/>
    <hyperlink ref="O888" r:id="rId2781" xr:uid="{A430F24E-0726-4E48-822A-A5D03453F119}"/>
    <hyperlink ref="O889" r:id="rId2782" xr:uid="{0216A7DB-48EF-4EAE-84CB-FA8A91656BE4}"/>
    <hyperlink ref="O890" r:id="rId2783" xr:uid="{7E192FB6-3A99-420A-A1BA-62F03AD10A74}"/>
    <hyperlink ref="O891" r:id="rId2784" xr:uid="{F6D2DE11-0628-41BC-9724-15752F574B45}"/>
    <hyperlink ref="O892" r:id="rId2785" xr:uid="{F1F66F02-3052-4558-82D2-FAA207A670F6}"/>
    <hyperlink ref="O893" r:id="rId2786" xr:uid="{88C61440-8B80-4CB4-B45A-24655729F039}"/>
    <hyperlink ref="O894" r:id="rId2787" xr:uid="{07D5223C-C35C-4D74-82E5-4D6B3C4D2BF3}"/>
    <hyperlink ref="O895" r:id="rId2788" xr:uid="{C099E84C-5667-4CCE-B01E-D7B87C0BA9B4}"/>
    <hyperlink ref="O896" r:id="rId2789" xr:uid="{8CDFD4E3-6119-48E8-AB7F-17F7FBB15C57}"/>
    <hyperlink ref="O897" r:id="rId2790" xr:uid="{BF40D75F-70C9-433D-848A-31B2718D1295}"/>
    <hyperlink ref="O898" r:id="rId2791" xr:uid="{96F8C427-BA4F-4321-9579-A1AB9FF4E3DF}"/>
    <hyperlink ref="O899" r:id="rId2792" xr:uid="{45BF7A2E-3A2D-48D5-950E-75872A476ECB}"/>
    <hyperlink ref="O900" r:id="rId2793" xr:uid="{EC18BD51-EFD9-41CC-B4AA-CDDDBFEEB639}"/>
    <hyperlink ref="O901" r:id="rId2794" xr:uid="{50AD6AB6-9F87-4EB5-A92A-E944D693A8A0}"/>
    <hyperlink ref="O902" r:id="rId2795" xr:uid="{AB5381E5-4416-4CC9-B728-9517265949A8}"/>
    <hyperlink ref="O903" r:id="rId2796" xr:uid="{F434A051-A04C-494F-8C87-9FA9CBFA3490}"/>
    <hyperlink ref="O904" r:id="rId2797" xr:uid="{A292D4A2-20F3-42CD-957F-6A5F0AE52B2C}"/>
    <hyperlink ref="O905" r:id="rId2798" xr:uid="{64BBE095-DB4E-4A19-A410-BC8BD10B5E38}"/>
    <hyperlink ref="O906" r:id="rId2799" xr:uid="{0854C814-3039-4847-93E6-04282B61A461}"/>
    <hyperlink ref="O907" r:id="rId2800" xr:uid="{A011EAF1-C3EC-4BE0-84DC-31A40DC0A736}"/>
    <hyperlink ref="O908" r:id="rId2801" xr:uid="{01F8DACA-D307-4807-ACE5-5EEB901FDDFA}"/>
    <hyperlink ref="O909" r:id="rId2802" xr:uid="{2DF0320F-77BC-487E-8947-39523E53078A}"/>
    <hyperlink ref="O910" r:id="rId2803" xr:uid="{AA9B26E6-C8A7-4F81-A4A0-2ECBDE76721E}"/>
    <hyperlink ref="O911" r:id="rId2804" xr:uid="{553B0522-EB84-4AF4-9A0C-694924560F63}"/>
    <hyperlink ref="O912" r:id="rId2805" xr:uid="{8392D351-AA1E-4B10-887C-695F75B1F4B0}"/>
    <hyperlink ref="O913" r:id="rId2806" xr:uid="{C8C81B71-D198-4771-9752-0E08458DC99A}"/>
    <hyperlink ref="O914" r:id="rId2807" xr:uid="{EA643F37-81FD-4F93-90C7-AD50C04C22DE}"/>
    <hyperlink ref="O915" r:id="rId2808" xr:uid="{23A7AC7F-0461-48C2-B72F-98722AF2885A}"/>
    <hyperlink ref="O916" r:id="rId2809" xr:uid="{73D9B350-FCA7-4D3A-99B5-289B65FA8A8D}"/>
    <hyperlink ref="O917" r:id="rId2810" xr:uid="{87BE294A-CD9C-49E2-AD4B-113480EC19A8}"/>
    <hyperlink ref="O918" r:id="rId2811" xr:uid="{EA04CD32-0231-4F7B-9DCF-B8A7B94ABA23}"/>
    <hyperlink ref="O919" r:id="rId2812" xr:uid="{080E4D4F-212B-48EA-8E54-5A26469D25D4}"/>
    <hyperlink ref="O920" r:id="rId2813" xr:uid="{92722E92-76B8-4D1C-A82D-CA9CB32870B7}"/>
    <hyperlink ref="O921" r:id="rId2814" xr:uid="{4682A643-1CF6-4670-B553-FA62D22DC78D}"/>
    <hyperlink ref="O922" r:id="rId2815" xr:uid="{449F0B2A-389E-4001-AA3A-CCD8973D9797}"/>
    <hyperlink ref="O923" r:id="rId2816" xr:uid="{61A19D33-F2E6-41AD-9586-30270639A11B}"/>
    <hyperlink ref="O924" r:id="rId2817" xr:uid="{7022ACA8-1642-44E5-93A0-856AEFFB7931}"/>
    <hyperlink ref="O925" r:id="rId2818" xr:uid="{6AE41BED-A8CC-4089-AD8F-59C53CA1D167}"/>
    <hyperlink ref="O926" r:id="rId2819" xr:uid="{1FAF4F25-D548-4E66-9A80-7A77D88866DE}"/>
    <hyperlink ref="O927" r:id="rId2820" xr:uid="{92D27EA3-2244-4C04-A3AD-32D58268E891}"/>
    <hyperlink ref="O928" r:id="rId2821" xr:uid="{9302058C-D1D9-4C14-8E47-B5CDD8C11F53}"/>
    <hyperlink ref="O929" r:id="rId2822" xr:uid="{12450686-B277-4575-BE69-6960BF40CDB7}"/>
    <hyperlink ref="O930" r:id="rId2823" xr:uid="{0F07A429-7A2D-4541-9A4F-A79D9E1AF203}"/>
    <hyperlink ref="O931" r:id="rId2824" xr:uid="{71606ACB-9369-41CF-9C26-A50A17039B9F}"/>
    <hyperlink ref="O932" r:id="rId2825" xr:uid="{C44AFD19-7521-4A72-B8B9-7FCC8EBA0FB3}"/>
    <hyperlink ref="O933" r:id="rId2826" xr:uid="{B98618B4-5D27-4138-96BA-32CB80E52870}"/>
    <hyperlink ref="O934" r:id="rId2827" xr:uid="{6831E517-1702-4168-96F3-73D2B02A9EDD}"/>
    <hyperlink ref="O935" r:id="rId2828" xr:uid="{74479150-F62F-40A8-90E0-1DD9FD0CFCA1}"/>
    <hyperlink ref="O936" r:id="rId2829" xr:uid="{1B65C22B-4D28-4AF6-9395-557469BB5667}"/>
    <hyperlink ref="O937" r:id="rId2830" xr:uid="{BF9DD466-2EF4-4A68-BF0D-AA8E2622C948}"/>
    <hyperlink ref="O938" r:id="rId2831" xr:uid="{64A7AE07-2BC8-41E0-A4DB-6120EDA55625}"/>
    <hyperlink ref="O939" r:id="rId2832" xr:uid="{B8D97CB4-073A-49DE-8881-1BD69F7B1406}"/>
    <hyperlink ref="O940" r:id="rId2833" xr:uid="{40960803-1C19-4575-B3B6-8F8A3835BF60}"/>
    <hyperlink ref="O941" r:id="rId2834" xr:uid="{76ADF99B-1642-4063-9572-5361C94EE622}"/>
    <hyperlink ref="O942" r:id="rId2835" xr:uid="{A5AE3284-C1CF-4CB0-B554-CCA1DEA02B8D}"/>
    <hyperlink ref="O943" r:id="rId2836" xr:uid="{A7E3E273-FA18-4572-B1C1-98DBF61F5BB7}"/>
    <hyperlink ref="O944" r:id="rId2837" xr:uid="{CFE0D938-A240-4A26-8BB7-3B507BB76A47}"/>
    <hyperlink ref="O945" r:id="rId2838" xr:uid="{3DD20E6D-6DD2-41FC-89A5-EDCA95BB895D}"/>
    <hyperlink ref="O946" r:id="rId2839" xr:uid="{96028C7B-AE07-4151-A0F2-845462389CD1}"/>
    <hyperlink ref="O947" r:id="rId2840" xr:uid="{FF2F0A96-1BCC-41FF-93F1-8DB351F2F427}"/>
    <hyperlink ref="O948" r:id="rId2841" xr:uid="{03DBBDC8-3E4E-4227-8C56-16ABC626A6A1}"/>
    <hyperlink ref="O949" r:id="rId2842" xr:uid="{D1FA4117-FACB-4254-8FA3-1B3A7C2068E5}"/>
    <hyperlink ref="O950" r:id="rId2843" xr:uid="{90917981-FE9F-4640-ACB8-45DC9697D6CC}"/>
    <hyperlink ref="O951" r:id="rId2844" xr:uid="{38810CE7-D2CA-4A7C-A71F-6C2B0298EC68}"/>
    <hyperlink ref="O952" r:id="rId2845" xr:uid="{62F9ED93-A570-4676-B4C4-87099EE48FEC}"/>
    <hyperlink ref="O953" r:id="rId2846" xr:uid="{043CF630-4A0B-49B5-AF7B-B3E6818A6DFA}"/>
    <hyperlink ref="O954" r:id="rId2847" xr:uid="{77308354-9533-4783-9C61-C980991F5D1A}"/>
    <hyperlink ref="O955" r:id="rId2848" xr:uid="{AEB64A9C-2411-40B9-9426-8035B37DF314}"/>
    <hyperlink ref="O956" r:id="rId2849" xr:uid="{FC889A46-CEC6-4E8E-9C6E-2FA9DE2CC7E3}"/>
    <hyperlink ref="O957" r:id="rId2850" xr:uid="{A720D1B7-E96D-47CD-8792-2693865E00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2022-01-11T02:53:23Z</dcterms:created>
  <dcterms:modified xsi:type="dcterms:W3CDTF">2022-03-11T16:49:02Z</dcterms:modified>
</cp:coreProperties>
</file>