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<sst xmlns="http://schemas.openxmlformats.org/spreadsheetml/2006/main" count="116" uniqueCount="67">
  <si>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</si>
  <si>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</si>
  <si>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</si>
  <si>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</si>
  <si>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</si>
  <si>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</si>
  <si>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</si>
  <si>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</si>
  <si>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</si>
  <si>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</si>
  <si>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</si>
  <si>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</si>
  <si>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</si>
  <si>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</si>
  <si>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</si>
  <si>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</si>
  <si>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</si>
  <si>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</si>
  <si>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</si>
  <si>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</si>
  <si>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</si>
  <si>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</si>
  <si>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</si>
  <si>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</si>
  <si>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</si>
  <si>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</si>
  <si>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</si>
  <si>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</si>
  <si>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</si>
  <si>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</si>
  <si>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</si>
  <si>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</si>
  <si>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</si>
  <si>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</si>
  <si>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</si>
  <si>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</si>
  <si>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</si>
  <si>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</si>
  <si>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</si>
  <si>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</si>
  <si>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</si>
  <si>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</si>
  <si>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</si>
  <si>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</si>
  <si>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</si>
  <si>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</si>
  <si>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</si>
  <si>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</si>
  <si>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</si>
  <si>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</si>
  <si>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</si>
  <si>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</si>
  <si>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 xml:space="preserve">Oscar </t>
  </si>
  <si>
    <t>Cadena</t>
  </si>
  <si>
    <t>Delgado</t>
  </si>
  <si>
    <t>Unidad de Transparencia</t>
  </si>
  <si>
    <t>Comité de Transparencia</t>
  </si>
  <si>
    <t>Sin nota</t>
  </si>
  <si>
    <t>Segunda</t>
  </si>
  <si>
    <t>Tercera</t>
  </si>
  <si>
    <t xml:space="preserve">ORDEN DEL DÍA DE LA TERCERA SESIÓN ORDINARIA DEL COMITÉ DE TRANSPARENCIA DEL SISTEMA DE TRANSPORTE COLECTIVO, DE FECHA  12 DE AGOSTO DEL AÑO 2021.
I.- LISTA DE ASISTENCIA Y DECLARATORIA DE QUÓRUM.
II.- LECTURA Y APROBACIÓN DEL ORDEN DEL DÍA. 
III.- PRESENTACIÓN DE CASOS A ESTE ÓRGANO COLEGIADO. 
III.1. SE PROPONE LLEVAR A CABO LA TERCERA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CONFIRME LA RESERVA DE DIVERSA INFORMACIÓN RELACIONADA CON: LA COLISIÓN DE DOS TRENES OCURRIDA EL 10 DE MARZO DEL AÑO 2020, EN LA ESTACIÓN TACUBAYA DE ESTE ORGANISMO, AL FORMAR PARTE Y ESTAR INTEGRADA DENTRO DE LAS INVESTIGACIONES EN CURSO, LLEVADAS A CABO POR EL COMITÉ PARA LA INVESTIGACIÓN DE INCIDENTES RELEVANTES DEL SISTEMA DE TRANSPORTE COLECTIVO. 
III.3. LA SECRETARIA TÉCNICA CON BASE EN LO MANIFESTADO POR LA UNIDAD DE TRANSPARENCIA DEL SISTEMA DE TRANSPORTE COLECTIVO, SOLICITA QUE ESTE COMITÉ,  CONFIRME LA RESERVA DE DIVERSA INFORMACIÓN RELACIONADA CON: EL INCENDIO OCURRIDO EL 09 DE ENERO DEL AÑO 2021, EN EL PUESTO CENTRAL DE CONTROL (PCC1) DEL SISTEMA DE TRANSPORTE COLECTIVO, AL FORMAR PARTE Y ESTAR INTEGRADA DENTRO DE LAS INVESTIGACIONES EN CURSO, LLEVADAS A CABO POR EL COMITÉ PARA LA INVESTIGACIÓN DE INCIDENTES RELEVANTES DEL SISTEMA DE TRANSPORTE COLECTIVO. 
III.4. LA SECRETARIA TÉCNICA CON BASE EN LO MANIFESTADO POR LA UNIDAD DE TRANSPARENCIA DEL SISTEMA DE TRANSPORTE COLECTIVO, SOLICITA QUE ESTE COMITÉ, CONFIRME LA DECLARACIÓN DE INEXISTENCIA DE DIVERSA INFORMACIÓN RELACIONADA CON EL INCENDIO OCURRIDO EL 09 DE ENERO DEL AÑO 2021, EN EL PUESTO CENTRAL DE CONTROL (PCC1) DEL SISTEMA DE TRANSPORTE COLECTIVO.
III.5. LA SECRETARIA TÉCNICA CON BASE EN LO MANIFESTADO POR LA UNIDAD DE TRANSPARENCIA DEL SISTEMA DE TRANSPORTE COLECTIVO, SOLICITA QUE ESTE COMITÉ,  CONFIRME LA RESERVA DE DIVERSA INFORMACIÓN RELACIONADA CON: TEMAS DE PROTECCIÓN CIVIL DESPLEGADOS AL INTERIOR DEL SISTEMA DE TRANSPORTE COLECTIVO, EN RAZÓN DEL INCENDIO OCURRIDO EL 09 DE ENERO DEL AÑO 2021, EN EL PUESTO CENTRAL DE CONTROL (PCC1) DEL SISTEMA DE TRANSPORTE COLECTIVO.
III.6. LA SECRETARIA TÉCNICA CON BASE EN LO MANIFESTADO POR LA UNIDAD DE TRANSPARENCIA DEL SISTEMA DE TRANSPORTE COLECTIVO, SOLICITA QUE ESTE COMITÉ, CONFIRME LA VERSIÓN PÚBLICA DEL PROGRAMA DE PROTECCIÓN CIVIL GENERAL DEL SISTEMA DE TRANSPORTE COLECTIVO, Y LA RESERVA DE CÓMO FUNCIONA LA VIGILANCIA Y EL PROGRAMA DE PROTECCIÓN CIVIL INTERNO APLICABLE AL INMUEBLE UBICADO EN DELICIAS 67, COLONIA CENTRO, ALCALDÍA CUAUHTÉMOC, EN LA CIUDAD DE MÉXICO.
III.7.-  LA SECRETARÍA TÉCNICA, CON BASE EN LO MANIFESTADO POR LA UNIDAD DE TRANSPARENCIA,  DA CUENTA AL COMITÉ DE TRANSPARENCIA, DEL INFORME SEMESTRAL EN MATERIA DE TRANSPARENCIA (ENERO-JUNIO) 2021, RESPECTO AL NÚMERO DE SOLICITUDES DE INFORMACIÓN PÚBLICA Y DE DATOS PERSONALES REGISTRADAS EN DICHO PERIODO, ESPECIFICANDO: SOLICITUDES Y NÚMERO DE RECURSOS DE REVISIÓN. 
</t>
  </si>
  <si>
    <t xml:space="preserve">ORDEN DEL DÍA DE LA TERCERA SESIÓN ORDINARIA DEL COMITÉ DE TRANSPARENCIA DEL SISTEMA DE TRANSPORTE COLECTIVO, DE FECHA 20 DE AGOSTO DEL AÑO 2021.
I.- LISTA DE ASISTENCIA Y DECLARATORIA DE QUÓRUM.
II.- LECTURA Y APROBACIÓN DEL ORDEN DEL DÍA. 
III.- PRESENTACIÓN DE CASOS A ESTE ÓRGANO COLEGIADO:
III.1. SE PROPONE LLEVAR A CABO LA PRIMERA SESIÓN EXTRAORDINARIA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CONFIRME LA DECLARACIÓN DE INEXISTENCIA DE DIVERSA INFORMACIÓN RELACIONADA CON EL INCENDIO OCURRIDO EL 09 DE ENERO DEL AÑO 2021, EN EL PUESTO DE CONTROL CENTRAL (PCC1) DEL SISTEMA DE TRANSPORTE COLECTIVO.
</t>
  </si>
  <si>
    <t xml:space="preserve">ORDEN DEL DÍA DE LA SEGUNDA SESIÓN EXTRAORDINARIA DEL COMITÉ DE TRANSPARENCIA DEL SISTEMA DE TRANSPORTE COLECTIVO, DE FECHA 15 DE SEPTIEMBRE DEL AÑO 2021.
I.- LISTA DE ASISTENCIA Y DECLARATORIA DE QUÓRUM.
II.- LECTURA Y APROBACIÓN DEL ORDEN DEL DÍA. 
III.- PRESENTACIÓN DE CASOS A ESTE ÓRGANO COLEGIADO:
III.1. SE PROPONE LLEVAR A CABO LA SEGUNDA SESIÓN EXTRAORDINARIA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EN RELACIÓN A LOS ANEXOS DEL CONTRATO DE PRESTACIÓN DE SERVICIOS A LARGO PLAZO NO. STC-CNCS-195/2020, PARA EL PROYECTO DE MODERNIZACIÓN INTEGRAL, SISTEMAS DE CONTROL Y VÍAS DE LÍNEA 1 DEL SISTEMA DE TRANSPORTE COLECTIVO, LO SIGUIENTE: 
A. DE LOS ANEXOS TÉCNICOS, SE CONFIRME SU RESERVA TOTAL, AL CONTENER INFORMACIÓN RELATIVA A LAS INSTALACIONES ESTRATÉGICAS DEL SISTEMA DE TRANSPORTE COLECTIVO, Y QUE SON DE ALTA SEGURIDAD.
B. DE LOS ANEXOS ADMINISTRATIVOS, FINANCIEROS Y JURÍDICOS, SE CONFIRME LA ENTREGA DE SU VERSIÓN PÚBLICA, EN LA QUE SE RESGUARDE:
 LOS FOLIOS DE LAS IDENTIFICACIONES DE LOS REPRESENTANTES DE LA EMPRESA, AL ESTAR CATALOGADOS COMO DATOS PERSONALES.
 INFORMACIÓN RELATIVA AL PATRIMONIO DE LA EMPRESA, AL CATALOGARSE COMO DATOS CONFIDENCIALES DE UNA PERSONA MORAL. 
</t>
  </si>
  <si>
    <t xml:space="preserve">ORDEN DEL DÍA DE LA TERCERA SESIÓN EXTRAORDINARIA DEL COMITÉ DE TRANSPARENCIA DEL SISTEMA DE TRANSPORTE COLECTIVO, DE FECHA 08 DE OCTUBRE DEL AÑO 2021.
I.- LISTA DE ASISTENCIA Y DECLARATORIA DE QUÓRUM.
II.- LECTURA Y APROBACIÓN DEL ORDEN DEL DÍA. 
III.- PRESENTACIÓN DE CASOS A ESTE ÓRGANO COLEGIADO:
III.1. LA SECRETARÍA TÉCNICA PROPONE QUE, SE LLEVE CABO LA TERCERA SESIÓN EXTRAORDINARIA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 2. LA SECRETARÍA TÉCNICA, CON BASE EN LO MANIFESTADO POR LA UNIDAD DE TRANSPARENCIA, SOLICITA QUE EL COMITÉ DE TRANSPARENCIA DEL SISTEMA DE TRANSPORTE COLECTIVO, CONFIRME LA DESCLASIFICACIÓN DE LA CONVOCATORIA, EL NÚMERO DE CONCURSO Y EL CONTRATO DEL PROYECTO INTEGRAL DE MODERNIZACIÓN DE SUBESTACIONES DE BUEN TONO Y SUBESTACIONES RECTIFICADORAS DE LA LÍNEA 1 DEL METRO, EN CUMPLIMIENTO A LO ORDENADO EN LA RESOLUCIÓN DICTADA EN EL EXPEDIENTE INFOCDMX/RR.IP.0964/2021, POR EL INSTITUTO DE TRANSPARENCIA, ACCESO A LA INFORMACIÓN PÚBLICA, PROTECCIÓN DE DATOS PERSONALES Y RENDICIÓN DE CUENTAS DE LA CIUDAD DE MÉXICO. 
</t>
  </si>
  <si>
    <t>Cuarta</t>
  </si>
  <si>
    <t xml:space="preserve">ORDEN DEL DÍA DE LA CUARTA SESIÓN ORDINARIA DEL COMITÉ DE TRANSPARENCIA DEL SISTEMA DE TRANSPORTE COLECTIVO, DE FECHA  13 DE DICIEMBRE DEL AÑO 2021.
I.- LISTA DE ASISTENCIA Y DECLARATORIA DE QUÓRUM.
II.- LECTURA Y APROBACIÓN DEL ORDEN DEL DÍA. 
III.- PRESENTACIÓN DE CASOS A ESTE ÓRGANO COLEGIADO. 
III.1. La Secretaria Técnica propone que, se lleve cabo la Cuarta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 2.- La Secretaria Técnica da cuenta de la cancelación y reprogramación de la Cuarta Sesión Ordinaria del Comité de Transparencia del año 2021, programada para el 09 de diciembre del año 2021, agregando el acta correspondiente.
III.3.- La Secretaria Técnica, con base en lo manifestado por la Unidad de Transparencia,  da cuenta al Comité de Transparencia, del Informe en Materia de Transparencia (Enero-Septiembre) 2021, respecto al número de solicitudes de información pública y de datos personales; número de recursos de revisión; así como información en el rubro de capacitación y obligaciones de transparencia, y solicita se autorice el Calendario de Sesiones Ordinarias del año 2022, de dicho Comité. 
</t>
  </si>
  <si>
    <t>https://www.transparencia.cdmx.gob.mx/storage/app/uploads/public/623/df7/8e6/623df78e68bdc383661413.pdf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</si>
</sst>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3/df7/8e6/623df78e68bdc383661413.pdf" TargetMode="External"/><Relationship Id="rId1" Type="http://schemas.openxmlformats.org/officeDocument/2006/relationships/hyperlink" Target="https://www.transparencia.cdmx.gob.mx/storage/app/uploads/public/623/df7/8e6/623df78e68bdc3836614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E2" zoomScale="90" zoomScaleNormal="90" workbookViewId="0">
      <selection activeCell="I9" sqref="I9:I1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5" t="s">
        <v>31</v>
      </c>
      <c r="B6" s="6"/>
      <c r="C6" s="6"/>
      <c r="D6" s="6"/>
      <c r="E6" s="6"/>
      <c r="F6" s="6"/>
      <c r="G6" s="6"/>
      <c r="H6" s="6"/>
      <c r="I6" s="6"/>
      <c r="J6" s="6"/>
      <c r="K6" s="6"/>
      <c r="L6" s="6"/>
      <c r="M6" s="6"/>
      <c r="N6" s="6"/>
      <c r="O6" s="6"/>
      <c r="P6" s="6"/>
      <c r="Q6" s="6"/>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75" customHeight="1" x14ac:dyDescent="0.25">
      <c r="A8" s="2">
        <v>2021</v>
      </c>
      <c r="B8" s="3">
        <v>44378</v>
      </c>
      <c r="C8" s="3">
        <v>44561</v>
      </c>
      <c r="D8" s="3">
        <v>44420</v>
      </c>
      <c r="E8" s="2" t="s">
        <v>49</v>
      </c>
      <c r="F8" s="2" t="s">
        <v>59</v>
      </c>
      <c r="G8" s="2" t="s">
        <v>59</v>
      </c>
      <c r="H8" s="4" t="s">
        <v>60</v>
      </c>
      <c r="I8" s="8" t="s">
        <v>66</v>
      </c>
      <c r="J8" s="2" t="s">
        <v>52</v>
      </c>
      <c r="K8" s="2" t="s">
        <v>53</v>
      </c>
      <c r="L8" s="2" t="s">
        <v>54</v>
      </c>
      <c r="M8" s="2" t="s">
        <v>55</v>
      </c>
      <c r="N8" s="3">
        <v>44635</v>
      </c>
      <c r="O8" s="2" t="s">
        <v>56</v>
      </c>
      <c r="P8" s="3">
        <v>44635</v>
      </c>
      <c r="Q8" s="2" t="s">
        <v>57</v>
      </c>
    </row>
    <row r="9" spans="1:17" ht="38.25" customHeight="1" x14ac:dyDescent="0.25">
      <c r="A9" s="2">
        <v>2021</v>
      </c>
      <c r="B9" s="3">
        <v>44378</v>
      </c>
      <c r="C9" s="3">
        <v>44561</v>
      </c>
      <c r="D9" s="3">
        <v>44428</v>
      </c>
      <c r="E9" s="2" t="s">
        <v>50</v>
      </c>
      <c r="F9" s="2" t="s">
        <v>51</v>
      </c>
      <c r="G9" s="2" t="s">
        <v>51</v>
      </c>
      <c r="H9" s="4" t="s">
        <v>61</v>
      </c>
      <c r="I9" s="8" t="s">
        <v>66</v>
      </c>
      <c r="J9" s="2" t="s">
        <v>52</v>
      </c>
      <c r="K9" s="2" t="s">
        <v>53</v>
      </c>
      <c r="L9" s="2" t="s">
        <v>54</v>
      </c>
      <c r="M9" s="2" t="s">
        <v>55</v>
      </c>
      <c r="N9" s="3">
        <v>44635</v>
      </c>
      <c r="O9" s="2" t="s">
        <v>56</v>
      </c>
      <c r="P9" s="3">
        <v>44635</v>
      </c>
      <c r="Q9" s="2" t="s">
        <v>57</v>
      </c>
    </row>
    <row r="10" spans="1:17" ht="36" customHeight="1" x14ac:dyDescent="0.25">
      <c r="A10" s="2">
        <v>2021</v>
      </c>
      <c r="B10" s="3">
        <v>44378</v>
      </c>
      <c r="C10" s="3">
        <v>44561</v>
      </c>
      <c r="D10" s="3">
        <v>44454</v>
      </c>
      <c r="E10" s="2" t="s">
        <v>50</v>
      </c>
      <c r="F10" s="2" t="s">
        <v>58</v>
      </c>
      <c r="G10" s="2" t="s">
        <v>58</v>
      </c>
      <c r="H10" s="4" t="s">
        <v>62</v>
      </c>
      <c r="I10" s="8" t="s">
        <v>66</v>
      </c>
      <c r="J10" s="2" t="s">
        <v>52</v>
      </c>
      <c r="K10" s="2" t="s">
        <v>53</v>
      </c>
      <c r="L10" s="2" t="s">
        <v>54</v>
      </c>
      <c r="M10" s="2" t="s">
        <v>55</v>
      </c>
      <c r="N10" s="3">
        <v>44635</v>
      </c>
      <c r="O10" s="2" t="s">
        <v>56</v>
      </c>
      <c r="P10" s="3">
        <v>44635</v>
      </c>
      <c r="Q10" s="2" t="s">
        <v>57</v>
      </c>
    </row>
    <row r="11" spans="1:17" ht="35.25" customHeight="1" x14ac:dyDescent="0.25">
      <c r="A11" s="2">
        <v>2021</v>
      </c>
      <c r="B11" s="3">
        <v>44378</v>
      </c>
      <c r="C11" s="3">
        <v>44561</v>
      </c>
      <c r="D11" s="3">
        <v>44477</v>
      </c>
      <c r="E11" s="2" t="s">
        <v>50</v>
      </c>
      <c r="F11" s="2" t="s">
        <v>59</v>
      </c>
      <c r="G11" s="2" t="s">
        <v>59</v>
      </c>
      <c r="H11" s="4" t="s">
        <v>63</v>
      </c>
      <c r="I11" s="8" t="s">
        <v>66</v>
      </c>
      <c r="J11" s="2" t="s">
        <v>52</v>
      </c>
      <c r="K11" s="2" t="s">
        <v>53</v>
      </c>
      <c r="L11" s="2" t="s">
        <v>54</v>
      </c>
      <c r="M11" s="2" t="s">
        <v>55</v>
      </c>
      <c r="N11" s="3">
        <v>44635</v>
      </c>
      <c r="O11" s="2" t="s">
        <v>56</v>
      </c>
      <c r="P11" s="3">
        <v>44635</v>
      </c>
      <c r="Q11" s="2" t="s">
        <v>57</v>
      </c>
    </row>
    <row r="12" spans="1:17" ht="26.25" customHeight="1" x14ac:dyDescent="0.25">
      <c r="A12" s="2">
        <v>2021</v>
      </c>
      <c r="B12" s="3">
        <v>44378</v>
      </c>
      <c r="C12" s="3">
        <v>44561</v>
      </c>
      <c r="D12" s="3">
        <v>44543</v>
      </c>
      <c r="E12" s="2" t="s">
        <v>49</v>
      </c>
      <c r="F12" s="2" t="s">
        <v>64</v>
      </c>
      <c r="G12" s="2" t="s">
        <v>64</v>
      </c>
      <c r="H12" s="4" t="s">
        <v>65</v>
      </c>
      <c r="I12" s="8" t="s">
        <v>66</v>
      </c>
      <c r="J12" s="2" t="s">
        <v>52</v>
      </c>
      <c r="K12" s="2" t="s">
        <v>53</v>
      </c>
      <c r="L12" s="2" t="s">
        <v>54</v>
      </c>
      <c r="M12" s="2" t="s">
        <v>55</v>
      </c>
      <c r="N12" s="3">
        <v>44635</v>
      </c>
      <c r="O12" s="2" t="s">
        <v>56</v>
      </c>
      <c r="P12" s="3">
        <v>44635</v>
      </c>
      <c r="Q12" s="2" t="s">
        <v>57</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I9:I12" r:id="rId2" display="https://www.transparencia.cdmx.gob.mx/storage/app/uploads/public/623/df7/8e6/623df78e68bdc383661413.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2022-03-15T21:41:12Z</dcterms:created>
  <dcterms:modified xsi:type="dcterms:W3CDTF">2022-03-25T17:12:58Z</dcterms:modified>
</cp:coreProperties>
</file>