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75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<sst xmlns="http://schemas.openxmlformats.org/spreadsheetml/2006/main" count="166" uniqueCount="124">
  <si>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</si>
  <si>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</si>
  <si>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</si>
  <si>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</si>
  <si>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</si>
  <si>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</si>
  <si>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</si>
  <si>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</si>
  <si>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</si>
  <si>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</si>
  <si>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</si>
  <si>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</si>
  <si>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</si>
  <si>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</si>
  <si>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</si>
  <si>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</si>
  <si>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</si>
  <si>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</si>
  <si>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</si>
  <si>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</si>
  <si>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</si>
  <si>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</si>
  <si>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</si>
  <si>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</si>
  <si>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</si>
  <si>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</si>
  <si>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</si>
  <si>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</si>
  <si>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</si>
  <si>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</si>
  <si>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</si>
  <si>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</si>
  <si>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</si>
  <si>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</si>
  <si>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</si>
  <si>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</si>
  <si>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</si>
  <si>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</si>
  <si>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</si>
  <si>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</si>
  <si>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</si>
  <si>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</si>
  <si>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</si>
  <si>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</si>
  <si>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</si>
  <si>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</si>
  <si>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</si>
  <si>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</si>
  <si>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</si>
  <si>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</si>
  <si>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</si>
  <si>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</si>
  <si>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</si>
  <si>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</si>
  <si>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</si>
  <si>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</si>
  <si>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</si>
  <si>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</si>
  <si>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</si>
  <si>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</si>
  <si>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</si>
  <si>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</si>
  <si>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</si>
  <si>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</si>
  <si>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</si>
  <si>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</si>
  <si>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</si>
  <si>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</si>
  <si>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</si>
  <si>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</si>
  <si>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</si>
  <si>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</si>
  <si>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</si>
  <si>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</si>
  <si>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</si>
  <si>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</si>
  <si>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</si>
  <si>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</si>
  <si>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</si>
  <si>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</si>
  <si>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</si>
  <si>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</si>
  <si>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</si>
  <si>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</si>
  <si>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</si>
  <si>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</si>
  <si>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</si>
  <si>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</si>
  <si>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</si>
  <si>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</si>
  <si>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</si>
  <si>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</si>
  <si>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</si>
  <si>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</si>
  <si>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</si>
  <si>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</si>
  <si>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</si>
  <si>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</si>
  <si>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</si>
  <si>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</si>
  <si>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</si>
  <si>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</si>
  <si>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</si>
  <si>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</si>
  <si>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</si>
  <si>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</si>
  <si>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</si>
  <si>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</si>
  <si>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</si>
  <si>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</si>
  <si>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</si>
  <si>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</si>
  <si>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Dirección de Seguimiento a Propuesta de Conciliación y Recomendaciones, adscrita a la Dirección General de Derechos Humanos de la FGJCDMX.</t>
  </si>
  <si>
    <t>Derecho al reconocimiento de personalidad jurídica
Derechos  a vivir de forma independiente</t>
  </si>
  <si>
    <t>MX-09-CDMX-PGJD/1.4.02.04/90/2021</t>
  </si>
  <si>
    <t>No aplica</t>
  </si>
  <si>
    <t>https://cdhcm.org.mx/wp-content/uploads/2020/12/recogral2020cdhcm.pdf</t>
  </si>
  <si>
    <t xml:space="preserve">Al respecto, es de señalar que el citado pronunciamiento recomendatorio, estableció, como punto dirigido a esta Fiscalía General de Justicia de la Ciudad de México, el siguiente:
SEGUNDO. Elaborar y presentar un plan, para que, en atención a sus obligaciones consignadas en la Ley Constitucional de Derechos Humanos y Garantías de la ciudad de México, así como la Ley para la Inclusión de las Personas con Discapacidad, desde un enfoque de progresividad, se adopten al interior de dicho órgano, medidas para que las personas con discapacidad tengan acceso efectivo a la justicia en condiciones de equidad, con pleno respeto a su voluntad y su capacidad jurídica. Para ello, deberá considerar:
a) Incorporación en los programas de capacitación del Instituto de Formación Profesional y Estudios Superiores, temáticas relacionadas con el derecho de acceso a la justicia, tutela judicial efectiva, atención digna, entre otros, de personas con discapacidad, sobre todo sensorial, intelectual y psicosocial desde un enfoque diferencial de edad y género.
b) Diseño e implementación de directrices claras y homologadas, para la garantía de medidas generales de accesibilidad tendientes al diseño universal, así como mecanismos para la realización de ajustes en los procedimientos de administración de justicia, para garantizar los principios de respeto de la dignidad inherente, la autonomía individual, incluida la libertad de tomar las propias decisiones, y la independencia de las personas; así como de accesibilidad y de inclusión plena.
c) Procedimientos para gestionar la participación de peritos especializados en las diversas discapacidades y necesidades.
d) Elaboración de material de difusión de fácil acceso, para orientar y brindar información útil y estratégica a las personas con discapacidad sobre los procedimientos penales.
Asimismo, con el propósito de avanzar hacia la construcción de una ruta interinstitucional para la atención del punto recomendatorio en mención, se convocó a esta Dirección General, a fin de participar en reunión de trabajo vía remota, 
</t>
  </si>
  <si>
    <t>Comisión de Derechos Humanos de la Ciudad de México
Secretaría de Inclusión y Bienestar Social (SIBISO) de la Ciudad de México
Instituto de las Personas con Discapacidad de la Ciudad de México (INDISCAPACIDAD)</t>
  </si>
  <si>
    <t>https://cdhcm.org.mx/</t>
  </si>
  <si>
    <t xml:space="preserve">02/2020
</t>
  </si>
  <si>
    <t>La recomendación fue aceptada (no aplica)</t>
  </si>
  <si>
    <t>No requiere aceptación.</t>
  </si>
  <si>
    <t xml:space="preserve">Fecha de solicitud,  en su caso, de la opinión no vinculatoria/ Fecha en la que se recibe la opinión/ Fecha respuesta Unidad Responsable/Fecha solicitud de opinión (Recomendación Aceptada)/ Fecha de notificación a la CNDH o al organismo estatal/, se dejan en blanco  ya que las recomendaciones generales no requieren aceptación, lo anterior con fundamento en el artículo 140 del reglamento interno de la comisión nacional de derechos humanos. No se solicitó opinión no vinculatoria, por lo que no se informa en dicho apartado. Fecha solicitud de opinión (Recomendación Aceptada): Se deja en blanco ya que no se solicito opinión.
Debido a que la Recomendación fue aceptada no se requirió comparecencia de la Titular de esta Fiscalía General de Justicia de la Ciudad de México, ante el Congreso de la Ciudad de México.
La recomendación continua en trámite y en proceso de cumplimiento, no se tiene fecha de conclusión por parte del algún organismo defensor de derechos humanos. Fecha de notificación de la conclusión, en su caso: La Recomendación continua en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</si>
</sst>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dhcm.org.mx/" TargetMode="External"/><Relationship Id="rId1" Type="http://schemas.openxmlformats.org/officeDocument/2006/relationships/hyperlink" Target="https://cdhcm.org.mx/wp-content/uploads/2020/12/recogral2020cdhc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I2" zoomScale="90" zoomScaleNormal="90" workbookViewId="0">
      <selection activeCell="AL8" sqref="A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43.140625" customWidth="1"/>
    <col min="7" max="7" width="29.5703125" bestFit="1" customWidth="1"/>
    <col min="8" max="8" width="28.42578125"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104.140625"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56.140625" customWidth="1"/>
  </cols>
  <sheetData>
    <row r="1" spans="1:38" hidden="1" x14ac:dyDescent="0.25">
      <c r="A1" t="s">
        <v>0</v>
      </c>
    </row>
    <row r="2" spans="1:38" x14ac:dyDescent="0.25">
      <c r="A2" s="13" t="s">
        <v>1</v>
      </c>
      <c r="B2" s="14"/>
      <c r="C2" s="14"/>
      <c r="D2" s="13" t="s">
        <v>2</v>
      </c>
      <c r="E2" s="14"/>
      <c r="F2" s="14"/>
      <c r="G2" s="13" t="s">
        <v>3</v>
      </c>
      <c r="H2" s="14"/>
      <c r="I2" s="14"/>
    </row>
    <row r="3" spans="1:38" x14ac:dyDescent="0.25">
      <c r="A3" s="15" t="s">
        <v>4</v>
      </c>
      <c r="B3" s="14"/>
      <c r="C3" s="14"/>
      <c r="D3" s="15" t="s">
        <v>5</v>
      </c>
      <c r="E3" s="14"/>
      <c r="F3" s="14"/>
      <c r="G3" s="15" t="s">
        <v>6</v>
      </c>
      <c r="H3" s="14"/>
      <c r="I3" s="1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3" t="s">
        <v>53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ht="252.75" customHeight="1" x14ac:dyDescent="0.25">
      <c r="A8" s="7">
        <v>2021</v>
      </c>
      <c r="B8" s="8">
        <v>44287</v>
      </c>
      <c r="C8" s="8">
        <v>44377</v>
      </c>
      <c r="D8" s="9">
        <v>44295</v>
      </c>
      <c r="E8" s="10" t="s">
        <v>120</v>
      </c>
      <c r="F8" s="5" t="s">
        <v>113</v>
      </c>
      <c r="G8" s="5" t="s">
        <v>93</v>
      </c>
      <c r="H8" s="5" t="s">
        <v>114</v>
      </c>
      <c r="I8" s="11"/>
      <c r="J8" s="11"/>
      <c r="K8" s="11" t="s">
        <v>96</v>
      </c>
      <c r="L8" s="6" t="s">
        <v>122</v>
      </c>
      <c r="M8" s="12" t="s">
        <v>116</v>
      </c>
      <c r="N8" s="11"/>
      <c r="O8" s="11"/>
      <c r="P8" s="5" t="s">
        <v>117</v>
      </c>
      <c r="Q8" s="5" t="s">
        <v>118</v>
      </c>
      <c r="R8" s="11"/>
      <c r="S8" s="12" t="s">
        <v>119</v>
      </c>
      <c r="T8" s="5" t="s">
        <v>121</v>
      </c>
      <c r="U8" s="7"/>
      <c r="V8" s="11">
        <v>1</v>
      </c>
      <c r="W8" s="11"/>
      <c r="X8" s="5" t="s">
        <v>121</v>
      </c>
      <c r="Y8" s="11"/>
      <c r="Z8" s="11"/>
      <c r="AA8" s="5" t="s">
        <v>121</v>
      </c>
      <c r="AB8" s="7"/>
      <c r="AC8" s="7" t="s">
        <v>115</v>
      </c>
      <c r="AD8" s="7" t="s">
        <v>115</v>
      </c>
      <c r="AE8" s="11" t="s">
        <v>99</v>
      </c>
      <c r="AF8" s="7"/>
      <c r="AG8" s="7"/>
      <c r="AH8" s="11"/>
      <c r="AI8" s="5" t="s">
        <v>112</v>
      </c>
      <c r="AJ8" s="8">
        <v>44376</v>
      </c>
      <c r="AK8" s="8">
        <v>44376</v>
      </c>
      <c r="AL8" s="5" t="s">
        <v>123</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M8" r:id="rId1"/>
    <hyperlink ref="S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XFD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s="4" customFormat="1" ht="75" x14ac:dyDescent="0.25">
      <c r="A4" s="5">
        <v>1</v>
      </c>
      <c r="B4" s="5" t="s">
        <v>121</v>
      </c>
      <c r="C4" s="5" t="s">
        <v>121</v>
      </c>
      <c r="D4" s="5"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2021-04-21T19:22:37Z</dcterms:created>
  <dcterms:modified xsi:type="dcterms:W3CDTF">2022-03-28T17:54:50Z</dcterms:modified>
</cp:coreProperties>
</file>