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avid Cruz\Downloads\Transparencia\correccion hipervinculos\Acuses confirmacion de terminado\Abastecimientos\"/>
    </mc:Choice>
  </mc:AlternateContent>
  <xr:revisionPtr revIDLastSave="0" documentId="13_ncr:1_{A11F76A8-AE52-47FD-87A2-3FFE4B0E261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<sst xmlns="http://schemas.openxmlformats.org/spreadsheetml/2006/main" count="95" uniqueCount="60">
  <si>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</si>
  <si>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</si>
  <si>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</si>
  <si>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</si>
  <si>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</si>
  <si>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</si>
  <si>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</si>
  <si>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</si>
  <si>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</si>
  <si>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</si>
  <si>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</si>
  <si>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</si>
  <si>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</si>
  <si>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</si>
  <si>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</si>
  <si>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</si>
  <si>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</si>
  <si>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</si>
  <si>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</si>
  <si>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</si>
  <si>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</si>
  <si>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</si>
  <si>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</si>
  <si>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</si>
  <si>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</si>
  <si>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</si>
  <si>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</si>
  <si>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</si>
  <si>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</si>
  <si>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</si>
  <si>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</si>
  <si>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</si>
  <si>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</si>
  <si>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</si>
  <si>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</si>
  <si>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</si>
  <si>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</si>
  <si>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</si>
  <si>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</si>
  <si>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</si>
  <si>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</si>
  <si>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</si>
  <si>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</si>
  <si>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</si>
  <si>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</si>
  <si>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</si>
  <si>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</si>
  <si>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</si>
  <si>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</si>
  <si>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</si>
  <si>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En el cuarto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</si>
  <si>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cuarto trimestre no se generó información </t>
  </si>
  <si>
    <t>https://reht.app-metrobus.com/media/files/A121Fr16B_Recursos-publicos-e_Leyenda.pdf</t>
  </si>
  <si>
    <t>Dirección Ejecutiva de Administración y Finanzas. JUD de Administración de Capital Humano</t>
  </si>
  <si>
    <t>En el tercer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</si>
  <si>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Por lo que respecta al tercer trimestre no se generó información</t>
  </si>
  <si>
    <t>En el segundo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</si>
  <si>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segundo trimestre no se generó información </t>
  </si>
  <si>
    <t>En el primer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</si>
  <si>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primer trimestre 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</si>
</sst>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A121Fr16B_Recursos-publicos-e_Leyenda.pdf" TargetMode="External"/><Relationship Id="rId13" Type="http://schemas.openxmlformats.org/officeDocument/2006/relationships/hyperlink" Target="https://reht.app-metrobus.com/media/files/A121Fr16B_Recursos-publicos-e_Leyenda.pdf" TargetMode="External"/><Relationship Id="rId3" Type="http://schemas.openxmlformats.org/officeDocument/2006/relationships/hyperlink" Target="https://reht.app-metrobus.com/media/files/A121Fr16B_Recursos-publicos-e_Leyenda.pdf" TargetMode="External"/><Relationship Id="rId7" Type="http://schemas.openxmlformats.org/officeDocument/2006/relationships/hyperlink" Target="https://reht.app-metrobus.com/media/files/A121Fr16B_Recursos-publicos-e_Leyenda.pdf" TargetMode="External"/><Relationship Id="rId12" Type="http://schemas.openxmlformats.org/officeDocument/2006/relationships/hyperlink" Target="https://reht.app-metrobus.com/media/files/A121Fr16B_Recursos-publicos-e_Leyenda.pdf" TargetMode="External"/><Relationship Id="rId2" Type="http://schemas.openxmlformats.org/officeDocument/2006/relationships/hyperlink" Target="https://reht.app-metrobus.com/media/files/A121Fr16B_Recursos-publicos-e_Leyenda.pdf" TargetMode="External"/><Relationship Id="rId16" Type="http://schemas.openxmlformats.org/officeDocument/2006/relationships/hyperlink" Target="https://reht.app-metrobus.com/media/files/A121Fr16B_Recursos-publicos-e_Leyenda.pdf" TargetMode="External"/><Relationship Id="rId1" Type="http://schemas.openxmlformats.org/officeDocument/2006/relationships/hyperlink" Target="https://reht.app-metrobus.com/media/files/A121Fr16B_Recursos-publicos-e_Leyenda.pdf" TargetMode="External"/><Relationship Id="rId6" Type="http://schemas.openxmlformats.org/officeDocument/2006/relationships/hyperlink" Target="https://reht.app-metrobus.com/media/files/A121Fr16B_Recursos-publicos-e_Leyenda.pdf" TargetMode="External"/><Relationship Id="rId11" Type="http://schemas.openxmlformats.org/officeDocument/2006/relationships/hyperlink" Target="https://reht.app-metrobus.com/media/files/A121Fr16B_Recursos-publicos-e_Leyenda.pdf" TargetMode="External"/><Relationship Id="rId5" Type="http://schemas.openxmlformats.org/officeDocument/2006/relationships/hyperlink" Target="https://reht.app-metrobus.com/media/files/A121Fr16B_Recursos-publicos-e_Leyenda.pdf" TargetMode="External"/><Relationship Id="rId15" Type="http://schemas.openxmlformats.org/officeDocument/2006/relationships/hyperlink" Target="https://reht.app-metrobus.com/media/files/A121Fr16B_Recursos-publicos-e_Leyenda.pdf" TargetMode="External"/><Relationship Id="rId10" Type="http://schemas.openxmlformats.org/officeDocument/2006/relationships/hyperlink" Target="https://reht.app-metrobus.com/media/files/A121Fr16B_Recursos-publicos-e_Leyenda.pdf" TargetMode="External"/><Relationship Id="rId4" Type="http://schemas.openxmlformats.org/officeDocument/2006/relationships/hyperlink" Target="https://reht.app-metrobus.com/media/files/A121Fr16B_Recursos-publicos-e_Leyenda.pdf" TargetMode="External"/><Relationship Id="rId9" Type="http://schemas.openxmlformats.org/officeDocument/2006/relationships/hyperlink" Target="https://reht.app-metrobus.com/media/files/A121Fr16B_Recursos-publicos-e_Leyenda.pdf" TargetMode="External"/><Relationship Id="rId14" Type="http://schemas.openxmlformats.org/officeDocument/2006/relationships/hyperlink" Target="https://reht.app-metrobus.com/media/files/A121Fr16B_Recursos-publicos-e_Ley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G8" sqref="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1.28515625" bestFit="1" customWidth="1"/>
    <col min="5" max="5" width="77.7109375" bestFit="1" customWidth="1"/>
    <col min="6" max="6" width="37.7109375" bestFit="1" customWidth="1"/>
    <col min="7" max="7" width="36.28515625" bestFit="1" customWidth="1"/>
    <col min="8" max="8" width="24.140625" bestFit="1" customWidth="1"/>
    <col min="9" max="9" width="54" bestFit="1" customWidth="1"/>
    <col min="10" max="10" width="46.7109375" bestFit="1" customWidth="1"/>
    <col min="11" max="11" width="83.85546875" bestFit="1" customWidth="1"/>
    <col min="12" max="12" width="41.28515625" bestFit="1" customWidth="1"/>
    <col min="13" max="13" width="73.28515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44470</v>
      </c>
      <c r="C8" s="2">
        <v>44561</v>
      </c>
      <c r="E8" t="s">
        <v>50</v>
      </c>
      <c r="F8" t="s">
        <v>51</v>
      </c>
      <c r="H8" t="s">
        <v>51</v>
      </c>
      <c r="I8" s="6" t="s">
        <v>52</v>
      </c>
      <c r="J8" s="6" t="s">
        <v>52</v>
      </c>
      <c r="K8" s="6" t="s">
        <v>52</v>
      </c>
      <c r="L8" s="6" t="s">
        <v>52</v>
      </c>
      <c r="M8" t="s">
        <v>53</v>
      </c>
      <c r="N8" s="2">
        <v>44561</v>
      </c>
      <c r="O8" s="2">
        <v>44561</v>
      </c>
      <c r="P8" t="s">
        <v>51</v>
      </c>
    </row>
    <row r="9" spans="1:16" x14ac:dyDescent="0.25">
      <c r="A9">
        <v>2021</v>
      </c>
      <c r="B9" s="2">
        <v>44203</v>
      </c>
      <c r="C9" s="2">
        <v>44469</v>
      </c>
      <c r="E9" t="s">
        <v>54</v>
      </c>
      <c r="F9" t="s">
        <v>55</v>
      </c>
      <c r="H9" t="s">
        <v>55</v>
      </c>
      <c r="I9" s="6" t="s">
        <v>52</v>
      </c>
      <c r="J9" s="6" t="s">
        <v>52</v>
      </c>
      <c r="K9" s="6" t="s">
        <v>52</v>
      </c>
      <c r="L9" s="6" t="s">
        <v>52</v>
      </c>
      <c r="M9" t="s">
        <v>53</v>
      </c>
      <c r="N9" s="2">
        <v>44326</v>
      </c>
      <c r="O9" s="2">
        <v>44469</v>
      </c>
      <c r="P9" t="s">
        <v>55</v>
      </c>
    </row>
    <row r="10" spans="1:16" x14ac:dyDescent="0.25">
      <c r="A10">
        <v>2021</v>
      </c>
      <c r="B10" s="2">
        <v>44200</v>
      </c>
      <c r="C10" s="2">
        <v>44377</v>
      </c>
      <c r="E10" t="s">
        <v>56</v>
      </c>
      <c r="F10" t="s">
        <v>57</v>
      </c>
      <c r="H10" t="s">
        <v>57</v>
      </c>
      <c r="I10" s="6" t="s">
        <v>52</v>
      </c>
      <c r="J10" s="6" t="s">
        <v>52</v>
      </c>
      <c r="K10" s="6" t="s">
        <v>52</v>
      </c>
      <c r="L10" s="6" t="s">
        <v>52</v>
      </c>
      <c r="M10" t="s">
        <v>53</v>
      </c>
      <c r="N10" s="2">
        <v>44404</v>
      </c>
      <c r="O10" s="2">
        <v>44377</v>
      </c>
      <c r="P10" t="s">
        <v>57</v>
      </c>
    </row>
    <row r="11" spans="1:16" x14ac:dyDescent="0.25">
      <c r="A11">
        <v>2021</v>
      </c>
      <c r="B11" s="2">
        <v>44197</v>
      </c>
      <c r="C11" s="2">
        <v>44286</v>
      </c>
      <c r="E11" t="s">
        <v>58</v>
      </c>
      <c r="F11" t="s">
        <v>59</v>
      </c>
      <c r="H11" t="s">
        <v>59</v>
      </c>
      <c r="I11" s="6" t="s">
        <v>52</v>
      </c>
      <c r="J11" s="6" t="s">
        <v>52</v>
      </c>
      <c r="K11" s="6" t="s">
        <v>52</v>
      </c>
      <c r="L11" s="6" t="s">
        <v>52</v>
      </c>
      <c r="M11" t="s">
        <v>53</v>
      </c>
      <c r="N11" s="2">
        <v>44286</v>
      </c>
      <c r="O11" s="2">
        <v>44347</v>
      </c>
      <c r="P11" t="s">
        <v>59</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1B530368-82C8-48D4-A17D-FC082EE6CC18}"/>
    <hyperlink ref="I9" r:id="rId2" xr:uid="{7B4DE699-E7BA-4ECD-9F0C-34E91F6478A2}"/>
    <hyperlink ref="I10" r:id="rId3" xr:uid="{608EA024-8541-45EB-8828-D4EA272F1F2C}"/>
    <hyperlink ref="I11" r:id="rId4" xr:uid="{41EAA8AE-0869-4720-9AA9-0B1DC9472B49}"/>
    <hyperlink ref="J8" r:id="rId5" xr:uid="{DCBC0E85-C18F-48D2-A7C1-F3301DC7526C}"/>
    <hyperlink ref="J9" r:id="rId6" xr:uid="{450D92FB-F690-4300-8CB3-B3D83DCE5FAE}"/>
    <hyperlink ref="J10" r:id="rId7" xr:uid="{C31DCA9B-66E1-4C9D-B812-0A9412BE5E48}"/>
    <hyperlink ref="J11" r:id="rId8" xr:uid="{FD9F78FC-3DE9-4C69-81F8-7FD3FD76B1F3}"/>
    <hyperlink ref="K8" r:id="rId9" xr:uid="{59F93197-C1B1-4C4D-BCB9-0628624E60D4}"/>
    <hyperlink ref="K9" r:id="rId10" xr:uid="{EB82453D-91F2-436A-889E-A6CE1515F0C4}"/>
    <hyperlink ref="K10" r:id="rId11" xr:uid="{AD6758D4-BE86-4F57-A194-2BAD50B01151}"/>
    <hyperlink ref="K11" r:id="rId12" xr:uid="{55895EC2-2ADF-4F4F-8DD0-7DC9D67E3B3A}"/>
    <hyperlink ref="L8" r:id="rId13" xr:uid="{A00C30CF-D437-48E8-B190-D98E628F795F}"/>
    <hyperlink ref="L9" r:id="rId14" xr:uid="{5209A05E-0485-4E4D-9FE5-3952944024A5}"/>
    <hyperlink ref="L10" r:id="rId15" xr:uid="{10FE61E0-6B64-43BD-8E45-B858CCDB3AF2}"/>
    <hyperlink ref="L11" r:id="rId16" xr:uid="{2AACA2AA-B2FF-4929-8C3C-61B77C7B1F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Cruz</cp:lastModifiedBy>
  <dcterms:created xsi:type="dcterms:W3CDTF">2022-04-08T18:55:25Z</dcterms:created>
  <dcterms:modified xsi:type="dcterms:W3CDTF">2022-04-13T16:42:18Z</dcterms:modified>
</cp:coreProperties>
</file>