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OSIRIS/TRANSPARENCIA/Trimestres 2022/Primer Trimestre 2022/121/"/>
    </mc:Choice>
  </mc:AlternateContent>
  <xr:revisionPtr revIDLastSave="0" documentId="13_ncr:1_{EE1EB3BB-D2C3-A443-8A4B-A3177260CFBB}" xr6:coauthVersionLast="36" xr6:coauthVersionMax="36" xr10:uidLastSave="{00000000-0000-0000-0000-000000000000}"/>
  <bookViews>
    <workbookView xWindow="0" yWindow="460" windowWidth="38400" windowHeight="1536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<sst xmlns="http://schemas.openxmlformats.org/spreadsheetml/2006/main" count="1229" uniqueCount="89">
  <si>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</si>
  <si>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</si>
  <si>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</si>
  <si>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</si>
  <si>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</si>
  <si>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</si>
  <si>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</si>
  <si>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</si>
  <si>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</si>
  <si>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</si>
  <si>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</si>
  <si>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</si>
  <si>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</si>
  <si>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</si>
  <si>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</si>
  <si>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</si>
  <si>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</si>
  <si>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</si>
  <si>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</si>
  <si>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</si>
  <si>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</si>
  <si>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</si>
  <si>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</si>
  <si>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</si>
  <si>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</si>
  <si>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</si>
  <si>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</si>
  <si>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</si>
  <si>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</si>
  <si>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</si>
  <si>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</si>
  <si>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</si>
  <si>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</si>
  <si>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</si>
  <si>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</si>
  <si>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</si>
  <si>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</si>
  <si>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</si>
  <si>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</si>
  <si>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</si>
  <si>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</si>
  <si>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</si>
  <si>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</si>
  <si>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</si>
  <si>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</si>
  <si>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</si>
  <si>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</si>
  <si>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</si>
  <si>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</si>
  <si>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</si>
  <si>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</si>
  <si>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</si>
  <si>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</si>
  <si>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</si>
  <si>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</si>
  <si>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</si>
  <si>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</si>
  <si>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</si>
  <si>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</si>
  <si>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</si>
  <si>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</si>
  <si>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</si>
  <si>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</si>
  <si>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</si>
  <si>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</si>
  <si>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</si>
  <si>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</si>
  <si>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</si>
  <si>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</si>
  <si>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</si>
  <si>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</si>
  <si>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</si>
  <si>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</si>
  <si>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</si>
  <si>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</si>
  <si>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</si>
  <si>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Servicio</t>
  </si>
  <si>
    <t>Artículo 287 del Código Fiscal de la Ciudad de México, respecto de los conceptos de pago establecidos en el artículo 269, inciso c)</t>
  </si>
  <si>
    <t>https://data.consejeria.cdmx.gob.mx/portal_old/uploads/gacetas/c0934f7ccad34add8a0a6e74f89d0bf5.pdf</t>
  </si>
  <si>
    <t xml:space="preserve">JUD de Asuntos Jurídicos </t>
  </si>
  <si>
    <t>https://drive.google.com/file/d/1rpWYtFXCeLFWLclNCPB7vQbOxjcxZipg/view?usp=sharing</t>
  </si>
  <si>
    <t>Cinema226, S.A. de C.V.</t>
  </si>
  <si>
    <t>Razor Dream, S. de R.L. De C.V.</t>
  </si>
  <si>
    <t>CInema226, S.A. de C.V.</t>
  </si>
  <si>
    <t>Vacheral 11, S. de R.L. De C.V.</t>
  </si>
  <si>
    <t>Grupo Guanábana Cine, S.A. de C.V.</t>
  </si>
  <si>
    <t>Dos Abrazos, S.A. de C.V.</t>
  </si>
  <si>
    <t>El Guau con G Films, S.A. de C.V.</t>
  </si>
  <si>
    <t>Para conocer las condiciones que justifiquen el incentivo, se sugiere consultar el Artículo Trigésimo Primero del Código Fiscal de la Ciudad de México modificado el 30 de diciembre de 2021. Es importante señalar que el monto del beneficio varía por el 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</si>
</sst>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0" fillId="0" borderId="0" xfId="0"/>
    <xf numFmtId="4" fontId="0" fillId="0" borderId="0" xfId="0" applyNumberFormat="1"/>
    <xf numFmtId="0" fontId="1" fillId="0" borderId="0" xfId="0" applyFont="1" applyFill="1" applyBorder="1" applyAlignment="1">
      <alignment horizontal="left" vertical="top" wrapText="1"/>
    </xf>
    <xf numFmtId="0" fontId="6" fillId="0" borderId="0" xfId="1"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portal_old/uploads/gacetas/c0934f7ccad34add8a0a6e74f89d0bf5.pdf" TargetMode="External"/><Relationship Id="rId21" Type="http://schemas.openxmlformats.org/officeDocument/2006/relationships/hyperlink" Target="https://data.consejeria.cdmx.gob.mx/portal_old/uploads/gacetas/c0934f7ccad34add8a0a6e74f89d0bf5.pdf" TargetMode="External"/><Relationship Id="rId42" Type="http://schemas.openxmlformats.org/officeDocument/2006/relationships/hyperlink" Target="https://data.consejeria.cdmx.gob.mx/portal_old/uploads/gacetas/c0934f7ccad34add8a0a6e74f89d0bf5.pdf" TargetMode="External"/><Relationship Id="rId47" Type="http://schemas.openxmlformats.org/officeDocument/2006/relationships/hyperlink" Target="https://data.consejeria.cdmx.gob.mx/portal_old/uploads/gacetas/c0934f7ccad34add8a0a6e74f89d0bf5.pdf" TargetMode="External"/><Relationship Id="rId63" Type="http://schemas.openxmlformats.org/officeDocument/2006/relationships/hyperlink" Target="https://data.consejeria.cdmx.gob.mx/portal_old/uploads/gacetas/c0934f7ccad34add8a0a6e74f89d0bf5.pdf" TargetMode="External"/><Relationship Id="rId68" Type="http://schemas.openxmlformats.org/officeDocument/2006/relationships/hyperlink" Target="https://data.consejeria.cdmx.gob.mx/portal_old/uploads/gacetas/c0934f7ccad34add8a0a6e74f89d0bf5.pdf" TargetMode="External"/><Relationship Id="rId84" Type="http://schemas.openxmlformats.org/officeDocument/2006/relationships/hyperlink" Target="https://data.consejeria.cdmx.gob.mx/portal_old/uploads/gacetas/c0934f7ccad34add8a0a6e74f89d0bf5.pdf" TargetMode="External"/><Relationship Id="rId89" Type="http://schemas.openxmlformats.org/officeDocument/2006/relationships/hyperlink" Target="https://data.consejeria.cdmx.gob.mx/portal_old/uploads/gacetas/c0934f7ccad34add8a0a6e74f89d0bf5.pdf" TargetMode="External"/><Relationship Id="rId16" Type="http://schemas.openxmlformats.org/officeDocument/2006/relationships/hyperlink" Target="https://data.consejeria.cdmx.gob.mx/portal_old/uploads/gacetas/c0934f7ccad34add8a0a6e74f89d0bf5.pdf" TargetMode="External"/><Relationship Id="rId11" Type="http://schemas.openxmlformats.org/officeDocument/2006/relationships/hyperlink" Target="https://data.consejeria.cdmx.gob.mx/portal_old/uploads/gacetas/c0934f7ccad34add8a0a6e74f89d0bf5.pdf" TargetMode="External"/><Relationship Id="rId32" Type="http://schemas.openxmlformats.org/officeDocument/2006/relationships/hyperlink" Target="https://data.consejeria.cdmx.gob.mx/portal_old/uploads/gacetas/c0934f7ccad34add8a0a6e74f89d0bf5.pdf" TargetMode="External"/><Relationship Id="rId37" Type="http://schemas.openxmlformats.org/officeDocument/2006/relationships/hyperlink" Target="https://data.consejeria.cdmx.gob.mx/portal_old/uploads/gacetas/c0934f7ccad34add8a0a6e74f89d0bf5.pdf" TargetMode="External"/><Relationship Id="rId53" Type="http://schemas.openxmlformats.org/officeDocument/2006/relationships/hyperlink" Target="https://data.consejeria.cdmx.gob.mx/portal_old/uploads/gacetas/c0934f7ccad34add8a0a6e74f89d0bf5.pdf" TargetMode="External"/><Relationship Id="rId58" Type="http://schemas.openxmlformats.org/officeDocument/2006/relationships/hyperlink" Target="https://data.consejeria.cdmx.gob.mx/portal_old/uploads/gacetas/c0934f7ccad34add8a0a6e74f89d0bf5.pdf" TargetMode="External"/><Relationship Id="rId74" Type="http://schemas.openxmlformats.org/officeDocument/2006/relationships/hyperlink" Target="https://data.consejeria.cdmx.gob.mx/portal_old/uploads/gacetas/c0934f7ccad34add8a0a6e74f89d0bf5.pdf" TargetMode="External"/><Relationship Id="rId79" Type="http://schemas.openxmlformats.org/officeDocument/2006/relationships/hyperlink" Target="https://data.consejeria.cdmx.gob.mx/portal_old/uploads/gacetas/c0934f7ccad34add8a0a6e74f89d0bf5.pdf" TargetMode="External"/><Relationship Id="rId5" Type="http://schemas.openxmlformats.org/officeDocument/2006/relationships/hyperlink" Target="https://data.consejeria.cdmx.gob.mx/portal_old/uploads/gacetas/c0934f7ccad34add8a0a6e74f89d0bf5.pdf" TargetMode="External"/><Relationship Id="rId90" Type="http://schemas.openxmlformats.org/officeDocument/2006/relationships/hyperlink" Target="https://data.consejeria.cdmx.gob.mx/portal_old/uploads/gacetas/c0934f7ccad34add8a0a6e74f89d0bf5.pdf" TargetMode="External"/><Relationship Id="rId95" Type="http://schemas.openxmlformats.org/officeDocument/2006/relationships/hyperlink" Target="https://data.consejeria.cdmx.gob.mx/portal_old/uploads/gacetas/c0934f7ccad34add8a0a6e74f89d0bf5.pdf" TargetMode="External"/><Relationship Id="rId22" Type="http://schemas.openxmlformats.org/officeDocument/2006/relationships/hyperlink" Target="https://data.consejeria.cdmx.gob.mx/portal_old/uploads/gacetas/c0934f7ccad34add8a0a6e74f89d0bf5.pdf" TargetMode="External"/><Relationship Id="rId27" Type="http://schemas.openxmlformats.org/officeDocument/2006/relationships/hyperlink" Target="https://data.consejeria.cdmx.gob.mx/portal_old/uploads/gacetas/c0934f7ccad34add8a0a6e74f89d0bf5.pdf" TargetMode="External"/><Relationship Id="rId43" Type="http://schemas.openxmlformats.org/officeDocument/2006/relationships/hyperlink" Target="https://data.consejeria.cdmx.gob.mx/portal_old/uploads/gacetas/c0934f7ccad34add8a0a6e74f89d0bf5.pdf" TargetMode="External"/><Relationship Id="rId48" Type="http://schemas.openxmlformats.org/officeDocument/2006/relationships/hyperlink" Target="https://data.consejeria.cdmx.gob.mx/portal_old/uploads/gacetas/c0934f7ccad34add8a0a6e74f89d0bf5.pdf" TargetMode="External"/><Relationship Id="rId64" Type="http://schemas.openxmlformats.org/officeDocument/2006/relationships/hyperlink" Target="https://data.consejeria.cdmx.gob.mx/portal_old/uploads/gacetas/c0934f7ccad34add8a0a6e74f89d0bf5.pdf" TargetMode="External"/><Relationship Id="rId69" Type="http://schemas.openxmlformats.org/officeDocument/2006/relationships/hyperlink" Target="https://data.consejeria.cdmx.gob.mx/portal_old/uploads/gacetas/c0934f7ccad34add8a0a6e74f89d0bf5.pdf" TargetMode="External"/><Relationship Id="rId8" Type="http://schemas.openxmlformats.org/officeDocument/2006/relationships/hyperlink" Target="https://data.consejeria.cdmx.gob.mx/portal_old/uploads/gacetas/c0934f7ccad34add8a0a6e74f89d0bf5.pdf" TargetMode="External"/><Relationship Id="rId51" Type="http://schemas.openxmlformats.org/officeDocument/2006/relationships/hyperlink" Target="https://data.consejeria.cdmx.gob.mx/portal_old/uploads/gacetas/c0934f7ccad34add8a0a6e74f89d0bf5.pdf" TargetMode="External"/><Relationship Id="rId72" Type="http://schemas.openxmlformats.org/officeDocument/2006/relationships/hyperlink" Target="https://data.consejeria.cdmx.gob.mx/portal_old/uploads/gacetas/c0934f7ccad34add8a0a6e74f89d0bf5.pdf" TargetMode="External"/><Relationship Id="rId80" Type="http://schemas.openxmlformats.org/officeDocument/2006/relationships/hyperlink" Target="https://data.consejeria.cdmx.gob.mx/portal_old/uploads/gacetas/c0934f7ccad34add8a0a6e74f89d0bf5.pdf" TargetMode="External"/><Relationship Id="rId85" Type="http://schemas.openxmlformats.org/officeDocument/2006/relationships/hyperlink" Target="https://data.consejeria.cdmx.gob.mx/portal_old/uploads/gacetas/c0934f7ccad34add8a0a6e74f89d0bf5.pdf" TargetMode="External"/><Relationship Id="rId93" Type="http://schemas.openxmlformats.org/officeDocument/2006/relationships/hyperlink" Target="https://data.consejeria.cdmx.gob.mx/portal_old/uploads/gacetas/c0934f7ccad34add8a0a6e74f89d0bf5.pdf" TargetMode="External"/><Relationship Id="rId3" Type="http://schemas.openxmlformats.org/officeDocument/2006/relationships/hyperlink" Target="https://data.consejeria.cdmx.gob.mx/portal_old/uploads/gacetas/c0934f7ccad34add8a0a6e74f89d0bf5.pdf" TargetMode="External"/><Relationship Id="rId12" Type="http://schemas.openxmlformats.org/officeDocument/2006/relationships/hyperlink" Target="https://data.consejeria.cdmx.gob.mx/portal_old/uploads/gacetas/c0934f7ccad34add8a0a6e74f89d0bf5.pdf" TargetMode="External"/><Relationship Id="rId17" Type="http://schemas.openxmlformats.org/officeDocument/2006/relationships/hyperlink" Target="https://data.consejeria.cdmx.gob.mx/portal_old/uploads/gacetas/c0934f7ccad34add8a0a6e74f89d0bf5.pdf" TargetMode="External"/><Relationship Id="rId25" Type="http://schemas.openxmlformats.org/officeDocument/2006/relationships/hyperlink" Target="https://data.consejeria.cdmx.gob.mx/portal_old/uploads/gacetas/c0934f7ccad34add8a0a6e74f89d0bf5.pdf" TargetMode="External"/><Relationship Id="rId33" Type="http://schemas.openxmlformats.org/officeDocument/2006/relationships/hyperlink" Target="https://data.consejeria.cdmx.gob.mx/portal_old/uploads/gacetas/c0934f7ccad34add8a0a6e74f89d0bf5.pdf" TargetMode="External"/><Relationship Id="rId38" Type="http://schemas.openxmlformats.org/officeDocument/2006/relationships/hyperlink" Target="https://data.consejeria.cdmx.gob.mx/portal_old/uploads/gacetas/c0934f7ccad34add8a0a6e74f89d0bf5.pdf" TargetMode="External"/><Relationship Id="rId46" Type="http://schemas.openxmlformats.org/officeDocument/2006/relationships/hyperlink" Target="https://data.consejeria.cdmx.gob.mx/portal_old/uploads/gacetas/c0934f7ccad34add8a0a6e74f89d0bf5.pdf" TargetMode="External"/><Relationship Id="rId59" Type="http://schemas.openxmlformats.org/officeDocument/2006/relationships/hyperlink" Target="https://data.consejeria.cdmx.gob.mx/portal_old/uploads/gacetas/c0934f7ccad34add8a0a6e74f89d0bf5.pdf" TargetMode="External"/><Relationship Id="rId67" Type="http://schemas.openxmlformats.org/officeDocument/2006/relationships/hyperlink" Target="https://data.consejeria.cdmx.gob.mx/portal_old/uploads/gacetas/c0934f7ccad34add8a0a6e74f89d0bf5.pdf" TargetMode="External"/><Relationship Id="rId20" Type="http://schemas.openxmlformats.org/officeDocument/2006/relationships/hyperlink" Target="https://data.consejeria.cdmx.gob.mx/portal_old/uploads/gacetas/c0934f7ccad34add8a0a6e74f89d0bf5.pdf" TargetMode="External"/><Relationship Id="rId41" Type="http://schemas.openxmlformats.org/officeDocument/2006/relationships/hyperlink" Target="https://data.consejeria.cdmx.gob.mx/portal_old/uploads/gacetas/c0934f7ccad34add8a0a6e74f89d0bf5.pdf" TargetMode="External"/><Relationship Id="rId54" Type="http://schemas.openxmlformats.org/officeDocument/2006/relationships/hyperlink" Target="https://data.consejeria.cdmx.gob.mx/portal_old/uploads/gacetas/c0934f7ccad34add8a0a6e74f89d0bf5.pdf" TargetMode="External"/><Relationship Id="rId62" Type="http://schemas.openxmlformats.org/officeDocument/2006/relationships/hyperlink" Target="https://data.consejeria.cdmx.gob.mx/portal_old/uploads/gacetas/c0934f7ccad34add8a0a6e74f89d0bf5.pdf" TargetMode="External"/><Relationship Id="rId70" Type="http://schemas.openxmlformats.org/officeDocument/2006/relationships/hyperlink" Target="https://data.consejeria.cdmx.gob.mx/portal_old/uploads/gacetas/c0934f7ccad34add8a0a6e74f89d0bf5.pdf" TargetMode="External"/><Relationship Id="rId75" Type="http://schemas.openxmlformats.org/officeDocument/2006/relationships/hyperlink" Target="https://data.consejeria.cdmx.gob.mx/portal_old/uploads/gacetas/c0934f7ccad34add8a0a6e74f89d0bf5.pdf" TargetMode="External"/><Relationship Id="rId83" Type="http://schemas.openxmlformats.org/officeDocument/2006/relationships/hyperlink" Target="https://data.consejeria.cdmx.gob.mx/portal_old/uploads/gacetas/c0934f7ccad34add8a0a6e74f89d0bf5.pdf" TargetMode="External"/><Relationship Id="rId88" Type="http://schemas.openxmlformats.org/officeDocument/2006/relationships/hyperlink" Target="https://data.consejeria.cdmx.gob.mx/portal_old/uploads/gacetas/c0934f7ccad34add8a0a6e74f89d0bf5.pdf" TargetMode="External"/><Relationship Id="rId91" Type="http://schemas.openxmlformats.org/officeDocument/2006/relationships/hyperlink" Target="https://data.consejeria.cdmx.gob.mx/portal_old/uploads/gacetas/c0934f7ccad34add8a0a6e74f89d0bf5.pdf" TargetMode="External"/><Relationship Id="rId96" Type="http://schemas.openxmlformats.org/officeDocument/2006/relationships/printerSettings" Target="../printerSettings/printerSettings1.bin"/><Relationship Id="rId1" Type="http://schemas.openxmlformats.org/officeDocument/2006/relationships/hyperlink" Target="https://data.consejeria.cdmx.gob.mx/portal_old/uploads/gacetas/c0934f7ccad34add8a0a6e74f89d0bf5.pdf" TargetMode="External"/><Relationship Id="rId6" Type="http://schemas.openxmlformats.org/officeDocument/2006/relationships/hyperlink" Target="https://data.consejeria.cdmx.gob.mx/portal_old/uploads/gacetas/c0934f7ccad34add8a0a6e74f89d0bf5.pdf" TargetMode="External"/><Relationship Id="rId15" Type="http://schemas.openxmlformats.org/officeDocument/2006/relationships/hyperlink" Target="https://data.consejeria.cdmx.gob.mx/portal_old/uploads/gacetas/c0934f7ccad34add8a0a6e74f89d0bf5.pdf" TargetMode="External"/><Relationship Id="rId23" Type="http://schemas.openxmlformats.org/officeDocument/2006/relationships/hyperlink" Target="https://data.consejeria.cdmx.gob.mx/portal_old/uploads/gacetas/c0934f7ccad34add8a0a6e74f89d0bf5.pdf" TargetMode="External"/><Relationship Id="rId28" Type="http://schemas.openxmlformats.org/officeDocument/2006/relationships/hyperlink" Target="https://data.consejeria.cdmx.gob.mx/portal_old/uploads/gacetas/c0934f7ccad34add8a0a6e74f89d0bf5.pdf" TargetMode="External"/><Relationship Id="rId36" Type="http://schemas.openxmlformats.org/officeDocument/2006/relationships/hyperlink" Target="https://data.consejeria.cdmx.gob.mx/portal_old/uploads/gacetas/c0934f7ccad34add8a0a6e74f89d0bf5.pdf" TargetMode="External"/><Relationship Id="rId49" Type="http://schemas.openxmlformats.org/officeDocument/2006/relationships/hyperlink" Target="https://data.consejeria.cdmx.gob.mx/portal_old/uploads/gacetas/c0934f7ccad34add8a0a6e74f89d0bf5.pdf" TargetMode="External"/><Relationship Id="rId57" Type="http://schemas.openxmlformats.org/officeDocument/2006/relationships/hyperlink" Target="https://data.consejeria.cdmx.gob.mx/portal_old/uploads/gacetas/c0934f7ccad34add8a0a6e74f89d0bf5.pdf" TargetMode="External"/><Relationship Id="rId10" Type="http://schemas.openxmlformats.org/officeDocument/2006/relationships/hyperlink" Target="https://data.consejeria.cdmx.gob.mx/portal_old/uploads/gacetas/c0934f7ccad34add8a0a6e74f89d0bf5.pdf" TargetMode="External"/><Relationship Id="rId31" Type="http://schemas.openxmlformats.org/officeDocument/2006/relationships/hyperlink" Target="https://data.consejeria.cdmx.gob.mx/portal_old/uploads/gacetas/c0934f7ccad34add8a0a6e74f89d0bf5.pdf" TargetMode="External"/><Relationship Id="rId44" Type="http://schemas.openxmlformats.org/officeDocument/2006/relationships/hyperlink" Target="https://data.consejeria.cdmx.gob.mx/portal_old/uploads/gacetas/c0934f7ccad34add8a0a6e74f89d0bf5.pdf" TargetMode="External"/><Relationship Id="rId52" Type="http://schemas.openxmlformats.org/officeDocument/2006/relationships/hyperlink" Target="https://data.consejeria.cdmx.gob.mx/portal_old/uploads/gacetas/c0934f7ccad34add8a0a6e74f89d0bf5.pdf" TargetMode="External"/><Relationship Id="rId60" Type="http://schemas.openxmlformats.org/officeDocument/2006/relationships/hyperlink" Target="https://data.consejeria.cdmx.gob.mx/portal_old/uploads/gacetas/c0934f7ccad34add8a0a6e74f89d0bf5.pdf" TargetMode="External"/><Relationship Id="rId65" Type="http://schemas.openxmlformats.org/officeDocument/2006/relationships/hyperlink" Target="https://data.consejeria.cdmx.gob.mx/portal_old/uploads/gacetas/c0934f7ccad34add8a0a6e74f89d0bf5.pdf" TargetMode="External"/><Relationship Id="rId73" Type="http://schemas.openxmlformats.org/officeDocument/2006/relationships/hyperlink" Target="https://data.consejeria.cdmx.gob.mx/portal_old/uploads/gacetas/c0934f7ccad34add8a0a6e74f89d0bf5.pdf" TargetMode="External"/><Relationship Id="rId78" Type="http://schemas.openxmlformats.org/officeDocument/2006/relationships/hyperlink" Target="https://data.consejeria.cdmx.gob.mx/portal_old/uploads/gacetas/c0934f7ccad34add8a0a6e74f89d0bf5.pdf" TargetMode="External"/><Relationship Id="rId81" Type="http://schemas.openxmlformats.org/officeDocument/2006/relationships/hyperlink" Target="https://data.consejeria.cdmx.gob.mx/portal_old/uploads/gacetas/c0934f7ccad34add8a0a6e74f89d0bf5.pdf" TargetMode="External"/><Relationship Id="rId86" Type="http://schemas.openxmlformats.org/officeDocument/2006/relationships/hyperlink" Target="https://data.consejeria.cdmx.gob.mx/portal_old/uploads/gacetas/c0934f7ccad34add8a0a6e74f89d0bf5.pdf" TargetMode="External"/><Relationship Id="rId94" Type="http://schemas.openxmlformats.org/officeDocument/2006/relationships/hyperlink" Target="https://data.consejeria.cdmx.gob.mx/portal_old/uploads/gacetas/c0934f7ccad34add8a0a6e74f89d0bf5.pdf" TargetMode="External"/><Relationship Id="rId4" Type="http://schemas.openxmlformats.org/officeDocument/2006/relationships/hyperlink" Target="https://data.consejeria.cdmx.gob.mx/portal_old/uploads/gacetas/c0934f7ccad34add8a0a6e74f89d0bf5.pdf" TargetMode="External"/><Relationship Id="rId9" Type="http://schemas.openxmlformats.org/officeDocument/2006/relationships/hyperlink" Target="https://data.consejeria.cdmx.gob.mx/portal_old/uploads/gacetas/c0934f7ccad34add8a0a6e74f89d0bf5.pdf" TargetMode="External"/><Relationship Id="rId13" Type="http://schemas.openxmlformats.org/officeDocument/2006/relationships/hyperlink" Target="https://data.consejeria.cdmx.gob.mx/portal_old/uploads/gacetas/c0934f7ccad34add8a0a6e74f89d0bf5.pdf" TargetMode="External"/><Relationship Id="rId18" Type="http://schemas.openxmlformats.org/officeDocument/2006/relationships/hyperlink" Target="https://data.consejeria.cdmx.gob.mx/portal_old/uploads/gacetas/c0934f7ccad34add8a0a6e74f89d0bf5.pdf" TargetMode="External"/><Relationship Id="rId39" Type="http://schemas.openxmlformats.org/officeDocument/2006/relationships/hyperlink" Target="https://data.consejeria.cdmx.gob.mx/portal_old/uploads/gacetas/c0934f7ccad34add8a0a6e74f89d0bf5.pdf" TargetMode="External"/><Relationship Id="rId34" Type="http://schemas.openxmlformats.org/officeDocument/2006/relationships/hyperlink" Target="https://data.consejeria.cdmx.gob.mx/portal_old/uploads/gacetas/c0934f7ccad34add8a0a6e74f89d0bf5.pdf" TargetMode="External"/><Relationship Id="rId50" Type="http://schemas.openxmlformats.org/officeDocument/2006/relationships/hyperlink" Target="https://data.consejeria.cdmx.gob.mx/portal_old/uploads/gacetas/c0934f7ccad34add8a0a6e74f89d0bf5.pdf" TargetMode="External"/><Relationship Id="rId55" Type="http://schemas.openxmlformats.org/officeDocument/2006/relationships/hyperlink" Target="https://data.consejeria.cdmx.gob.mx/portal_old/uploads/gacetas/c0934f7ccad34add8a0a6e74f89d0bf5.pdf" TargetMode="External"/><Relationship Id="rId76" Type="http://schemas.openxmlformats.org/officeDocument/2006/relationships/hyperlink" Target="https://data.consejeria.cdmx.gob.mx/portal_old/uploads/gacetas/c0934f7ccad34add8a0a6e74f89d0bf5.pdf" TargetMode="External"/><Relationship Id="rId7" Type="http://schemas.openxmlformats.org/officeDocument/2006/relationships/hyperlink" Target="https://data.consejeria.cdmx.gob.mx/portal_old/uploads/gacetas/c0934f7ccad34add8a0a6e74f89d0bf5.pdf" TargetMode="External"/><Relationship Id="rId71" Type="http://schemas.openxmlformats.org/officeDocument/2006/relationships/hyperlink" Target="https://data.consejeria.cdmx.gob.mx/portal_old/uploads/gacetas/c0934f7ccad34add8a0a6e74f89d0bf5.pdf" TargetMode="External"/><Relationship Id="rId92" Type="http://schemas.openxmlformats.org/officeDocument/2006/relationships/hyperlink" Target="https://data.consejeria.cdmx.gob.mx/portal_old/uploads/gacetas/c0934f7ccad34add8a0a6e74f89d0bf5.pdf" TargetMode="External"/><Relationship Id="rId2" Type="http://schemas.openxmlformats.org/officeDocument/2006/relationships/hyperlink" Target="https://data.consejeria.cdmx.gob.mx/portal_old/uploads/gacetas/c0934f7ccad34add8a0a6e74f89d0bf5.pdf" TargetMode="External"/><Relationship Id="rId29" Type="http://schemas.openxmlformats.org/officeDocument/2006/relationships/hyperlink" Target="https://data.consejeria.cdmx.gob.mx/portal_old/uploads/gacetas/c0934f7ccad34add8a0a6e74f89d0bf5.pdf" TargetMode="External"/><Relationship Id="rId24" Type="http://schemas.openxmlformats.org/officeDocument/2006/relationships/hyperlink" Target="https://data.consejeria.cdmx.gob.mx/portal_old/uploads/gacetas/c0934f7ccad34add8a0a6e74f89d0bf5.pdf" TargetMode="External"/><Relationship Id="rId40" Type="http://schemas.openxmlformats.org/officeDocument/2006/relationships/hyperlink" Target="https://data.consejeria.cdmx.gob.mx/portal_old/uploads/gacetas/c0934f7ccad34add8a0a6e74f89d0bf5.pdf" TargetMode="External"/><Relationship Id="rId45" Type="http://schemas.openxmlformats.org/officeDocument/2006/relationships/hyperlink" Target="https://data.consejeria.cdmx.gob.mx/portal_old/uploads/gacetas/c0934f7ccad34add8a0a6e74f89d0bf5.pdf" TargetMode="External"/><Relationship Id="rId66" Type="http://schemas.openxmlformats.org/officeDocument/2006/relationships/hyperlink" Target="https://data.consejeria.cdmx.gob.mx/portal_old/uploads/gacetas/c0934f7ccad34add8a0a6e74f89d0bf5.pdf" TargetMode="External"/><Relationship Id="rId87" Type="http://schemas.openxmlformats.org/officeDocument/2006/relationships/hyperlink" Target="https://data.consejeria.cdmx.gob.mx/portal_old/uploads/gacetas/c0934f7ccad34add8a0a6e74f89d0bf5.pdf" TargetMode="External"/><Relationship Id="rId61" Type="http://schemas.openxmlformats.org/officeDocument/2006/relationships/hyperlink" Target="https://data.consejeria.cdmx.gob.mx/portal_old/uploads/gacetas/c0934f7ccad34add8a0a6e74f89d0bf5.pdf" TargetMode="External"/><Relationship Id="rId82" Type="http://schemas.openxmlformats.org/officeDocument/2006/relationships/hyperlink" Target="https://data.consejeria.cdmx.gob.mx/portal_old/uploads/gacetas/c0934f7ccad34add8a0a6e74f89d0bf5.pdf" TargetMode="External"/><Relationship Id="rId19" Type="http://schemas.openxmlformats.org/officeDocument/2006/relationships/hyperlink" Target="https://data.consejeria.cdmx.gob.mx/portal_old/uploads/gacetas/c0934f7ccad34add8a0a6e74f89d0bf5.pdf" TargetMode="External"/><Relationship Id="rId14" Type="http://schemas.openxmlformats.org/officeDocument/2006/relationships/hyperlink" Target="https://data.consejeria.cdmx.gob.mx/portal_old/uploads/gacetas/c0934f7ccad34add8a0a6e74f89d0bf5.pdf" TargetMode="External"/><Relationship Id="rId30" Type="http://schemas.openxmlformats.org/officeDocument/2006/relationships/hyperlink" Target="https://data.consejeria.cdmx.gob.mx/portal_old/uploads/gacetas/c0934f7ccad34add8a0a6e74f89d0bf5.pdf" TargetMode="External"/><Relationship Id="rId35" Type="http://schemas.openxmlformats.org/officeDocument/2006/relationships/hyperlink" Target="https://data.consejeria.cdmx.gob.mx/portal_old/uploads/gacetas/c0934f7ccad34add8a0a6e74f89d0bf5.pdf" TargetMode="External"/><Relationship Id="rId56" Type="http://schemas.openxmlformats.org/officeDocument/2006/relationships/hyperlink" Target="https://data.consejeria.cdmx.gob.mx/portal_old/uploads/gacetas/c0934f7ccad34add8a0a6e74f89d0bf5.pdf" TargetMode="External"/><Relationship Id="rId77" Type="http://schemas.openxmlformats.org/officeDocument/2006/relationships/hyperlink" Target="https://data.consejeria.cdmx.gob.mx/portal_old/uploads/gacetas/c0934f7ccad34add8a0a6e74f89d0bf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2"/>
  <sheetViews>
    <sheetView tabSelected="1" topLeftCell="A7" workbookViewId="0">
      <selection activeCell="A7" sqref="A7"/>
    </sheetView>
  </sheetViews>
  <sheetFormatPr baseColWidth="10" defaultColWidth="8.83203125" defaultRowHeight="15" x14ac:dyDescent="0.2"/>
  <cols>
    <col min="1" max="1" width="8" bestFit="1" customWidth="1"/>
    <col min="2" max="2" width="48.5" bestFit="1" customWidth="1"/>
    <col min="3" max="3" width="50.6640625" bestFit="1" customWidth="1"/>
    <col min="4" max="4" width="38.33203125" bestFit="1" customWidth="1"/>
    <col min="5" max="5" width="49.1640625" customWidth="1"/>
    <col min="6" max="6" width="18.6640625" bestFit="1" customWidth="1"/>
    <col min="7" max="7" width="39.6640625" bestFit="1" customWidth="1"/>
    <col min="8" max="8" width="36.33203125" bestFit="1" customWidth="1"/>
    <col min="9" max="9" width="53.33203125" customWidth="1"/>
    <col min="10" max="10" width="48.1640625" customWidth="1"/>
    <col min="11" max="11" width="49.6640625" customWidth="1"/>
    <col min="12" max="12" width="24.6640625" bestFit="1" customWidth="1"/>
    <col min="13" max="13" width="36.5" bestFit="1" customWidth="1"/>
    <col min="14" max="14" width="37.6640625" bestFit="1" customWidth="1"/>
    <col min="15" max="15" width="39.83203125" bestFit="1" customWidth="1"/>
    <col min="16" max="16" width="40.6640625" bestFit="1" customWidth="1"/>
    <col min="17" max="17" width="43.1640625" bestFit="1" customWidth="1"/>
    <col min="18" max="18" width="41.6640625" bestFit="1" customWidth="1"/>
    <col min="19" max="19" width="41.1640625" bestFit="1" customWidth="1"/>
    <col min="20" max="20" width="43.5" bestFit="1" customWidth="1"/>
    <col min="21" max="21" width="34.83203125" bestFit="1" customWidth="1"/>
    <col min="22" max="22" width="17.5" bestFit="1" customWidth="1"/>
    <col min="23" max="23" width="20.1640625" bestFit="1" customWidth="1"/>
    <col min="24" max="24" width="39.5" customWidth="1"/>
  </cols>
  <sheetData>
    <row r="1" spans="1:24" hidden="1" x14ac:dyDescent="0.2">
      <c r="A1" t="s">
        <v>0</v>
      </c>
    </row>
    <row r="2" spans="1:24" x14ac:dyDescent="0.2">
      <c r="A2" s="11" t="s">
        <v>1</v>
      </c>
      <c r="B2" s="12"/>
      <c r="C2" s="12"/>
      <c r="D2" s="11" t="s">
        <v>2</v>
      </c>
      <c r="E2" s="12"/>
      <c r="F2" s="12"/>
      <c r="G2" s="11" t="s">
        <v>3</v>
      </c>
      <c r="H2" s="12"/>
      <c r="I2" s="12"/>
    </row>
    <row r="3" spans="1:24" x14ac:dyDescent="0.2">
      <c r="A3" s="13" t="s">
        <v>4</v>
      </c>
      <c r="B3" s="12"/>
      <c r="C3" s="12"/>
      <c r="D3" s="13" t="s">
        <v>5</v>
      </c>
      <c r="E3" s="12"/>
      <c r="F3" s="12"/>
      <c r="G3" s="13" t="s">
        <v>6</v>
      </c>
      <c r="H3" s="12"/>
      <c r="I3" s="12"/>
    </row>
    <row r="4" spans="1:24" hidden="1" x14ac:dyDescent="0.2">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
      <c r="A6" s="11" t="s">
        <v>39</v>
      </c>
      <c r="B6" s="12"/>
      <c r="C6" s="12"/>
      <c r="D6" s="12"/>
      <c r="E6" s="12"/>
      <c r="F6" s="12"/>
      <c r="G6" s="12"/>
      <c r="H6" s="12"/>
      <c r="I6" s="12"/>
      <c r="J6" s="12"/>
      <c r="K6" s="12"/>
      <c r="L6" s="12"/>
      <c r="M6" s="12"/>
      <c r="N6" s="12"/>
      <c r="O6" s="12"/>
      <c r="P6" s="12"/>
      <c r="Q6" s="12"/>
      <c r="R6" s="12"/>
      <c r="S6" s="12"/>
      <c r="T6" s="12"/>
      <c r="U6" s="12"/>
      <c r="V6" s="12"/>
      <c r="W6" s="12"/>
      <c r="X6" s="12"/>
    </row>
    <row r="7" spans="1:24" ht="29" x14ac:dyDescent="0.2">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ht="19" customHeight="1" x14ac:dyDescent="0.2">
      <c r="A8" s="2">
        <v>2022</v>
      </c>
      <c r="B8" s="3">
        <v>44562</v>
      </c>
      <c r="C8" s="3">
        <v>44651</v>
      </c>
      <c r="D8" s="4" t="s">
        <v>66</v>
      </c>
      <c r="E8" s="4" t="s">
        <v>73</v>
      </c>
      <c r="F8" s="4" t="s">
        <v>74</v>
      </c>
      <c r="G8" s="4" t="s">
        <v>75</v>
      </c>
      <c r="H8" s="4" t="s">
        <v>71</v>
      </c>
      <c r="I8" s="4"/>
      <c r="J8" s="4"/>
      <c r="K8" s="4"/>
      <c r="L8" t="s">
        <v>81</v>
      </c>
      <c r="M8" s="7" t="s">
        <v>76</v>
      </c>
      <c r="P8" s="7" t="s">
        <v>77</v>
      </c>
      <c r="Q8" s="8" t="s">
        <v>80</v>
      </c>
      <c r="R8" s="8" t="s">
        <v>78</v>
      </c>
      <c r="S8" s="6">
        <v>4127.2</v>
      </c>
      <c r="T8" s="6">
        <v>4127.2</v>
      </c>
      <c r="U8" s="7" t="s">
        <v>79</v>
      </c>
      <c r="V8" s="9">
        <v>44662</v>
      </c>
      <c r="W8" s="9">
        <v>44662</v>
      </c>
      <c r="X8" s="10" t="s">
        <v>88</v>
      </c>
    </row>
    <row r="9" spans="1:24" ht="19" customHeight="1" x14ac:dyDescent="0.2">
      <c r="A9" s="2">
        <v>2022</v>
      </c>
      <c r="B9" s="3">
        <v>44562</v>
      </c>
      <c r="C9" s="3">
        <v>44651</v>
      </c>
      <c r="D9" s="4" t="s">
        <v>66</v>
      </c>
      <c r="E9" s="4" t="s">
        <v>73</v>
      </c>
      <c r="F9" s="4" t="s">
        <v>74</v>
      </c>
      <c r="G9" s="4" t="s">
        <v>75</v>
      </c>
      <c r="H9" s="4" t="s">
        <v>71</v>
      </c>
      <c r="I9" s="4"/>
      <c r="J9" s="4"/>
      <c r="K9" s="4"/>
      <c r="L9" s="5" t="s">
        <v>81</v>
      </c>
      <c r="M9" s="7" t="s">
        <v>76</v>
      </c>
      <c r="P9" s="7" t="s">
        <v>77</v>
      </c>
      <c r="Q9" s="8" t="s">
        <v>80</v>
      </c>
      <c r="R9" s="8" t="s">
        <v>78</v>
      </c>
      <c r="S9" s="6">
        <v>4127.2</v>
      </c>
      <c r="T9" s="6">
        <v>4127.2</v>
      </c>
      <c r="U9" s="7" t="s">
        <v>79</v>
      </c>
      <c r="V9" s="9">
        <v>44662</v>
      </c>
      <c r="W9" s="9">
        <v>44662</v>
      </c>
      <c r="X9" s="10" t="s">
        <v>88</v>
      </c>
    </row>
    <row r="10" spans="1:24" ht="19" customHeight="1" x14ac:dyDescent="0.2">
      <c r="A10" s="2">
        <v>2022</v>
      </c>
      <c r="B10" s="3">
        <v>44562</v>
      </c>
      <c r="C10" s="3">
        <v>44651</v>
      </c>
      <c r="D10" s="4" t="s">
        <v>66</v>
      </c>
      <c r="E10" s="4" t="s">
        <v>73</v>
      </c>
      <c r="F10" s="4" t="s">
        <v>74</v>
      </c>
      <c r="G10" s="4" t="s">
        <v>75</v>
      </c>
      <c r="H10" s="4" t="s">
        <v>71</v>
      </c>
      <c r="I10" s="4"/>
      <c r="J10" s="4"/>
      <c r="K10" s="4"/>
      <c r="L10" s="5" t="s">
        <v>81</v>
      </c>
      <c r="M10" s="7" t="s">
        <v>76</v>
      </c>
      <c r="P10" s="7" t="s">
        <v>77</v>
      </c>
      <c r="Q10" s="8" t="s">
        <v>80</v>
      </c>
      <c r="R10" s="8" t="s">
        <v>78</v>
      </c>
      <c r="S10" s="6">
        <v>4127.2</v>
      </c>
      <c r="T10" s="6">
        <v>4127.2</v>
      </c>
      <c r="U10" s="7" t="s">
        <v>79</v>
      </c>
      <c r="V10" s="9">
        <v>44662</v>
      </c>
      <c r="W10" s="9">
        <v>44662</v>
      </c>
      <c r="X10" s="10" t="s">
        <v>88</v>
      </c>
    </row>
    <row r="11" spans="1:24" ht="19" customHeight="1" x14ac:dyDescent="0.2">
      <c r="A11" s="2">
        <v>2022</v>
      </c>
      <c r="B11" s="3">
        <v>44562</v>
      </c>
      <c r="C11" s="3">
        <v>44651</v>
      </c>
      <c r="D11" s="4" t="s">
        <v>66</v>
      </c>
      <c r="E11" s="4" t="s">
        <v>73</v>
      </c>
      <c r="F11" s="4" t="s">
        <v>74</v>
      </c>
      <c r="G11" s="4" t="s">
        <v>75</v>
      </c>
      <c r="H11" s="4" t="s">
        <v>71</v>
      </c>
      <c r="I11" s="4"/>
      <c r="J11" s="4"/>
      <c r="K11" s="4"/>
      <c r="L11" s="5" t="s">
        <v>81</v>
      </c>
      <c r="M11" s="7" t="s">
        <v>76</v>
      </c>
      <c r="P11" s="7" t="s">
        <v>77</v>
      </c>
      <c r="Q11" s="8" t="s">
        <v>80</v>
      </c>
      <c r="R11" s="8" t="s">
        <v>78</v>
      </c>
      <c r="S11" s="6">
        <v>4127.2</v>
      </c>
      <c r="T11" s="6">
        <v>4127.2</v>
      </c>
      <c r="U11" s="7" t="s">
        <v>79</v>
      </c>
      <c r="V11" s="9">
        <v>44662</v>
      </c>
      <c r="W11" s="9">
        <v>44662</v>
      </c>
      <c r="X11" s="10" t="s">
        <v>88</v>
      </c>
    </row>
    <row r="12" spans="1:24" ht="19" customHeight="1" x14ac:dyDescent="0.2">
      <c r="A12" s="2">
        <v>2022</v>
      </c>
      <c r="B12" s="3">
        <v>44562</v>
      </c>
      <c r="C12" s="3">
        <v>44651</v>
      </c>
      <c r="D12" s="4" t="s">
        <v>66</v>
      </c>
      <c r="E12" s="4" t="s">
        <v>73</v>
      </c>
      <c r="F12" s="4" t="s">
        <v>74</v>
      </c>
      <c r="G12" s="4" t="s">
        <v>75</v>
      </c>
      <c r="H12" s="4" t="s">
        <v>71</v>
      </c>
      <c r="I12" s="4"/>
      <c r="J12" s="4"/>
      <c r="K12" s="4"/>
      <c r="L12" t="s">
        <v>82</v>
      </c>
      <c r="M12" s="7" t="s">
        <v>76</v>
      </c>
      <c r="P12" s="7" t="s">
        <v>77</v>
      </c>
      <c r="Q12" s="8" t="s">
        <v>80</v>
      </c>
      <c r="R12" s="8" t="s">
        <v>78</v>
      </c>
      <c r="S12" s="6">
        <v>4127.2</v>
      </c>
      <c r="T12" s="6">
        <v>4127.2</v>
      </c>
      <c r="U12" s="7" t="s">
        <v>79</v>
      </c>
      <c r="V12" s="9">
        <v>44662</v>
      </c>
      <c r="W12" s="9">
        <v>44662</v>
      </c>
      <c r="X12" s="10" t="s">
        <v>88</v>
      </c>
    </row>
    <row r="13" spans="1:24" ht="19" customHeight="1" x14ac:dyDescent="0.2">
      <c r="A13" s="2">
        <v>2022</v>
      </c>
      <c r="B13" s="3">
        <v>44562</v>
      </c>
      <c r="C13" s="3">
        <v>44651</v>
      </c>
      <c r="D13" s="4" t="s">
        <v>66</v>
      </c>
      <c r="E13" s="4" t="s">
        <v>73</v>
      </c>
      <c r="F13" s="4" t="s">
        <v>74</v>
      </c>
      <c r="G13" s="4" t="s">
        <v>75</v>
      </c>
      <c r="H13" s="4" t="s">
        <v>71</v>
      </c>
      <c r="I13" s="4"/>
      <c r="J13" s="4"/>
      <c r="K13" s="4"/>
      <c r="L13" s="5" t="s">
        <v>82</v>
      </c>
      <c r="M13" s="7" t="s">
        <v>76</v>
      </c>
      <c r="P13" s="7" t="s">
        <v>77</v>
      </c>
      <c r="Q13" s="8" t="s">
        <v>80</v>
      </c>
      <c r="R13" s="8" t="s">
        <v>78</v>
      </c>
      <c r="S13" s="6">
        <v>4127.2</v>
      </c>
      <c r="T13" s="6">
        <v>4127.2</v>
      </c>
      <c r="U13" s="7" t="s">
        <v>79</v>
      </c>
      <c r="V13" s="9">
        <v>44662</v>
      </c>
      <c r="W13" s="9">
        <v>44662</v>
      </c>
      <c r="X13" s="10" t="s">
        <v>88</v>
      </c>
    </row>
    <row r="14" spans="1:24" ht="19" customHeight="1" x14ac:dyDescent="0.2">
      <c r="A14" s="2">
        <v>2022</v>
      </c>
      <c r="B14" s="3">
        <v>44562</v>
      </c>
      <c r="C14" s="3">
        <v>44651</v>
      </c>
      <c r="D14" s="4" t="s">
        <v>66</v>
      </c>
      <c r="E14" s="4" t="s">
        <v>73</v>
      </c>
      <c r="F14" s="4" t="s">
        <v>74</v>
      </c>
      <c r="G14" s="4" t="s">
        <v>75</v>
      </c>
      <c r="H14" s="4" t="s">
        <v>71</v>
      </c>
      <c r="I14" s="4"/>
      <c r="J14" s="4"/>
      <c r="K14" s="4"/>
      <c r="L14" s="5" t="s">
        <v>82</v>
      </c>
      <c r="M14" s="7" t="s">
        <v>76</v>
      </c>
      <c r="P14" s="7" t="s">
        <v>77</v>
      </c>
      <c r="Q14" s="8" t="s">
        <v>80</v>
      </c>
      <c r="R14" s="8" t="s">
        <v>78</v>
      </c>
      <c r="S14" s="6">
        <v>4127.2</v>
      </c>
      <c r="T14" s="6">
        <v>4127.2</v>
      </c>
      <c r="U14" s="7" t="s">
        <v>79</v>
      </c>
      <c r="V14" s="9">
        <v>44662</v>
      </c>
      <c r="W14" s="9">
        <v>44662</v>
      </c>
      <c r="X14" s="10" t="s">
        <v>88</v>
      </c>
    </row>
    <row r="15" spans="1:24" ht="19" customHeight="1" x14ac:dyDescent="0.2">
      <c r="A15" s="2">
        <v>2022</v>
      </c>
      <c r="B15" s="3">
        <v>44562</v>
      </c>
      <c r="C15" s="3">
        <v>44651</v>
      </c>
      <c r="D15" s="4" t="s">
        <v>66</v>
      </c>
      <c r="E15" s="4" t="s">
        <v>73</v>
      </c>
      <c r="F15" s="4" t="s">
        <v>74</v>
      </c>
      <c r="G15" s="4" t="s">
        <v>75</v>
      </c>
      <c r="H15" s="4" t="s">
        <v>71</v>
      </c>
      <c r="I15" s="4"/>
      <c r="J15" s="4"/>
      <c r="K15" s="4"/>
      <c r="L15" s="5" t="s">
        <v>82</v>
      </c>
      <c r="M15" s="7" t="s">
        <v>76</v>
      </c>
      <c r="P15" s="7" t="s">
        <v>77</v>
      </c>
      <c r="Q15" s="8" t="s">
        <v>80</v>
      </c>
      <c r="R15" s="8" t="s">
        <v>78</v>
      </c>
      <c r="S15" s="6">
        <v>4127.2</v>
      </c>
      <c r="T15" s="6">
        <v>4127.2</v>
      </c>
      <c r="U15" s="7" t="s">
        <v>79</v>
      </c>
      <c r="V15" s="9">
        <v>44662</v>
      </c>
      <c r="W15" s="9">
        <v>44662</v>
      </c>
      <c r="X15" s="10" t="s">
        <v>88</v>
      </c>
    </row>
    <row r="16" spans="1:24" ht="19" customHeight="1" x14ac:dyDescent="0.2">
      <c r="A16" s="2">
        <v>2022</v>
      </c>
      <c r="B16" s="3">
        <v>44562</v>
      </c>
      <c r="C16" s="3">
        <v>44651</v>
      </c>
      <c r="D16" s="4" t="s">
        <v>66</v>
      </c>
      <c r="E16" s="4" t="s">
        <v>73</v>
      </c>
      <c r="F16" s="4" t="s">
        <v>74</v>
      </c>
      <c r="G16" s="4" t="s">
        <v>75</v>
      </c>
      <c r="H16" s="4" t="s">
        <v>71</v>
      </c>
      <c r="I16" s="4"/>
      <c r="J16" s="4"/>
      <c r="K16" s="4"/>
      <c r="L16" s="5" t="s">
        <v>82</v>
      </c>
      <c r="M16" s="7" t="s">
        <v>76</v>
      </c>
      <c r="P16" s="7" t="s">
        <v>77</v>
      </c>
      <c r="Q16" s="8" t="s">
        <v>80</v>
      </c>
      <c r="R16" s="8" t="s">
        <v>78</v>
      </c>
      <c r="S16" s="6">
        <v>4127.2</v>
      </c>
      <c r="T16" s="6">
        <v>4127.2</v>
      </c>
      <c r="U16" s="7" t="s">
        <v>79</v>
      </c>
      <c r="V16" s="9">
        <v>44662</v>
      </c>
      <c r="W16" s="9">
        <v>44662</v>
      </c>
      <c r="X16" s="10" t="s">
        <v>88</v>
      </c>
    </row>
    <row r="17" spans="1:24" ht="19" customHeight="1" x14ac:dyDescent="0.2">
      <c r="A17" s="2">
        <v>2022</v>
      </c>
      <c r="B17" s="3">
        <v>44562</v>
      </c>
      <c r="C17" s="3">
        <v>44651</v>
      </c>
      <c r="D17" s="4" t="s">
        <v>66</v>
      </c>
      <c r="E17" s="4" t="s">
        <v>73</v>
      </c>
      <c r="F17" s="4" t="s">
        <v>74</v>
      </c>
      <c r="G17" s="4" t="s">
        <v>75</v>
      </c>
      <c r="H17" s="4" t="s">
        <v>71</v>
      </c>
      <c r="I17" s="4"/>
      <c r="J17" s="4"/>
      <c r="K17" s="4"/>
      <c r="L17" s="5" t="s">
        <v>82</v>
      </c>
      <c r="M17" s="7" t="s">
        <v>76</v>
      </c>
      <c r="P17" s="7" t="s">
        <v>77</v>
      </c>
      <c r="Q17" s="8" t="s">
        <v>80</v>
      </c>
      <c r="R17" s="8" t="s">
        <v>78</v>
      </c>
      <c r="S17" s="6">
        <v>4127.2</v>
      </c>
      <c r="T17" s="6">
        <v>4127.2</v>
      </c>
      <c r="U17" s="7" t="s">
        <v>79</v>
      </c>
      <c r="V17" s="9">
        <v>44662</v>
      </c>
      <c r="W17" s="9">
        <v>44662</v>
      </c>
      <c r="X17" s="10" t="s">
        <v>88</v>
      </c>
    </row>
    <row r="18" spans="1:24" ht="19" customHeight="1" x14ac:dyDescent="0.2">
      <c r="A18" s="2">
        <v>2022</v>
      </c>
      <c r="B18" s="3">
        <v>44562</v>
      </c>
      <c r="C18" s="3">
        <v>44651</v>
      </c>
      <c r="D18" s="4" t="s">
        <v>66</v>
      </c>
      <c r="E18" s="4" t="s">
        <v>73</v>
      </c>
      <c r="F18" s="4" t="s">
        <v>74</v>
      </c>
      <c r="G18" s="4" t="s">
        <v>75</v>
      </c>
      <c r="H18" s="4" t="s">
        <v>71</v>
      </c>
      <c r="I18" s="4"/>
      <c r="J18" s="4"/>
      <c r="K18" s="4"/>
      <c r="L18" s="5" t="s">
        <v>82</v>
      </c>
      <c r="M18" s="7" t="s">
        <v>76</v>
      </c>
      <c r="P18" s="7" t="s">
        <v>77</v>
      </c>
      <c r="Q18" s="8" t="s">
        <v>80</v>
      </c>
      <c r="R18" s="8" t="s">
        <v>78</v>
      </c>
      <c r="S18" s="6">
        <v>4127.2</v>
      </c>
      <c r="T18" s="6">
        <v>4127.2</v>
      </c>
      <c r="U18" s="7" t="s">
        <v>79</v>
      </c>
      <c r="V18" s="9">
        <v>44662</v>
      </c>
      <c r="W18" s="9">
        <v>44662</v>
      </c>
      <c r="X18" s="10" t="s">
        <v>88</v>
      </c>
    </row>
    <row r="19" spans="1:24" ht="19" customHeight="1" x14ac:dyDescent="0.2">
      <c r="A19" s="2">
        <v>2022</v>
      </c>
      <c r="B19" s="3">
        <v>44562</v>
      </c>
      <c r="C19" s="3">
        <v>44651</v>
      </c>
      <c r="D19" s="4" t="s">
        <v>66</v>
      </c>
      <c r="E19" s="4" t="s">
        <v>73</v>
      </c>
      <c r="F19" s="4" t="s">
        <v>74</v>
      </c>
      <c r="G19" s="4" t="s">
        <v>75</v>
      </c>
      <c r="H19" s="4" t="s">
        <v>71</v>
      </c>
      <c r="I19" s="4"/>
      <c r="J19" s="4"/>
      <c r="K19" s="4"/>
      <c r="L19" t="s">
        <v>81</v>
      </c>
      <c r="M19" s="7" t="s">
        <v>76</v>
      </c>
      <c r="P19" s="7" t="s">
        <v>77</v>
      </c>
      <c r="Q19" s="8" t="s">
        <v>80</v>
      </c>
      <c r="R19" s="8" t="s">
        <v>78</v>
      </c>
      <c r="S19" s="6">
        <v>4127.2</v>
      </c>
      <c r="T19" s="6">
        <v>4127.2</v>
      </c>
      <c r="U19" s="7" t="s">
        <v>79</v>
      </c>
      <c r="V19" s="9">
        <v>44662</v>
      </c>
      <c r="W19" s="9">
        <v>44662</v>
      </c>
      <c r="X19" s="10" t="s">
        <v>88</v>
      </c>
    </row>
    <row r="20" spans="1:24" ht="19" customHeight="1" x14ac:dyDescent="0.2">
      <c r="A20" s="2">
        <v>2023</v>
      </c>
      <c r="B20" s="3">
        <v>44562</v>
      </c>
      <c r="C20" s="3">
        <v>44651</v>
      </c>
      <c r="D20" s="4" t="s">
        <v>66</v>
      </c>
      <c r="E20" s="4" t="s">
        <v>73</v>
      </c>
      <c r="F20" s="4" t="s">
        <v>74</v>
      </c>
      <c r="G20" s="4" t="s">
        <v>75</v>
      </c>
      <c r="H20" s="4" t="s">
        <v>71</v>
      </c>
      <c r="L20" s="5" t="s">
        <v>81</v>
      </c>
      <c r="M20" s="7" t="s">
        <v>76</v>
      </c>
      <c r="P20" s="7" t="s">
        <v>77</v>
      </c>
      <c r="Q20" s="8" t="s">
        <v>80</v>
      </c>
      <c r="R20" s="8" t="s">
        <v>78</v>
      </c>
      <c r="S20" s="6">
        <v>4127.2</v>
      </c>
      <c r="T20" s="6">
        <v>4127.2</v>
      </c>
      <c r="U20" s="7" t="s">
        <v>79</v>
      </c>
      <c r="V20" s="9">
        <v>44662</v>
      </c>
      <c r="W20" s="9">
        <v>44662</v>
      </c>
      <c r="X20" s="10" t="s">
        <v>88</v>
      </c>
    </row>
    <row r="21" spans="1:24" ht="19" customHeight="1" x14ac:dyDescent="0.2">
      <c r="A21" s="2">
        <v>2024</v>
      </c>
      <c r="B21" s="3">
        <v>44562</v>
      </c>
      <c r="C21" s="3">
        <v>44651</v>
      </c>
      <c r="D21" s="4" t="s">
        <v>66</v>
      </c>
      <c r="E21" s="4" t="s">
        <v>73</v>
      </c>
      <c r="F21" s="4" t="s">
        <v>74</v>
      </c>
      <c r="G21" s="4" t="s">
        <v>75</v>
      </c>
      <c r="H21" s="4" t="s">
        <v>71</v>
      </c>
      <c r="L21" s="5" t="s">
        <v>81</v>
      </c>
      <c r="M21" s="7" t="s">
        <v>76</v>
      </c>
      <c r="P21" s="7" t="s">
        <v>77</v>
      </c>
      <c r="Q21" s="8" t="s">
        <v>80</v>
      </c>
      <c r="R21" s="8" t="s">
        <v>78</v>
      </c>
      <c r="S21" s="6">
        <v>4127.2</v>
      </c>
      <c r="T21" s="6">
        <v>4127.2</v>
      </c>
      <c r="U21" s="7" t="s">
        <v>79</v>
      </c>
      <c r="V21" s="9">
        <v>44662</v>
      </c>
      <c r="W21" s="9">
        <v>44662</v>
      </c>
      <c r="X21" s="10" t="s">
        <v>88</v>
      </c>
    </row>
    <row r="22" spans="1:24" ht="19" customHeight="1" x14ac:dyDescent="0.2">
      <c r="A22" s="2">
        <v>2025</v>
      </c>
      <c r="B22" s="3">
        <v>44562</v>
      </c>
      <c r="C22" s="3">
        <v>44651</v>
      </c>
      <c r="D22" s="4" t="s">
        <v>66</v>
      </c>
      <c r="E22" s="4" t="s">
        <v>73</v>
      </c>
      <c r="F22" s="4" t="s">
        <v>74</v>
      </c>
      <c r="G22" s="4" t="s">
        <v>75</v>
      </c>
      <c r="H22" s="4" t="s">
        <v>71</v>
      </c>
      <c r="L22" s="5" t="s">
        <v>81</v>
      </c>
      <c r="M22" s="7" t="s">
        <v>76</v>
      </c>
      <c r="P22" s="7" t="s">
        <v>77</v>
      </c>
      <c r="Q22" s="8" t="s">
        <v>80</v>
      </c>
      <c r="R22" s="8" t="s">
        <v>78</v>
      </c>
      <c r="S22" s="6">
        <v>4127.2</v>
      </c>
      <c r="T22" s="6">
        <v>4127.2</v>
      </c>
      <c r="U22" s="7" t="s">
        <v>79</v>
      </c>
      <c r="V22" s="9">
        <v>44662</v>
      </c>
      <c r="W22" s="9">
        <v>44662</v>
      </c>
      <c r="X22" s="10" t="s">
        <v>88</v>
      </c>
    </row>
    <row r="23" spans="1:24" ht="19" customHeight="1" x14ac:dyDescent="0.2">
      <c r="A23" s="2">
        <v>2026</v>
      </c>
      <c r="B23" s="3">
        <v>44562</v>
      </c>
      <c r="C23" s="3">
        <v>44651</v>
      </c>
      <c r="D23" s="4" t="s">
        <v>66</v>
      </c>
      <c r="E23" s="4" t="s">
        <v>73</v>
      </c>
      <c r="F23" s="4" t="s">
        <v>74</v>
      </c>
      <c r="G23" s="4" t="s">
        <v>75</v>
      </c>
      <c r="H23" s="4" t="s">
        <v>71</v>
      </c>
      <c r="L23" s="5" t="s">
        <v>81</v>
      </c>
      <c r="M23" s="7" t="s">
        <v>76</v>
      </c>
      <c r="P23" s="7" t="s">
        <v>77</v>
      </c>
      <c r="Q23" s="8" t="s">
        <v>80</v>
      </c>
      <c r="R23" s="8" t="s">
        <v>78</v>
      </c>
      <c r="S23" s="6">
        <v>4127.2</v>
      </c>
      <c r="T23" s="6">
        <v>4127.2</v>
      </c>
      <c r="U23" s="7" t="s">
        <v>79</v>
      </c>
      <c r="V23" s="9">
        <v>44662</v>
      </c>
      <c r="W23" s="9">
        <v>44662</v>
      </c>
      <c r="X23" s="10" t="s">
        <v>88</v>
      </c>
    </row>
    <row r="24" spans="1:24" ht="19" customHeight="1" x14ac:dyDescent="0.2">
      <c r="A24" s="2">
        <v>2027</v>
      </c>
      <c r="B24" s="3">
        <v>44562</v>
      </c>
      <c r="C24" s="3">
        <v>44651</v>
      </c>
      <c r="D24" s="4" t="s">
        <v>66</v>
      </c>
      <c r="E24" s="4" t="s">
        <v>73</v>
      </c>
      <c r="F24" s="4" t="s">
        <v>74</v>
      </c>
      <c r="G24" s="4" t="s">
        <v>75</v>
      </c>
      <c r="H24" s="4" t="s">
        <v>71</v>
      </c>
      <c r="L24" t="s">
        <v>82</v>
      </c>
      <c r="M24" s="7" t="s">
        <v>76</v>
      </c>
      <c r="P24" s="7" t="s">
        <v>77</v>
      </c>
      <c r="Q24" s="8" t="s">
        <v>80</v>
      </c>
      <c r="R24" s="8" t="s">
        <v>78</v>
      </c>
      <c r="S24" s="6">
        <v>4127.2</v>
      </c>
      <c r="T24" s="6">
        <v>4127.2</v>
      </c>
      <c r="U24" s="7" t="s">
        <v>79</v>
      </c>
      <c r="V24" s="9">
        <v>44662</v>
      </c>
      <c r="W24" s="9">
        <v>44662</v>
      </c>
      <c r="X24" s="10" t="s">
        <v>88</v>
      </c>
    </row>
    <row r="25" spans="1:24" ht="19" customHeight="1" x14ac:dyDescent="0.2">
      <c r="A25" s="2">
        <v>2028</v>
      </c>
      <c r="B25" s="3">
        <v>44562</v>
      </c>
      <c r="C25" s="3">
        <v>44651</v>
      </c>
      <c r="D25" s="4" t="s">
        <v>66</v>
      </c>
      <c r="E25" s="4" t="s">
        <v>73</v>
      </c>
      <c r="F25" s="4" t="s">
        <v>74</v>
      </c>
      <c r="G25" s="4" t="s">
        <v>75</v>
      </c>
      <c r="H25" s="4" t="s">
        <v>71</v>
      </c>
      <c r="L25" t="s">
        <v>81</v>
      </c>
      <c r="M25" s="7" t="s">
        <v>76</v>
      </c>
      <c r="P25" s="7" t="s">
        <v>77</v>
      </c>
      <c r="Q25" s="8" t="s">
        <v>80</v>
      </c>
      <c r="R25" s="8" t="s">
        <v>78</v>
      </c>
      <c r="S25" s="6">
        <v>4127.2</v>
      </c>
      <c r="T25" s="6">
        <v>4127.2</v>
      </c>
      <c r="U25" s="7" t="s">
        <v>79</v>
      </c>
      <c r="V25" s="9">
        <v>44662</v>
      </c>
      <c r="W25" s="9">
        <v>44662</v>
      </c>
      <c r="X25" s="10" t="s">
        <v>88</v>
      </c>
    </row>
    <row r="26" spans="1:24" ht="19" customHeight="1" x14ac:dyDescent="0.2">
      <c r="A26" s="2">
        <v>2029</v>
      </c>
      <c r="B26" s="3">
        <v>44562</v>
      </c>
      <c r="C26" s="3">
        <v>44651</v>
      </c>
      <c r="D26" s="4" t="s">
        <v>66</v>
      </c>
      <c r="E26" s="4" t="s">
        <v>73</v>
      </c>
      <c r="F26" s="4" t="s">
        <v>74</v>
      </c>
      <c r="G26" s="4" t="s">
        <v>75</v>
      </c>
      <c r="H26" s="4" t="s">
        <v>71</v>
      </c>
      <c r="L26" t="s">
        <v>82</v>
      </c>
      <c r="M26" s="7" t="s">
        <v>76</v>
      </c>
      <c r="P26" s="7" t="s">
        <v>77</v>
      </c>
      <c r="Q26" s="8" t="s">
        <v>80</v>
      </c>
      <c r="R26" s="8" t="s">
        <v>78</v>
      </c>
      <c r="S26" s="6">
        <v>4127.2</v>
      </c>
      <c r="T26" s="6">
        <v>4127.2</v>
      </c>
      <c r="U26" s="7" t="s">
        <v>79</v>
      </c>
      <c r="V26" s="9">
        <v>44662</v>
      </c>
      <c r="W26" s="9">
        <v>44662</v>
      </c>
      <c r="X26" s="10" t="s">
        <v>88</v>
      </c>
    </row>
    <row r="27" spans="1:24" ht="19" customHeight="1" x14ac:dyDescent="0.2">
      <c r="A27" s="2">
        <v>2030</v>
      </c>
      <c r="B27" s="3">
        <v>44562</v>
      </c>
      <c r="C27" s="3">
        <v>44651</v>
      </c>
      <c r="D27" s="4" t="s">
        <v>66</v>
      </c>
      <c r="E27" s="4" t="s">
        <v>73</v>
      </c>
      <c r="F27" s="4" t="s">
        <v>74</v>
      </c>
      <c r="G27" s="4" t="s">
        <v>75</v>
      </c>
      <c r="H27" s="4" t="s">
        <v>71</v>
      </c>
      <c r="L27" t="s">
        <v>83</v>
      </c>
      <c r="M27" s="7" t="s">
        <v>76</v>
      </c>
      <c r="P27" s="7" t="s">
        <v>77</v>
      </c>
      <c r="Q27" s="8" t="s">
        <v>80</v>
      </c>
      <c r="R27" s="8" t="s">
        <v>78</v>
      </c>
      <c r="S27" s="6">
        <v>4127.2</v>
      </c>
      <c r="T27" s="6">
        <v>4127.2</v>
      </c>
      <c r="U27" s="7" t="s">
        <v>79</v>
      </c>
      <c r="V27" s="9">
        <v>44662</v>
      </c>
      <c r="W27" s="9">
        <v>44662</v>
      </c>
      <c r="X27" s="10" t="s">
        <v>88</v>
      </c>
    </row>
    <row r="28" spans="1:24" ht="19" customHeight="1" x14ac:dyDescent="0.2">
      <c r="A28" s="2">
        <v>2031</v>
      </c>
      <c r="B28" s="3">
        <v>44562</v>
      </c>
      <c r="C28" s="3">
        <v>44651</v>
      </c>
      <c r="D28" s="4" t="s">
        <v>66</v>
      </c>
      <c r="E28" s="4" t="s">
        <v>73</v>
      </c>
      <c r="F28" s="4" t="s">
        <v>74</v>
      </c>
      <c r="G28" s="4" t="s">
        <v>75</v>
      </c>
      <c r="H28" s="4" t="s">
        <v>71</v>
      </c>
      <c r="L28" t="s">
        <v>83</v>
      </c>
      <c r="M28" s="7" t="s">
        <v>76</v>
      </c>
      <c r="P28" s="7" t="s">
        <v>77</v>
      </c>
      <c r="Q28" s="8" t="s">
        <v>80</v>
      </c>
      <c r="R28" s="8" t="s">
        <v>78</v>
      </c>
      <c r="S28" s="6">
        <v>4127.2</v>
      </c>
      <c r="T28" s="6">
        <v>4127.2</v>
      </c>
      <c r="U28" s="7" t="s">
        <v>79</v>
      </c>
      <c r="V28" s="9">
        <v>44662</v>
      </c>
      <c r="W28" s="9">
        <v>44662</v>
      </c>
      <c r="X28" s="10" t="s">
        <v>88</v>
      </c>
    </row>
    <row r="29" spans="1:24" ht="19" customHeight="1" x14ac:dyDescent="0.2">
      <c r="A29" s="2">
        <v>2032</v>
      </c>
      <c r="B29" s="3">
        <v>44562</v>
      </c>
      <c r="C29" s="3">
        <v>44651</v>
      </c>
      <c r="D29" s="4" t="s">
        <v>66</v>
      </c>
      <c r="E29" s="4" t="s">
        <v>73</v>
      </c>
      <c r="F29" s="4" t="s">
        <v>74</v>
      </c>
      <c r="G29" s="4" t="s">
        <v>75</v>
      </c>
      <c r="H29" s="4" t="s">
        <v>71</v>
      </c>
      <c r="L29" t="s">
        <v>84</v>
      </c>
      <c r="M29" s="7" t="s">
        <v>76</v>
      </c>
      <c r="P29" s="7" t="s">
        <v>77</v>
      </c>
      <c r="Q29" s="8" t="s">
        <v>80</v>
      </c>
      <c r="R29" s="8" t="s">
        <v>78</v>
      </c>
      <c r="S29" s="6">
        <v>4127.2</v>
      </c>
      <c r="T29" s="6">
        <v>4127.2</v>
      </c>
      <c r="U29" s="7" t="s">
        <v>79</v>
      </c>
      <c r="V29" s="9">
        <v>44662</v>
      </c>
      <c r="W29" s="9">
        <v>44662</v>
      </c>
      <c r="X29" s="10" t="s">
        <v>88</v>
      </c>
    </row>
    <row r="30" spans="1:24" ht="19" customHeight="1" x14ac:dyDescent="0.2">
      <c r="A30" s="2">
        <v>2033</v>
      </c>
      <c r="B30" s="3">
        <v>44562</v>
      </c>
      <c r="C30" s="3">
        <v>44651</v>
      </c>
      <c r="D30" s="4" t="s">
        <v>66</v>
      </c>
      <c r="E30" s="4" t="s">
        <v>73</v>
      </c>
      <c r="F30" s="4" t="s">
        <v>74</v>
      </c>
      <c r="G30" s="4" t="s">
        <v>75</v>
      </c>
      <c r="H30" s="4" t="s">
        <v>71</v>
      </c>
      <c r="L30" s="5" t="s">
        <v>84</v>
      </c>
      <c r="M30" s="7" t="s">
        <v>76</v>
      </c>
      <c r="P30" s="7" t="s">
        <v>77</v>
      </c>
      <c r="Q30" s="8" t="s">
        <v>80</v>
      </c>
      <c r="R30" s="8" t="s">
        <v>78</v>
      </c>
      <c r="S30" s="6">
        <v>4127.2</v>
      </c>
      <c r="T30" s="6">
        <v>4127.2</v>
      </c>
      <c r="U30" s="7" t="s">
        <v>79</v>
      </c>
      <c r="V30" s="9">
        <v>44662</v>
      </c>
      <c r="W30" s="9">
        <v>44662</v>
      </c>
      <c r="X30" s="10" t="s">
        <v>88</v>
      </c>
    </row>
    <row r="31" spans="1:24" ht="19" customHeight="1" x14ac:dyDescent="0.2">
      <c r="A31" s="2">
        <v>2034</v>
      </c>
      <c r="B31" s="3">
        <v>44562</v>
      </c>
      <c r="C31" s="3">
        <v>44651</v>
      </c>
      <c r="D31" s="4" t="s">
        <v>66</v>
      </c>
      <c r="E31" s="4" t="s">
        <v>73</v>
      </c>
      <c r="F31" s="4" t="s">
        <v>74</v>
      </c>
      <c r="G31" s="4" t="s">
        <v>75</v>
      </c>
      <c r="H31" s="4" t="s">
        <v>71</v>
      </c>
      <c r="L31" s="5" t="s">
        <v>84</v>
      </c>
      <c r="M31" s="7" t="s">
        <v>76</v>
      </c>
      <c r="P31" s="7" t="s">
        <v>77</v>
      </c>
      <c r="Q31" s="8" t="s">
        <v>80</v>
      </c>
      <c r="R31" s="8" t="s">
        <v>78</v>
      </c>
      <c r="S31" s="6">
        <v>4127.2</v>
      </c>
      <c r="T31" s="6">
        <v>4127.2</v>
      </c>
      <c r="U31" s="7" t="s">
        <v>79</v>
      </c>
      <c r="V31" s="9">
        <v>44662</v>
      </c>
      <c r="W31" s="9">
        <v>44662</v>
      </c>
      <c r="X31" s="10" t="s">
        <v>88</v>
      </c>
    </row>
    <row r="32" spans="1:24" ht="19" customHeight="1" x14ac:dyDescent="0.2">
      <c r="A32" s="2">
        <v>2035</v>
      </c>
      <c r="B32" s="3">
        <v>44562</v>
      </c>
      <c r="C32" s="3">
        <v>44651</v>
      </c>
      <c r="D32" s="4" t="s">
        <v>66</v>
      </c>
      <c r="E32" s="4" t="s">
        <v>73</v>
      </c>
      <c r="F32" s="4" t="s">
        <v>74</v>
      </c>
      <c r="G32" s="4" t="s">
        <v>75</v>
      </c>
      <c r="H32" s="4" t="s">
        <v>71</v>
      </c>
      <c r="L32" t="s">
        <v>82</v>
      </c>
      <c r="M32" s="7" t="s">
        <v>76</v>
      </c>
      <c r="P32" s="7" t="s">
        <v>77</v>
      </c>
      <c r="Q32" s="8" t="s">
        <v>80</v>
      </c>
      <c r="R32" s="8" t="s">
        <v>78</v>
      </c>
      <c r="S32" s="6">
        <v>8252.7999999999993</v>
      </c>
      <c r="T32" s="6">
        <v>8252.7999999999993</v>
      </c>
      <c r="U32" s="7" t="s">
        <v>79</v>
      </c>
      <c r="V32" s="9">
        <v>44662</v>
      </c>
      <c r="W32" s="9">
        <v>44662</v>
      </c>
      <c r="X32" s="10" t="s">
        <v>88</v>
      </c>
    </row>
    <row r="33" spans="1:24" ht="19" customHeight="1" x14ac:dyDescent="0.2">
      <c r="A33" s="2">
        <v>2036</v>
      </c>
      <c r="B33" s="3">
        <v>44562</v>
      </c>
      <c r="C33" s="3">
        <v>44651</v>
      </c>
      <c r="D33" s="4" t="s">
        <v>66</v>
      </c>
      <c r="E33" s="4" t="s">
        <v>73</v>
      </c>
      <c r="F33" s="4" t="s">
        <v>74</v>
      </c>
      <c r="G33" s="4" t="s">
        <v>75</v>
      </c>
      <c r="H33" s="4" t="s">
        <v>71</v>
      </c>
      <c r="L33" t="s">
        <v>84</v>
      </c>
      <c r="M33" s="7" t="s">
        <v>76</v>
      </c>
      <c r="P33" s="7" t="s">
        <v>77</v>
      </c>
      <c r="Q33" s="8" t="s">
        <v>80</v>
      </c>
      <c r="R33" s="8" t="s">
        <v>78</v>
      </c>
      <c r="S33" s="6">
        <v>4127.2</v>
      </c>
      <c r="T33" s="6">
        <v>4127.2</v>
      </c>
      <c r="U33" s="7" t="s">
        <v>79</v>
      </c>
      <c r="V33" s="9">
        <v>44662</v>
      </c>
      <c r="W33" s="9">
        <v>44662</v>
      </c>
      <c r="X33" s="10" t="s">
        <v>88</v>
      </c>
    </row>
    <row r="34" spans="1:24" ht="19" customHeight="1" x14ac:dyDescent="0.2">
      <c r="A34" s="2">
        <v>2037</v>
      </c>
      <c r="B34" s="3">
        <v>44562</v>
      </c>
      <c r="C34" s="3">
        <v>44651</v>
      </c>
      <c r="D34" s="4" t="s">
        <v>66</v>
      </c>
      <c r="E34" s="4" t="s">
        <v>73</v>
      </c>
      <c r="F34" s="4" t="s">
        <v>74</v>
      </c>
      <c r="G34" s="4" t="s">
        <v>75</v>
      </c>
      <c r="H34" s="4" t="s">
        <v>71</v>
      </c>
      <c r="L34" t="s">
        <v>84</v>
      </c>
      <c r="M34" s="7" t="s">
        <v>76</v>
      </c>
      <c r="P34" s="7" t="s">
        <v>77</v>
      </c>
      <c r="Q34" s="8" t="s">
        <v>80</v>
      </c>
      <c r="R34" s="8" t="s">
        <v>78</v>
      </c>
      <c r="S34" s="6">
        <v>4127.2</v>
      </c>
      <c r="T34" s="6">
        <v>4127.2</v>
      </c>
      <c r="U34" s="7" t="s">
        <v>79</v>
      </c>
      <c r="V34" s="9">
        <v>44662</v>
      </c>
      <c r="W34" s="9">
        <v>44662</v>
      </c>
      <c r="X34" s="10" t="s">
        <v>88</v>
      </c>
    </row>
    <row r="35" spans="1:24" ht="19" customHeight="1" x14ac:dyDescent="0.2">
      <c r="A35" s="2">
        <v>2038</v>
      </c>
      <c r="B35" s="3">
        <v>44562</v>
      </c>
      <c r="C35" s="3">
        <v>44651</v>
      </c>
      <c r="D35" s="4" t="s">
        <v>66</v>
      </c>
      <c r="E35" s="4" t="s">
        <v>73</v>
      </c>
      <c r="F35" s="4" t="s">
        <v>74</v>
      </c>
      <c r="G35" s="4" t="s">
        <v>75</v>
      </c>
      <c r="H35" s="4" t="s">
        <v>71</v>
      </c>
      <c r="L35" t="s">
        <v>82</v>
      </c>
      <c r="M35" s="7" t="s">
        <v>76</v>
      </c>
      <c r="P35" s="7" t="s">
        <v>77</v>
      </c>
      <c r="Q35" s="8" t="s">
        <v>80</v>
      </c>
      <c r="R35" s="8" t="s">
        <v>78</v>
      </c>
      <c r="S35" s="6">
        <v>4127.2</v>
      </c>
      <c r="T35" s="6">
        <v>4127.2</v>
      </c>
      <c r="U35" s="7" t="s">
        <v>79</v>
      </c>
      <c r="V35" s="9">
        <v>44662</v>
      </c>
      <c r="W35" s="9">
        <v>44662</v>
      </c>
      <c r="X35" s="10" t="s">
        <v>88</v>
      </c>
    </row>
    <row r="36" spans="1:24" ht="19" customHeight="1" x14ac:dyDescent="0.2">
      <c r="A36" s="2">
        <v>2039</v>
      </c>
      <c r="B36" s="3">
        <v>44562</v>
      </c>
      <c r="C36" s="3">
        <v>44651</v>
      </c>
      <c r="D36" s="4" t="s">
        <v>66</v>
      </c>
      <c r="E36" s="4" t="s">
        <v>73</v>
      </c>
      <c r="F36" s="4" t="s">
        <v>74</v>
      </c>
      <c r="G36" s="4" t="s">
        <v>75</v>
      </c>
      <c r="H36" s="4" t="s">
        <v>71</v>
      </c>
      <c r="L36" t="s">
        <v>84</v>
      </c>
      <c r="M36" s="7" t="s">
        <v>76</v>
      </c>
      <c r="P36" s="7" t="s">
        <v>77</v>
      </c>
      <c r="Q36" s="8" t="s">
        <v>80</v>
      </c>
      <c r="R36" s="8" t="s">
        <v>78</v>
      </c>
      <c r="S36" s="6">
        <v>4127.2</v>
      </c>
      <c r="T36" s="6">
        <v>4127.2</v>
      </c>
      <c r="U36" s="7" t="s">
        <v>79</v>
      </c>
      <c r="V36" s="9">
        <v>44662</v>
      </c>
      <c r="W36" s="9">
        <v>44662</v>
      </c>
      <c r="X36" s="10" t="s">
        <v>88</v>
      </c>
    </row>
    <row r="37" spans="1:24" ht="19" customHeight="1" x14ac:dyDescent="0.2">
      <c r="A37" s="2">
        <v>2040</v>
      </c>
      <c r="B37" s="3">
        <v>44562</v>
      </c>
      <c r="C37" s="3">
        <v>44651</v>
      </c>
      <c r="D37" s="4" t="s">
        <v>66</v>
      </c>
      <c r="E37" s="4" t="s">
        <v>73</v>
      </c>
      <c r="F37" s="4" t="s">
        <v>74</v>
      </c>
      <c r="G37" s="4" t="s">
        <v>75</v>
      </c>
      <c r="H37" s="4" t="s">
        <v>71</v>
      </c>
      <c r="L37" t="s">
        <v>84</v>
      </c>
      <c r="M37" s="7" t="s">
        <v>76</v>
      </c>
      <c r="P37" s="7" t="s">
        <v>77</v>
      </c>
      <c r="Q37" s="8" t="s">
        <v>80</v>
      </c>
      <c r="R37" s="8" t="s">
        <v>78</v>
      </c>
      <c r="S37" s="6">
        <v>4127.2</v>
      </c>
      <c r="T37" s="6">
        <v>4127.2</v>
      </c>
      <c r="U37" s="7" t="s">
        <v>79</v>
      </c>
      <c r="V37" s="9">
        <v>44662</v>
      </c>
      <c r="W37" s="9">
        <v>44662</v>
      </c>
      <c r="X37" s="10" t="s">
        <v>88</v>
      </c>
    </row>
    <row r="38" spans="1:24" ht="19" customHeight="1" x14ac:dyDescent="0.2">
      <c r="A38" s="2">
        <v>2041</v>
      </c>
      <c r="B38" s="3">
        <v>44562</v>
      </c>
      <c r="C38" s="3">
        <v>44651</v>
      </c>
      <c r="D38" s="4" t="s">
        <v>66</v>
      </c>
      <c r="E38" s="4" t="s">
        <v>73</v>
      </c>
      <c r="F38" s="4" t="s">
        <v>74</v>
      </c>
      <c r="G38" s="4" t="s">
        <v>75</v>
      </c>
      <c r="H38" s="4" t="s">
        <v>71</v>
      </c>
      <c r="L38" t="s">
        <v>82</v>
      </c>
      <c r="M38" s="7" t="s">
        <v>76</v>
      </c>
      <c r="P38" s="7" t="s">
        <v>77</v>
      </c>
      <c r="Q38" s="8" t="s">
        <v>80</v>
      </c>
      <c r="R38" s="8" t="s">
        <v>78</v>
      </c>
      <c r="S38" s="6">
        <v>4127.2</v>
      </c>
      <c r="T38" s="6">
        <v>4127.2</v>
      </c>
      <c r="U38" s="7" t="s">
        <v>79</v>
      </c>
      <c r="V38" s="9">
        <v>44662</v>
      </c>
      <c r="W38" s="9">
        <v>44662</v>
      </c>
      <c r="X38" s="10" t="s">
        <v>88</v>
      </c>
    </row>
    <row r="39" spans="1:24" ht="19" customHeight="1" x14ac:dyDescent="0.2">
      <c r="A39" s="2">
        <v>2042</v>
      </c>
      <c r="B39" s="3">
        <v>44562</v>
      </c>
      <c r="C39" s="3">
        <v>44651</v>
      </c>
      <c r="D39" s="4" t="s">
        <v>66</v>
      </c>
      <c r="E39" s="4" t="s">
        <v>73</v>
      </c>
      <c r="F39" s="4" t="s">
        <v>74</v>
      </c>
      <c r="G39" s="4" t="s">
        <v>75</v>
      </c>
      <c r="H39" s="4" t="s">
        <v>71</v>
      </c>
      <c r="L39" t="s">
        <v>82</v>
      </c>
      <c r="M39" s="7" t="s">
        <v>76</v>
      </c>
      <c r="P39" s="7" t="s">
        <v>77</v>
      </c>
      <c r="Q39" s="8" t="s">
        <v>80</v>
      </c>
      <c r="R39" s="8" t="s">
        <v>78</v>
      </c>
      <c r="S39" s="6">
        <v>4127.2</v>
      </c>
      <c r="T39" s="6">
        <v>4127.2</v>
      </c>
      <c r="U39" s="7" t="s">
        <v>79</v>
      </c>
      <c r="V39" s="9">
        <v>44662</v>
      </c>
      <c r="W39" s="9">
        <v>44662</v>
      </c>
      <c r="X39" s="10" t="s">
        <v>88</v>
      </c>
    </row>
    <row r="40" spans="1:24" ht="19" customHeight="1" x14ac:dyDescent="0.2">
      <c r="A40" s="2">
        <v>2043</v>
      </c>
      <c r="B40" s="3">
        <v>44562</v>
      </c>
      <c r="C40" s="3">
        <v>44651</v>
      </c>
      <c r="D40" s="4" t="s">
        <v>66</v>
      </c>
      <c r="E40" s="4" t="s">
        <v>73</v>
      </c>
      <c r="F40" s="4" t="s">
        <v>74</v>
      </c>
      <c r="G40" s="4" t="s">
        <v>75</v>
      </c>
      <c r="H40" s="4" t="s">
        <v>71</v>
      </c>
      <c r="L40" t="s">
        <v>81</v>
      </c>
      <c r="M40" s="7" t="s">
        <v>76</v>
      </c>
      <c r="P40" s="7" t="s">
        <v>77</v>
      </c>
      <c r="Q40" s="8" t="s">
        <v>80</v>
      </c>
      <c r="R40" s="8" t="s">
        <v>78</v>
      </c>
      <c r="S40" s="6">
        <v>4127.2</v>
      </c>
      <c r="T40" s="6">
        <v>4127.2</v>
      </c>
      <c r="U40" s="7" t="s">
        <v>79</v>
      </c>
      <c r="V40" s="9">
        <v>44662</v>
      </c>
      <c r="W40" s="9">
        <v>44662</v>
      </c>
      <c r="X40" s="10" t="s">
        <v>88</v>
      </c>
    </row>
    <row r="41" spans="1:24" ht="19" customHeight="1" x14ac:dyDescent="0.2">
      <c r="A41" s="2">
        <v>2044</v>
      </c>
      <c r="B41" s="3">
        <v>44562</v>
      </c>
      <c r="C41" s="3">
        <v>44651</v>
      </c>
      <c r="D41" s="4" t="s">
        <v>66</v>
      </c>
      <c r="E41" s="4" t="s">
        <v>73</v>
      </c>
      <c r="F41" s="4" t="s">
        <v>74</v>
      </c>
      <c r="G41" s="4" t="s">
        <v>75</v>
      </c>
      <c r="H41" s="4" t="s">
        <v>71</v>
      </c>
      <c r="L41" t="s">
        <v>82</v>
      </c>
      <c r="M41" s="7" t="s">
        <v>76</v>
      </c>
      <c r="P41" s="7" t="s">
        <v>77</v>
      </c>
      <c r="Q41" s="8" t="s">
        <v>80</v>
      </c>
      <c r="R41" s="8" t="s">
        <v>78</v>
      </c>
      <c r="S41" s="6">
        <v>4127.2</v>
      </c>
      <c r="T41" s="6">
        <v>4127.2</v>
      </c>
      <c r="U41" s="7" t="s">
        <v>79</v>
      </c>
      <c r="V41" s="9">
        <v>44662</v>
      </c>
      <c r="W41" s="9">
        <v>44662</v>
      </c>
      <c r="X41" s="10" t="s">
        <v>88</v>
      </c>
    </row>
    <row r="42" spans="1:24" ht="19" customHeight="1" x14ac:dyDescent="0.2">
      <c r="A42" s="2">
        <v>2045</v>
      </c>
      <c r="B42" s="3">
        <v>44562</v>
      </c>
      <c r="C42" s="3">
        <v>44651</v>
      </c>
      <c r="D42" s="4" t="s">
        <v>66</v>
      </c>
      <c r="E42" s="4" t="s">
        <v>73</v>
      </c>
      <c r="F42" s="4" t="s">
        <v>74</v>
      </c>
      <c r="G42" s="4" t="s">
        <v>75</v>
      </c>
      <c r="H42" s="4" t="s">
        <v>71</v>
      </c>
      <c r="L42" t="s">
        <v>82</v>
      </c>
      <c r="M42" s="7" t="s">
        <v>76</v>
      </c>
      <c r="P42" s="7" t="s">
        <v>77</v>
      </c>
      <c r="Q42" s="8" t="s">
        <v>80</v>
      </c>
      <c r="R42" s="8" t="s">
        <v>78</v>
      </c>
      <c r="S42" s="6">
        <v>4127.2</v>
      </c>
      <c r="T42" s="6">
        <v>4127.2</v>
      </c>
      <c r="U42" s="7" t="s">
        <v>79</v>
      </c>
      <c r="V42" s="9">
        <v>44662</v>
      </c>
      <c r="W42" s="9">
        <v>44662</v>
      </c>
      <c r="X42" s="10" t="s">
        <v>88</v>
      </c>
    </row>
    <row r="43" spans="1:24" ht="19" customHeight="1" x14ac:dyDescent="0.2">
      <c r="A43" s="2">
        <v>2046</v>
      </c>
      <c r="B43" s="3">
        <v>44562</v>
      </c>
      <c r="C43" s="3">
        <v>44651</v>
      </c>
      <c r="D43" s="4" t="s">
        <v>66</v>
      </c>
      <c r="E43" s="4" t="s">
        <v>73</v>
      </c>
      <c r="F43" s="4" t="s">
        <v>74</v>
      </c>
      <c r="G43" s="4" t="s">
        <v>75</v>
      </c>
      <c r="H43" s="4" t="s">
        <v>71</v>
      </c>
      <c r="L43" t="s">
        <v>84</v>
      </c>
      <c r="M43" s="7" t="s">
        <v>76</v>
      </c>
      <c r="P43" s="7" t="s">
        <v>77</v>
      </c>
      <c r="Q43" s="8" t="s">
        <v>80</v>
      </c>
      <c r="R43" s="8" t="s">
        <v>78</v>
      </c>
      <c r="S43" s="6">
        <v>4127.2</v>
      </c>
      <c r="T43" s="6">
        <v>4127.2</v>
      </c>
      <c r="U43" s="7" t="s">
        <v>79</v>
      </c>
      <c r="V43" s="9">
        <v>44662</v>
      </c>
      <c r="W43" s="9">
        <v>44662</v>
      </c>
      <c r="X43" s="10" t="s">
        <v>88</v>
      </c>
    </row>
    <row r="44" spans="1:24" ht="19" customHeight="1" x14ac:dyDescent="0.2">
      <c r="A44" s="2">
        <v>2047</v>
      </c>
      <c r="B44" s="3">
        <v>44562</v>
      </c>
      <c r="C44" s="3">
        <v>44651</v>
      </c>
      <c r="D44" s="4" t="s">
        <v>66</v>
      </c>
      <c r="E44" s="4" t="s">
        <v>73</v>
      </c>
      <c r="F44" s="4" t="s">
        <v>74</v>
      </c>
      <c r="G44" s="4" t="s">
        <v>75</v>
      </c>
      <c r="H44" s="4" t="s">
        <v>71</v>
      </c>
      <c r="L44" t="s">
        <v>84</v>
      </c>
      <c r="M44" s="7" t="s">
        <v>76</v>
      </c>
      <c r="P44" s="7" t="s">
        <v>77</v>
      </c>
      <c r="Q44" s="8" t="s">
        <v>80</v>
      </c>
      <c r="R44" s="8" t="s">
        <v>78</v>
      </c>
      <c r="S44" s="6">
        <v>4127.2</v>
      </c>
      <c r="T44" s="6">
        <v>4127.2</v>
      </c>
      <c r="U44" s="7" t="s">
        <v>79</v>
      </c>
      <c r="V44" s="9">
        <v>44662</v>
      </c>
      <c r="W44" s="9">
        <v>44662</v>
      </c>
      <c r="X44" s="10" t="s">
        <v>88</v>
      </c>
    </row>
    <row r="45" spans="1:24" ht="19" customHeight="1" x14ac:dyDescent="0.2">
      <c r="A45" s="2">
        <v>2048</v>
      </c>
      <c r="B45" s="3">
        <v>44562</v>
      </c>
      <c r="C45" s="3">
        <v>44651</v>
      </c>
      <c r="D45" s="4" t="s">
        <v>66</v>
      </c>
      <c r="E45" s="4" t="s">
        <v>73</v>
      </c>
      <c r="F45" s="4" t="s">
        <v>74</v>
      </c>
      <c r="G45" s="4" t="s">
        <v>75</v>
      </c>
      <c r="H45" s="4" t="s">
        <v>71</v>
      </c>
      <c r="L45" t="s">
        <v>81</v>
      </c>
      <c r="M45" s="7" t="s">
        <v>76</v>
      </c>
      <c r="P45" s="7" t="s">
        <v>77</v>
      </c>
      <c r="Q45" s="8" t="s">
        <v>80</v>
      </c>
      <c r="R45" s="8" t="s">
        <v>78</v>
      </c>
      <c r="S45" s="6">
        <v>4127.2</v>
      </c>
      <c r="T45" s="6">
        <v>4127.2</v>
      </c>
      <c r="U45" s="7" t="s">
        <v>79</v>
      </c>
      <c r="V45" s="9">
        <v>44662</v>
      </c>
      <c r="W45" s="9">
        <v>44662</v>
      </c>
      <c r="X45" s="10" t="s">
        <v>88</v>
      </c>
    </row>
    <row r="46" spans="1:24" ht="19" customHeight="1" x14ac:dyDescent="0.2">
      <c r="A46" s="2">
        <v>2049</v>
      </c>
      <c r="B46" s="3">
        <v>44562</v>
      </c>
      <c r="C46" s="3">
        <v>44651</v>
      </c>
      <c r="D46" s="4" t="s">
        <v>66</v>
      </c>
      <c r="E46" s="4" t="s">
        <v>73</v>
      </c>
      <c r="F46" s="4" t="s">
        <v>74</v>
      </c>
      <c r="G46" s="4" t="s">
        <v>75</v>
      </c>
      <c r="H46" s="4" t="s">
        <v>71</v>
      </c>
      <c r="L46" t="s">
        <v>81</v>
      </c>
      <c r="M46" s="7" t="s">
        <v>76</v>
      </c>
      <c r="P46" s="7" t="s">
        <v>77</v>
      </c>
      <c r="Q46" s="8" t="s">
        <v>80</v>
      </c>
      <c r="R46" s="8" t="s">
        <v>78</v>
      </c>
      <c r="S46" s="6">
        <v>4127.2</v>
      </c>
      <c r="T46" s="6">
        <v>4127.2</v>
      </c>
      <c r="U46" s="7" t="s">
        <v>79</v>
      </c>
      <c r="V46" s="9">
        <v>44662</v>
      </c>
      <c r="W46" s="9">
        <v>44662</v>
      </c>
      <c r="X46" s="10" t="s">
        <v>88</v>
      </c>
    </row>
    <row r="47" spans="1:24" ht="19" customHeight="1" x14ac:dyDescent="0.2">
      <c r="A47" s="2">
        <v>2050</v>
      </c>
      <c r="B47" s="3">
        <v>44562</v>
      </c>
      <c r="C47" s="3">
        <v>44651</v>
      </c>
      <c r="D47" s="4" t="s">
        <v>66</v>
      </c>
      <c r="E47" s="4" t="s">
        <v>73</v>
      </c>
      <c r="F47" s="4" t="s">
        <v>74</v>
      </c>
      <c r="G47" s="4" t="s">
        <v>75</v>
      </c>
      <c r="H47" s="4" t="s">
        <v>71</v>
      </c>
      <c r="L47" t="s">
        <v>84</v>
      </c>
      <c r="M47" s="7" t="s">
        <v>76</v>
      </c>
      <c r="P47" s="7" t="s">
        <v>77</v>
      </c>
      <c r="Q47" s="8" t="s">
        <v>80</v>
      </c>
      <c r="R47" s="8" t="s">
        <v>78</v>
      </c>
      <c r="S47" s="6">
        <v>4127.2</v>
      </c>
      <c r="T47" s="6">
        <v>4127.2</v>
      </c>
      <c r="U47" s="7" t="s">
        <v>79</v>
      </c>
      <c r="V47" s="9">
        <v>44662</v>
      </c>
      <c r="W47" s="9">
        <v>44662</v>
      </c>
      <c r="X47" s="10" t="s">
        <v>88</v>
      </c>
    </row>
    <row r="48" spans="1:24" ht="19" customHeight="1" x14ac:dyDescent="0.2">
      <c r="A48" s="2">
        <v>2051</v>
      </c>
      <c r="B48" s="3">
        <v>44562</v>
      </c>
      <c r="C48" s="3">
        <v>44651</v>
      </c>
      <c r="D48" s="4" t="s">
        <v>66</v>
      </c>
      <c r="E48" s="4" t="s">
        <v>73</v>
      </c>
      <c r="F48" s="4" t="s">
        <v>74</v>
      </c>
      <c r="G48" s="4" t="s">
        <v>75</v>
      </c>
      <c r="H48" s="4" t="s">
        <v>71</v>
      </c>
      <c r="L48" t="s">
        <v>84</v>
      </c>
      <c r="M48" s="7" t="s">
        <v>76</v>
      </c>
      <c r="P48" s="7" t="s">
        <v>77</v>
      </c>
      <c r="Q48" s="8" t="s">
        <v>80</v>
      </c>
      <c r="R48" s="8" t="s">
        <v>78</v>
      </c>
      <c r="S48" s="6">
        <v>4127.2</v>
      </c>
      <c r="T48" s="6">
        <v>4127.2</v>
      </c>
      <c r="U48" s="7" t="s">
        <v>79</v>
      </c>
      <c r="V48" s="9">
        <v>44662</v>
      </c>
      <c r="W48" s="9">
        <v>44662</v>
      </c>
      <c r="X48" s="10" t="s">
        <v>88</v>
      </c>
    </row>
    <row r="49" spans="1:24" ht="19" customHeight="1" x14ac:dyDescent="0.2">
      <c r="A49" s="2">
        <v>2052</v>
      </c>
      <c r="B49" s="3">
        <v>44562</v>
      </c>
      <c r="C49" s="3">
        <v>44651</v>
      </c>
      <c r="D49" s="4" t="s">
        <v>66</v>
      </c>
      <c r="E49" s="4" t="s">
        <v>73</v>
      </c>
      <c r="F49" s="4" t="s">
        <v>74</v>
      </c>
      <c r="G49" s="4" t="s">
        <v>75</v>
      </c>
      <c r="H49" s="4" t="s">
        <v>71</v>
      </c>
      <c r="L49" t="s">
        <v>84</v>
      </c>
      <c r="M49" s="7" t="s">
        <v>76</v>
      </c>
      <c r="P49" s="7" t="s">
        <v>77</v>
      </c>
      <c r="Q49" s="8" t="s">
        <v>80</v>
      </c>
      <c r="R49" s="8" t="s">
        <v>78</v>
      </c>
      <c r="S49" s="6">
        <v>4127.2</v>
      </c>
      <c r="T49" s="6">
        <v>4127.2</v>
      </c>
      <c r="U49" s="7" t="s">
        <v>79</v>
      </c>
      <c r="V49" s="9">
        <v>44662</v>
      </c>
      <c r="W49" s="9">
        <v>44662</v>
      </c>
      <c r="X49" s="10" t="s">
        <v>88</v>
      </c>
    </row>
    <row r="50" spans="1:24" ht="19" customHeight="1" x14ac:dyDescent="0.2">
      <c r="A50" s="2">
        <v>2053</v>
      </c>
      <c r="B50" s="3">
        <v>44562</v>
      </c>
      <c r="C50" s="3">
        <v>44651</v>
      </c>
      <c r="D50" s="4" t="s">
        <v>66</v>
      </c>
      <c r="E50" s="4" t="s">
        <v>73</v>
      </c>
      <c r="F50" s="4" t="s">
        <v>74</v>
      </c>
      <c r="G50" s="4" t="s">
        <v>75</v>
      </c>
      <c r="H50" s="4" t="s">
        <v>71</v>
      </c>
      <c r="L50" t="s">
        <v>84</v>
      </c>
      <c r="M50" s="7" t="s">
        <v>76</v>
      </c>
      <c r="P50" s="7" t="s">
        <v>77</v>
      </c>
      <c r="Q50" s="8" t="s">
        <v>80</v>
      </c>
      <c r="R50" s="8" t="s">
        <v>78</v>
      </c>
      <c r="S50" s="6">
        <v>4127.2</v>
      </c>
      <c r="T50" s="6">
        <v>4127.2</v>
      </c>
      <c r="U50" s="7" t="s">
        <v>79</v>
      </c>
      <c r="V50" s="9">
        <v>44662</v>
      </c>
      <c r="W50" s="9">
        <v>44662</v>
      </c>
      <c r="X50" s="10" t="s">
        <v>88</v>
      </c>
    </row>
    <row r="51" spans="1:24" ht="19" customHeight="1" x14ac:dyDescent="0.2">
      <c r="A51" s="2">
        <v>2054</v>
      </c>
      <c r="B51" s="3">
        <v>44562</v>
      </c>
      <c r="C51" s="3">
        <v>44651</v>
      </c>
      <c r="D51" s="4" t="s">
        <v>66</v>
      </c>
      <c r="E51" s="4" t="s">
        <v>73</v>
      </c>
      <c r="F51" s="4" t="s">
        <v>74</v>
      </c>
      <c r="G51" s="4" t="s">
        <v>75</v>
      </c>
      <c r="H51" s="4" t="s">
        <v>71</v>
      </c>
      <c r="L51" t="s">
        <v>82</v>
      </c>
      <c r="M51" s="7" t="s">
        <v>76</v>
      </c>
      <c r="P51" s="7" t="s">
        <v>77</v>
      </c>
      <c r="Q51" s="8" t="s">
        <v>80</v>
      </c>
      <c r="R51" s="8" t="s">
        <v>78</v>
      </c>
      <c r="S51" s="6">
        <v>4127.2</v>
      </c>
      <c r="T51" s="6">
        <v>4127.2</v>
      </c>
      <c r="U51" s="7" t="s">
        <v>79</v>
      </c>
      <c r="V51" s="9">
        <v>44662</v>
      </c>
      <c r="W51" s="9">
        <v>44662</v>
      </c>
      <c r="X51" s="10" t="s">
        <v>88</v>
      </c>
    </row>
    <row r="52" spans="1:24" ht="19" customHeight="1" x14ac:dyDescent="0.2">
      <c r="A52" s="2">
        <v>2055</v>
      </c>
      <c r="B52" s="3">
        <v>44562</v>
      </c>
      <c r="C52" s="3">
        <v>44651</v>
      </c>
      <c r="D52" s="4" t="s">
        <v>66</v>
      </c>
      <c r="E52" s="4" t="s">
        <v>73</v>
      </c>
      <c r="F52" s="4" t="s">
        <v>74</v>
      </c>
      <c r="G52" s="4" t="s">
        <v>75</v>
      </c>
      <c r="H52" s="4" t="s">
        <v>71</v>
      </c>
      <c r="L52" t="s">
        <v>82</v>
      </c>
      <c r="M52" s="7" t="s">
        <v>76</v>
      </c>
      <c r="P52" s="7" t="s">
        <v>77</v>
      </c>
      <c r="Q52" s="8" t="s">
        <v>80</v>
      </c>
      <c r="R52" s="8" t="s">
        <v>78</v>
      </c>
      <c r="S52" s="6">
        <v>4127.2</v>
      </c>
      <c r="T52" s="6">
        <v>4127.2</v>
      </c>
      <c r="U52" s="7" t="s">
        <v>79</v>
      </c>
      <c r="V52" s="9">
        <v>44662</v>
      </c>
      <c r="W52" s="9">
        <v>44662</v>
      </c>
      <c r="X52" s="10" t="s">
        <v>88</v>
      </c>
    </row>
    <row r="53" spans="1:24" ht="19" customHeight="1" x14ac:dyDescent="0.2">
      <c r="A53" s="2">
        <v>2056</v>
      </c>
      <c r="B53" s="3">
        <v>44562</v>
      </c>
      <c r="C53" s="3">
        <v>44651</v>
      </c>
      <c r="D53" s="4" t="s">
        <v>66</v>
      </c>
      <c r="E53" s="4" t="s">
        <v>73</v>
      </c>
      <c r="F53" s="4" t="s">
        <v>74</v>
      </c>
      <c r="G53" s="4" t="s">
        <v>75</v>
      </c>
      <c r="H53" s="4" t="s">
        <v>71</v>
      </c>
      <c r="L53" t="s">
        <v>82</v>
      </c>
      <c r="M53" s="7" t="s">
        <v>76</v>
      </c>
      <c r="P53" s="7" t="s">
        <v>77</v>
      </c>
      <c r="Q53" s="8" t="s">
        <v>80</v>
      </c>
      <c r="R53" s="8" t="s">
        <v>78</v>
      </c>
      <c r="S53" s="6">
        <v>4127.2</v>
      </c>
      <c r="T53" s="6">
        <v>4127.2</v>
      </c>
      <c r="U53" s="7" t="s">
        <v>79</v>
      </c>
      <c r="V53" s="9">
        <v>44662</v>
      </c>
      <c r="W53" s="9">
        <v>44662</v>
      </c>
      <c r="X53" s="10" t="s">
        <v>88</v>
      </c>
    </row>
    <row r="54" spans="1:24" ht="19" customHeight="1" x14ac:dyDescent="0.2">
      <c r="A54" s="2">
        <v>2057</v>
      </c>
      <c r="B54" s="3">
        <v>44562</v>
      </c>
      <c r="C54" s="3">
        <v>44651</v>
      </c>
      <c r="D54" s="4" t="s">
        <v>66</v>
      </c>
      <c r="E54" s="4" t="s">
        <v>73</v>
      </c>
      <c r="F54" s="4" t="s">
        <v>74</v>
      </c>
      <c r="G54" s="4" t="s">
        <v>75</v>
      </c>
      <c r="H54" s="4" t="s">
        <v>71</v>
      </c>
      <c r="L54" t="s">
        <v>82</v>
      </c>
      <c r="M54" s="7" t="s">
        <v>76</v>
      </c>
      <c r="P54" s="7" t="s">
        <v>77</v>
      </c>
      <c r="Q54" s="8" t="s">
        <v>80</v>
      </c>
      <c r="R54" s="8" t="s">
        <v>78</v>
      </c>
      <c r="S54" s="6">
        <v>4127.2</v>
      </c>
      <c r="T54" s="6">
        <v>4127.2</v>
      </c>
      <c r="U54" s="7" t="s">
        <v>79</v>
      </c>
      <c r="V54" s="9">
        <v>44662</v>
      </c>
      <c r="W54" s="9">
        <v>44662</v>
      </c>
      <c r="X54" s="10" t="s">
        <v>88</v>
      </c>
    </row>
    <row r="55" spans="1:24" ht="19" customHeight="1" x14ac:dyDescent="0.2">
      <c r="A55" s="2">
        <v>2058</v>
      </c>
      <c r="B55" s="3">
        <v>44562</v>
      </c>
      <c r="C55" s="3">
        <v>44651</v>
      </c>
      <c r="D55" s="4" t="s">
        <v>66</v>
      </c>
      <c r="E55" s="4" t="s">
        <v>73</v>
      </c>
      <c r="F55" s="4" t="s">
        <v>74</v>
      </c>
      <c r="G55" s="4" t="s">
        <v>75</v>
      </c>
      <c r="H55" s="4" t="s">
        <v>71</v>
      </c>
      <c r="L55" t="s">
        <v>85</v>
      </c>
      <c r="M55" s="7" t="s">
        <v>76</v>
      </c>
      <c r="P55" s="7" t="s">
        <v>77</v>
      </c>
      <c r="Q55" s="8" t="s">
        <v>80</v>
      </c>
      <c r="R55" s="8" t="s">
        <v>78</v>
      </c>
      <c r="S55" s="6">
        <v>4127.2</v>
      </c>
      <c r="T55" s="6">
        <v>4127.2</v>
      </c>
      <c r="U55" s="7" t="s">
        <v>79</v>
      </c>
      <c r="V55" s="9">
        <v>44662</v>
      </c>
      <c r="W55" s="9">
        <v>44662</v>
      </c>
      <c r="X55" s="10" t="s">
        <v>88</v>
      </c>
    </row>
    <row r="56" spans="1:24" ht="19" customHeight="1" x14ac:dyDescent="0.2">
      <c r="A56" s="2">
        <v>2059</v>
      </c>
      <c r="B56" s="3">
        <v>44562</v>
      </c>
      <c r="C56" s="3">
        <v>44651</v>
      </c>
      <c r="D56" s="4" t="s">
        <v>66</v>
      </c>
      <c r="E56" s="4" t="s">
        <v>73</v>
      </c>
      <c r="F56" s="4" t="s">
        <v>74</v>
      </c>
      <c r="G56" s="4" t="s">
        <v>75</v>
      </c>
      <c r="H56" s="4" t="s">
        <v>71</v>
      </c>
      <c r="L56" t="s">
        <v>85</v>
      </c>
      <c r="M56" s="7" t="s">
        <v>76</v>
      </c>
      <c r="P56" s="7" t="s">
        <v>77</v>
      </c>
      <c r="Q56" s="8" t="s">
        <v>80</v>
      </c>
      <c r="R56" s="8" t="s">
        <v>78</v>
      </c>
      <c r="S56" s="6">
        <v>4127.2</v>
      </c>
      <c r="T56" s="6">
        <v>4127.2</v>
      </c>
      <c r="U56" s="7" t="s">
        <v>79</v>
      </c>
      <c r="V56" s="9">
        <v>44662</v>
      </c>
      <c r="W56" s="9">
        <v>44662</v>
      </c>
      <c r="X56" s="10" t="s">
        <v>88</v>
      </c>
    </row>
    <row r="57" spans="1:24" ht="19" customHeight="1" x14ac:dyDescent="0.2">
      <c r="A57" s="2">
        <v>2060</v>
      </c>
      <c r="B57" s="3">
        <v>44562</v>
      </c>
      <c r="C57" s="3">
        <v>44651</v>
      </c>
      <c r="D57" s="4" t="s">
        <v>66</v>
      </c>
      <c r="E57" s="4" t="s">
        <v>73</v>
      </c>
      <c r="F57" s="4" t="s">
        <v>74</v>
      </c>
      <c r="G57" s="4" t="s">
        <v>75</v>
      </c>
      <c r="H57" s="4" t="s">
        <v>71</v>
      </c>
      <c r="L57" t="s">
        <v>85</v>
      </c>
      <c r="M57" s="7" t="s">
        <v>76</v>
      </c>
      <c r="P57" s="7" t="s">
        <v>77</v>
      </c>
      <c r="Q57" s="8" t="s">
        <v>80</v>
      </c>
      <c r="R57" s="8" t="s">
        <v>78</v>
      </c>
      <c r="S57" s="6">
        <v>4127.2</v>
      </c>
      <c r="T57" s="6">
        <v>4127.2</v>
      </c>
      <c r="U57" s="7" t="s">
        <v>79</v>
      </c>
      <c r="V57" s="9">
        <v>44662</v>
      </c>
      <c r="W57" s="9">
        <v>44662</v>
      </c>
      <c r="X57" s="10" t="s">
        <v>88</v>
      </c>
    </row>
    <row r="58" spans="1:24" ht="19" customHeight="1" x14ac:dyDescent="0.2">
      <c r="A58" s="2">
        <v>2061</v>
      </c>
      <c r="B58" s="3">
        <v>44562</v>
      </c>
      <c r="C58" s="3">
        <v>44651</v>
      </c>
      <c r="D58" s="4" t="s">
        <v>66</v>
      </c>
      <c r="E58" s="4" t="s">
        <v>73</v>
      </c>
      <c r="F58" s="4" t="s">
        <v>74</v>
      </c>
      <c r="G58" s="4" t="s">
        <v>75</v>
      </c>
      <c r="H58" s="4" t="s">
        <v>71</v>
      </c>
      <c r="L58" t="s">
        <v>85</v>
      </c>
      <c r="M58" s="7" t="s">
        <v>76</v>
      </c>
      <c r="P58" s="7" t="s">
        <v>77</v>
      </c>
      <c r="Q58" s="8" t="s">
        <v>80</v>
      </c>
      <c r="R58" s="8" t="s">
        <v>78</v>
      </c>
      <c r="S58" s="6">
        <v>4127.2</v>
      </c>
      <c r="T58" s="6">
        <v>4127.2</v>
      </c>
      <c r="U58" s="7" t="s">
        <v>79</v>
      </c>
      <c r="V58" s="9">
        <v>44662</v>
      </c>
      <c r="W58" s="9">
        <v>44662</v>
      </c>
      <c r="X58" s="10" t="s">
        <v>88</v>
      </c>
    </row>
    <row r="59" spans="1:24" ht="19" customHeight="1" x14ac:dyDescent="0.2">
      <c r="A59" s="2">
        <v>2062</v>
      </c>
      <c r="B59" s="3">
        <v>44562</v>
      </c>
      <c r="C59" s="3">
        <v>44651</v>
      </c>
      <c r="D59" s="4" t="s">
        <v>66</v>
      </c>
      <c r="E59" s="4" t="s">
        <v>73</v>
      </c>
      <c r="F59" s="4" t="s">
        <v>74</v>
      </c>
      <c r="G59" s="4" t="s">
        <v>75</v>
      </c>
      <c r="H59" s="4" t="s">
        <v>71</v>
      </c>
      <c r="L59" t="s">
        <v>85</v>
      </c>
      <c r="M59" s="7" t="s">
        <v>76</v>
      </c>
      <c r="P59" s="7" t="s">
        <v>77</v>
      </c>
      <c r="Q59" s="8" t="s">
        <v>80</v>
      </c>
      <c r="R59" s="8" t="s">
        <v>78</v>
      </c>
      <c r="S59" s="6">
        <v>4127.2</v>
      </c>
      <c r="T59" s="6">
        <v>4127.2</v>
      </c>
      <c r="U59" s="7" t="s">
        <v>79</v>
      </c>
      <c r="V59" s="9">
        <v>44662</v>
      </c>
      <c r="W59" s="9">
        <v>44662</v>
      </c>
      <c r="X59" s="10" t="s">
        <v>88</v>
      </c>
    </row>
    <row r="60" spans="1:24" ht="19" customHeight="1" x14ac:dyDescent="0.2">
      <c r="A60" s="2">
        <v>2063</v>
      </c>
      <c r="B60" s="3">
        <v>44562</v>
      </c>
      <c r="C60" s="3">
        <v>44651</v>
      </c>
      <c r="D60" s="4" t="s">
        <v>66</v>
      </c>
      <c r="E60" s="4" t="s">
        <v>73</v>
      </c>
      <c r="F60" s="4" t="s">
        <v>74</v>
      </c>
      <c r="G60" s="4" t="s">
        <v>75</v>
      </c>
      <c r="H60" s="4" t="s">
        <v>71</v>
      </c>
      <c r="L60" t="s">
        <v>85</v>
      </c>
      <c r="M60" s="7" t="s">
        <v>76</v>
      </c>
      <c r="P60" s="7" t="s">
        <v>77</v>
      </c>
      <c r="Q60" s="8" t="s">
        <v>80</v>
      </c>
      <c r="R60" s="8" t="s">
        <v>78</v>
      </c>
      <c r="S60" s="6">
        <v>8252.7999999999993</v>
      </c>
      <c r="T60" s="6">
        <v>8252.7999999999993</v>
      </c>
      <c r="U60" s="7" t="s">
        <v>79</v>
      </c>
      <c r="V60" s="9">
        <v>44662</v>
      </c>
      <c r="W60" s="9">
        <v>44662</v>
      </c>
      <c r="X60" s="10" t="s">
        <v>88</v>
      </c>
    </row>
    <row r="61" spans="1:24" ht="19" customHeight="1" x14ac:dyDescent="0.2">
      <c r="A61" s="2">
        <v>2064</v>
      </c>
      <c r="B61" s="3">
        <v>44562</v>
      </c>
      <c r="C61" s="3">
        <v>44651</v>
      </c>
      <c r="D61" s="4" t="s">
        <v>66</v>
      </c>
      <c r="E61" s="4" t="s">
        <v>73</v>
      </c>
      <c r="F61" s="4" t="s">
        <v>74</v>
      </c>
      <c r="G61" s="4" t="s">
        <v>75</v>
      </c>
      <c r="H61" s="4" t="s">
        <v>71</v>
      </c>
      <c r="L61" t="s">
        <v>82</v>
      </c>
      <c r="M61" s="7" t="s">
        <v>76</v>
      </c>
      <c r="P61" s="7" t="s">
        <v>77</v>
      </c>
      <c r="Q61" s="8" t="s">
        <v>80</v>
      </c>
      <c r="R61" s="8" t="s">
        <v>78</v>
      </c>
      <c r="S61" s="6">
        <v>4127.2</v>
      </c>
      <c r="T61" s="6">
        <v>4127.2</v>
      </c>
      <c r="U61" s="7" t="s">
        <v>79</v>
      </c>
      <c r="V61" s="9">
        <v>44662</v>
      </c>
      <c r="W61" s="9">
        <v>44662</v>
      </c>
      <c r="X61" s="10" t="s">
        <v>88</v>
      </c>
    </row>
    <row r="62" spans="1:24" ht="19" customHeight="1" x14ac:dyDescent="0.2">
      <c r="A62" s="2">
        <v>2065</v>
      </c>
      <c r="B62" s="3">
        <v>44562</v>
      </c>
      <c r="C62" s="3">
        <v>44651</v>
      </c>
      <c r="D62" s="4" t="s">
        <v>66</v>
      </c>
      <c r="E62" s="4" t="s">
        <v>73</v>
      </c>
      <c r="F62" s="4" t="s">
        <v>74</v>
      </c>
      <c r="G62" s="4" t="s">
        <v>75</v>
      </c>
      <c r="H62" s="4" t="s">
        <v>71</v>
      </c>
      <c r="L62" t="s">
        <v>82</v>
      </c>
      <c r="M62" s="7" t="s">
        <v>76</v>
      </c>
      <c r="P62" s="7" t="s">
        <v>77</v>
      </c>
      <c r="Q62" s="8" t="s">
        <v>80</v>
      </c>
      <c r="R62" s="8" t="s">
        <v>78</v>
      </c>
      <c r="S62" s="6">
        <v>4127.2</v>
      </c>
      <c r="T62" s="6">
        <v>4127.2</v>
      </c>
      <c r="U62" s="7" t="s">
        <v>79</v>
      </c>
      <c r="V62" s="9">
        <v>44662</v>
      </c>
      <c r="W62" s="9">
        <v>44662</v>
      </c>
      <c r="X62" s="10" t="s">
        <v>88</v>
      </c>
    </row>
    <row r="63" spans="1:24" ht="19" customHeight="1" x14ac:dyDescent="0.2">
      <c r="A63" s="2">
        <v>2066</v>
      </c>
      <c r="B63" s="3">
        <v>44562</v>
      </c>
      <c r="C63" s="3">
        <v>44651</v>
      </c>
      <c r="D63" s="4" t="s">
        <v>66</v>
      </c>
      <c r="E63" s="4" t="s">
        <v>73</v>
      </c>
      <c r="F63" s="4" t="s">
        <v>74</v>
      </c>
      <c r="G63" s="4" t="s">
        <v>75</v>
      </c>
      <c r="H63" s="4" t="s">
        <v>71</v>
      </c>
      <c r="L63" t="s">
        <v>85</v>
      </c>
      <c r="M63" s="7" t="s">
        <v>76</v>
      </c>
      <c r="P63" s="7" t="s">
        <v>77</v>
      </c>
      <c r="Q63" s="8" t="s">
        <v>80</v>
      </c>
      <c r="R63" s="8" t="s">
        <v>78</v>
      </c>
      <c r="S63" s="6">
        <v>4127.2</v>
      </c>
      <c r="T63" s="6">
        <v>4127.2</v>
      </c>
      <c r="U63" s="7" t="s">
        <v>79</v>
      </c>
      <c r="V63" s="9">
        <v>44662</v>
      </c>
      <c r="W63" s="9">
        <v>44662</v>
      </c>
      <c r="X63" s="10" t="s">
        <v>88</v>
      </c>
    </row>
    <row r="64" spans="1:24" ht="19" customHeight="1" x14ac:dyDescent="0.2">
      <c r="A64" s="2">
        <v>2067</v>
      </c>
      <c r="B64" s="3">
        <v>44562</v>
      </c>
      <c r="C64" s="3">
        <v>44651</v>
      </c>
      <c r="D64" s="4" t="s">
        <v>66</v>
      </c>
      <c r="E64" s="4" t="s">
        <v>73</v>
      </c>
      <c r="F64" s="4" t="s">
        <v>74</v>
      </c>
      <c r="G64" s="4" t="s">
        <v>75</v>
      </c>
      <c r="H64" s="4" t="s">
        <v>71</v>
      </c>
      <c r="L64" t="s">
        <v>85</v>
      </c>
      <c r="M64" s="7" t="s">
        <v>76</v>
      </c>
      <c r="P64" s="7" t="s">
        <v>77</v>
      </c>
      <c r="Q64" s="8" t="s">
        <v>80</v>
      </c>
      <c r="R64" s="8" t="s">
        <v>78</v>
      </c>
      <c r="S64" s="6">
        <v>4127.2</v>
      </c>
      <c r="T64" s="6">
        <v>4127.2</v>
      </c>
      <c r="U64" s="7" t="s">
        <v>79</v>
      </c>
      <c r="V64" s="9">
        <v>44662</v>
      </c>
      <c r="W64" s="9">
        <v>44662</v>
      </c>
      <c r="X64" s="10" t="s">
        <v>88</v>
      </c>
    </row>
    <row r="65" spans="1:24" ht="19" customHeight="1" x14ac:dyDescent="0.2">
      <c r="A65" s="2">
        <v>2068</v>
      </c>
      <c r="B65" s="3">
        <v>44562</v>
      </c>
      <c r="C65" s="3">
        <v>44651</v>
      </c>
      <c r="D65" s="4" t="s">
        <v>66</v>
      </c>
      <c r="E65" s="4" t="s">
        <v>73</v>
      </c>
      <c r="F65" s="4" t="s">
        <v>74</v>
      </c>
      <c r="G65" s="4" t="s">
        <v>75</v>
      </c>
      <c r="H65" s="4" t="s">
        <v>71</v>
      </c>
      <c r="L65" t="s">
        <v>85</v>
      </c>
      <c r="M65" s="7" t="s">
        <v>76</v>
      </c>
      <c r="P65" s="7" t="s">
        <v>77</v>
      </c>
      <c r="Q65" s="8" t="s">
        <v>80</v>
      </c>
      <c r="R65" s="8" t="s">
        <v>78</v>
      </c>
      <c r="S65" s="6">
        <v>4127.2</v>
      </c>
      <c r="T65" s="6">
        <v>4127.2</v>
      </c>
      <c r="U65" s="7" t="s">
        <v>79</v>
      </c>
      <c r="V65" s="9">
        <v>44662</v>
      </c>
      <c r="W65" s="9">
        <v>44662</v>
      </c>
      <c r="X65" s="10" t="s">
        <v>88</v>
      </c>
    </row>
    <row r="66" spans="1:24" ht="19" customHeight="1" x14ac:dyDescent="0.2">
      <c r="A66" s="2">
        <v>2069</v>
      </c>
      <c r="B66" s="3">
        <v>44562</v>
      </c>
      <c r="C66" s="3">
        <v>44651</v>
      </c>
      <c r="D66" s="4" t="s">
        <v>66</v>
      </c>
      <c r="E66" s="4" t="s">
        <v>73</v>
      </c>
      <c r="F66" s="4" t="s">
        <v>74</v>
      </c>
      <c r="G66" s="4" t="s">
        <v>75</v>
      </c>
      <c r="H66" s="4" t="s">
        <v>71</v>
      </c>
      <c r="L66" t="s">
        <v>85</v>
      </c>
      <c r="M66" s="7" t="s">
        <v>76</v>
      </c>
      <c r="P66" s="7" t="s">
        <v>77</v>
      </c>
      <c r="Q66" s="8" t="s">
        <v>80</v>
      </c>
      <c r="R66" s="8" t="s">
        <v>78</v>
      </c>
      <c r="S66" s="6">
        <v>4127.2</v>
      </c>
      <c r="T66" s="6">
        <v>4127.2</v>
      </c>
      <c r="U66" s="7" t="s">
        <v>79</v>
      </c>
      <c r="V66" s="9">
        <v>44662</v>
      </c>
      <c r="W66" s="9">
        <v>44662</v>
      </c>
      <c r="X66" s="10" t="s">
        <v>88</v>
      </c>
    </row>
    <row r="67" spans="1:24" ht="19" customHeight="1" x14ac:dyDescent="0.2">
      <c r="A67" s="2">
        <v>2070</v>
      </c>
      <c r="B67" s="3">
        <v>44562</v>
      </c>
      <c r="C67" s="3">
        <v>44651</v>
      </c>
      <c r="D67" s="4" t="s">
        <v>66</v>
      </c>
      <c r="E67" s="4" t="s">
        <v>73</v>
      </c>
      <c r="F67" s="4" t="s">
        <v>74</v>
      </c>
      <c r="G67" s="4" t="s">
        <v>75</v>
      </c>
      <c r="H67" s="4" t="s">
        <v>71</v>
      </c>
      <c r="L67" t="s">
        <v>85</v>
      </c>
      <c r="M67" s="7" t="s">
        <v>76</v>
      </c>
      <c r="P67" s="7" t="s">
        <v>77</v>
      </c>
      <c r="Q67" s="8" t="s">
        <v>80</v>
      </c>
      <c r="R67" s="8" t="s">
        <v>78</v>
      </c>
      <c r="S67" s="6">
        <v>6190.8</v>
      </c>
      <c r="T67" s="6">
        <v>6190.8</v>
      </c>
      <c r="U67" s="7" t="s">
        <v>79</v>
      </c>
      <c r="V67" s="9">
        <v>44662</v>
      </c>
      <c r="W67" s="9">
        <v>44662</v>
      </c>
      <c r="X67" s="10" t="s">
        <v>88</v>
      </c>
    </row>
    <row r="68" spans="1:24" ht="19" customHeight="1" x14ac:dyDescent="0.2">
      <c r="A68" s="2">
        <v>2071</v>
      </c>
      <c r="B68" s="3">
        <v>44562</v>
      </c>
      <c r="C68" s="3">
        <v>44651</v>
      </c>
      <c r="D68" s="4" t="s">
        <v>66</v>
      </c>
      <c r="E68" s="4" t="s">
        <v>73</v>
      </c>
      <c r="F68" s="4" t="s">
        <v>74</v>
      </c>
      <c r="G68" s="4" t="s">
        <v>75</v>
      </c>
      <c r="H68" s="4" t="s">
        <v>71</v>
      </c>
      <c r="L68" t="s">
        <v>85</v>
      </c>
      <c r="M68" s="7" t="s">
        <v>76</v>
      </c>
      <c r="P68" s="7" t="s">
        <v>77</v>
      </c>
      <c r="Q68" s="8" t="s">
        <v>80</v>
      </c>
      <c r="R68" s="8" t="s">
        <v>78</v>
      </c>
      <c r="S68" s="6">
        <v>4127.2</v>
      </c>
      <c r="T68" s="6">
        <v>4127.2</v>
      </c>
      <c r="U68" s="7" t="s">
        <v>79</v>
      </c>
      <c r="V68" s="9">
        <v>44662</v>
      </c>
      <c r="W68" s="9">
        <v>44662</v>
      </c>
      <c r="X68" s="10" t="s">
        <v>88</v>
      </c>
    </row>
    <row r="69" spans="1:24" ht="19" customHeight="1" x14ac:dyDescent="0.2">
      <c r="A69" s="2">
        <v>2072</v>
      </c>
      <c r="B69" s="3">
        <v>44562</v>
      </c>
      <c r="C69" s="3">
        <v>44651</v>
      </c>
      <c r="D69" s="4" t="s">
        <v>66</v>
      </c>
      <c r="E69" s="4" t="s">
        <v>73</v>
      </c>
      <c r="F69" s="4" t="s">
        <v>74</v>
      </c>
      <c r="G69" s="4" t="s">
        <v>75</v>
      </c>
      <c r="H69" s="4" t="s">
        <v>71</v>
      </c>
      <c r="L69" t="s">
        <v>85</v>
      </c>
      <c r="M69" s="7" t="s">
        <v>76</v>
      </c>
      <c r="P69" s="7" t="s">
        <v>77</v>
      </c>
      <c r="Q69" s="8" t="s">
        <v>80</v>
      </c>
      <c r="R69" s="8" t="s">
        <v>78</v>
      </c>
      <c r="S69" s="6">
        <v>4127.2</v>
      </c>
      <c r="T69" s="6">
        <v>4127.2</v>
      </c>
      <c r="U69" s="7" t="s">
        <v>79</v>
      </c>
      <c r="V69" s="9">
        <v>44662</v>
      </c>
      <c r="W69" s="9">
        <v>44662</v>
      </c>
      <c r="X69" s="10" t="s">
        <v>88</v>
      </c>
    </row>
    <row r="70" spans="1:24" ht="19" customHeight="1" x14ac:dyDescent="0.2">
      <c r="A70" s="2">
        <v>2073</v>
      </c>
      <c r="B70" s="3">
        <v>44562</v>
      </c>
      <c r="C70" s="3">
        <v>44651</v>
      </c>
      <c r="D70" s="4" t="s">
        <v>66</v>
      </c>
      <c r="E70" s="4" t="s">
        <v>73</v>
      </c>
      <c r="F70" s="4" t="s">
        <v>74</v>
      </c>
      <c r="G70" s="4" t="s">
        <v>75</v>
      </c>
      <c r="H70" s="4" t="s">
        <v>71</v>
      </c>
      <c r="L70" t="s">
        <v>85</v>
      </c>
      <c r="M70" s="7" t="s">
        <v>76</v>
      </c>
      <c r="P70" s="7" t="s">
        <v>77</v>
      </c>
      <c r="Q70" s="8" t="s">
        <v>80</v>
      </c>
      <c r="R70" s="8" t="s">
        <v>78</v>
      </c>
      <c r="S70" s="6">
        <v>4127.2</v>
      </c>
      <c r="T70" s="6">
        <v>4127.2</v>
      </c>
      <c r="U70" s="7" t="s">
        <v>79</v>
      </c>
      <c r="V70" s="9">
        <v>44662</v>
      </c>
      <c r="W70" s="9">
        <v>44662</v>
      </c>
      <c r="X70" s="10" t="s">
        <v>88</v>
      </c>
    </row>
    <row r="71" spans="1:24" ht="19" customHeight="1" x14ac:dyDescent="0.2">
      <c r="A71" s="2">
        <v>2074</v>
      </c>
      <c r="B71" s="3">
        <v>44562</v>
      </c>
      <c r="C71" s="3">
        <v>44651</v>
      </c>
      <c r="D71" s="4" t="s">
        <v>66</v>
      </c>
      <c r="E71" s="4" t="s">
        <v>73</v>
      </c>
      <c r="F71" s="4" t="s">
        <v>74</v>
      </c>
      <c r="G71" s="4" t="s">
        <v>75</v>
      </c>
      <c r="H71" s="4" t="s">
        <v>71</v>
      </c>
      <c r="L71" t="s">
        <v>85</v>
      </c>
      <c r="M71" s="7" t="s">
        <v>76</v>
      </c>
      <c r="P71" s="7" t="s">
        <v>77</v>
      </c>
      <c r="Q71" s="8" t="s">
        <v>80</v>
      </c>
      <c r="R71" s="8" t="s">
        <v>78</v>
      </c>
      <c r="S71" s="6">
        <v>4127.2</v>
      </c>
      <c r="T71" s="6">
        <v>4127.2</v>
      </c>
      <c r="U71" s="7" t="s">
        <v>79</v>
      </c>
      <c r="V71" s="9">
        <v>44662</v>
      </c>
      <c r="W71" s="9">
        <v>44662</v>
      </c>
      <c r="X71" s="10" t="s">
        <v>88</v>
      </c>
    </row>
    <row r="72" spans="1:24" ht="19" customHeight="1" x14ac:dyDescent="0.2">
      <c r="A72" s="2">
        <v>2075</v>
      </c>
      <c r="B72" s="3">
        <v>44562</v>
      </c>
      <c r="C72" s="3">
        <v>44651</v>
      </c>
      <c r="D72" s="4" t="s">
        <v>66</v>
      </c>
      <c r="E72" s="4" t="s">
        <v>73</v>
      </c>
      <c r="F72" s="4" t="s">
        <v>74</v>
      </c>
      <c r="G72" s="4" t="s">
        <v>75</v>
      </c>
      <c r="H72" s="4" t="s">
        <v>71</v>
      </c>
      <c r="L72" t="s">
        <v>86</v>
      </c>
      <c r="M72" s="7" t="s">
        <v>76</v>
      </c>
      <c r="P72" s="7" t="s">
        <v>77</v>
      </c>
      <c r="Q72" s="8" t="s">
        <v>80</v>
      </c>
      <c r="R72" s="8" t="s">
        <v>78</v>
      </c>
      <c r="S72" s="6">
        <v>4127.2</v>
      </c>
      <c r="T72" s="6">
        <v>4127.2</v>
      </c>
      <c r="U72" s="7" t="s">
        <v>79</v>
      </c>
      <c r="V72" s="9">
        <v>44662</v>
      </c>
      <c r="W72" s="9">
        <v>44662</v>
      </c>
      <c r="X72" s="10" t="s">
        <v>88</v>
      </c>
    </row>
    <row r="73" spans="1:24" ht="19" customHeight="1" x14ac:dyDescent="0.2">
      <c r="A73" s="2">
        <v>2076</v>
      </c>
      <c r="B73" s="3">
        <v>44562</v>
      </c>
      <c r="C73" s="3">
        <v>44651</v>
      </c>
      <c r="D73" s="4" t="s">
        <v>66</v>
      </c>
      <c r="E73" s="4" t="s">
        <v>73</v>
      </c>
      <c r="F73" s="4" t="s">
        <v>74</v>
      </c>
      <c r="G73" s="4" t="s">
        <v>75</v>
      </c>
      <c r="H73" s="4" t="s">
        <v>71</v>
      </c>
      <c r="L73" s="5" t="s">
        <v>86</v>
      </c>
      <c r="M73" s="7" t="s">
        <v>76</v>
      </c>
      <c r="P73" s="7" t="s">
        <v>77</v>
      </c>
      <c r="Q73" s="8" t="s">
        <v>80</v>
      </c>
      <c r="R73" s="8" t="s">
        <v>78</v>
      </c>
      <c r="S73" s="6">
        <v>4127.2</v>
      </c>
      <c r="T73" s="6">
        <v>4127.2</v>
      </c>
      <c r="U73" s="7" t="s">
        <v>79</v>
      </c>
      <c r="V73" s="9">
        <v>44662</v>
      </c>
      <c r="W73" s="9">
        <v>44662</v>
      </c>
      <c r="X73" s="10" t="s">
        <v>88</v>
      </c>
    </row>
    <row r="74" spans="1:24" ht="19" customHeight="1" x14ac:dyDescent="0.2">
      <c r="A74" s="2">
        <v>2077</v>
      </c>
      <c r="B74" s="3">
        <v>44562</v>
      </c>
      <c r="C74" s="3">
        <v>44651</v>
      </c>
      <c r="D74" s="4" t="s">
        <v>66</v>
      </c>
      <c r="E74" s="4" t="s">
        <v>73</v>
      </c>
      <c r="F74" s="4" t="s">
        <v>74</v>
      </c>
      <c r="G74" s="4" t="s">
        <v>75</v>
      </c>
      <c r="H74" s="4" t="s">
        <v>71</v>
      </c>
      <c r="L74" s="5" t="s">
        <v>86</v>
      </c>
      <c r="M74" s="7" t="s">
        <v>76</v>
      </c>
      <c r="P74" s="7" t="s">
        <v>77</v>
      </c>
      <c r="Q74" s="8" t="s">
        <v>80</v>
      </c>
      <c r="R74" s="8" t="s">
        <v>78</v>
      </c>
      <c r="S74" s="6">
        <v>4127.2</v>
      </c>
      <c r="T74" s="6">
        <v>4127.2</v>
      </c>
      <c r="U74" s="7" t="s">
        <v>79</v>
      </c>
      <c r="V74" s="9">
        <v>44662</v>
      </c>
      <c r="W74" s="9">
        <v>44662</v>
      </c>
      <c r="X74" s="10" t="s">
        <v>88</v>
      </c>
    </row>
    <row r="75" spans="1:24" ht="19" customHeight="1" x14ac:dyDescent="0.2">
      <c r="A75" s="2">
        <v>2078</v>
      </c>
      <c r="B75" s="3">
        <v>44562</v>
      </c>
      <c r="C75" s="3">
        <v>44651</v>
      </c>
      <c r="D75" s="4" t="s">
        <v>66</v>
      </c>
      <c r="E75" s="4" t="s">
        <v>73</v>
      </c>
      <c r="F75" s="4" t="s">
        <v>74</v>
      </c>
      <c r="G75" s="4" t="s">
        <v>75</v>
      </c>
      <c r="H75" s="4" t="s">
        <v>71</v>
      </c>
      <c r="L75" s="5" t="s">
        <v>86</v>
      </c>
      <c r="M75" s="7" t="s">
        <v>76</v>
      </c>
      <c r="P75" s="7" t="s">
        <v>77</v>
      </c>
      <c r="Q75" s="8" t="s">
        <v>80</v>
      </c>
      <c r="R75" s="8" t="s">
        <v>78</v>
      </c>
      <c r="S75" s="6">
        <v>4127.2</v>
      </c>
      <c r="T75" s="6">
        <v>4127.2</v>
      </c>
      <c r="U75" s="7" t="s">
        <v>79</v>
      </c>
      <c r="V75" s="9">
        <v>44662</v>
      </c>
      <c r="W75" s="9">
        <v>44662</v>
      </c>
      <c r="X75" s="10" t="s">
        <v>88</v>
      </c>
    </row>
    <row r="76" spans="1:24" ht="19" customHeight="1" x14ac:dyDescent="0.2">
      <c r="A76" s="2">
        <v>2079</v>
      </c>
      <c r="B76" s="3">
        <v>44562</v>
      </c>
      <c r="C76" s="3">
        <v>44651</v>
      </c>
      <c r="D76" s="4" t="s">
        <v>66</v>
      </c>
      <c r="E76" s="4" t="s">
        <v>73</v>
      </c>
      <c r="F76" s="4" t="s">
        <v>74</v>
      </c>
      <c r="G76" s="4" t="s">
        <v>75</v>
      </c>
      <c r="H76" s="4" t="s">
        <v>71</v>
      </c>
      <c r="L76" t="s">
        <v>85</v>
      </c>
      <c r="M76" s="7" t="s">
        <v>76</v>
      </c>
      <c r="P76" s="7" t="s">
        <v>77</v>
      </c>
      <c r="Q76" s="8" t="s">
        <v>80</v>
      </c>
      <c r="R76" s="8" t="s">
        <v>78</v>
      </c>
      <c r="S76" s="6">
        <v>4127.2</v>
      </c>
      <c r="T76" s="6">
        <v>4127.2</v>
      </c>
      <c r="U76" s="7" t="s">
        <v>79</v>
      </c>
      <c r="V76" s="9">
        <v>44662</v>
      </c>
      <c r="W76" s="9">
        <v>44662</v>
      </c>
      <c r="X76" s="10" t="s">
        <v>88</v>
      </c>
    </row>
    <row r="77" spans="1:24" ht="19" customHeight="1" x14ac:dyDescent="0.2">
      <c r="A77" s="2">
        <v>2080</v>
      </c>
      <c r="B77" s="3">
        <v>44562</v>
      </c>
      <c r="C77" s="3">
        <v>44651</v>
      </c>
      <c r="D77" s="4" t="s">
        <v>66</v>
      </c>
      <c r="E77" s="4" t="s">
        <v>73</v>
      </c>
      <c r="F77" s="4" t="s">
        <v>74</v>
      </c>
      <c r="G77" s="4" t="s">
        <v>75</v>
      </c>
      <c r="H77" s="4" t="s">
        <v>71</v>
      </c>
      <c r="L77" t="s">
        <v>85</v>
      </c>
      <c r="M77" s="7" t="s">
        <v>76</v>
      </c>
      <c r="P77" s="7" t="s">
        <v>77</v>
      </c>
      <c r="Q77" s="8" t="s">
        <v>80</v>
      </c>
      <c r="R77" s="8" t="s">
        <v>78</v>
      </c>
      <c r="S77" s="6">
        <v>4127.2</v>
      </c>
      <c r="T77" s="6">
        <v>4127.2</v>
      </c>
      <c r="U77" s="7" t="s">
        <v>79</v>
      </c>
      <c r="V77" s="9">
        <v>44662</v>
      </c>
      <c r="W77" s="9">
        <v>44662</v>
      </c>
      <c r="X77" s="10" t="s">
        <v>88</v>
      </c>
    </row>
    <row r="78" spans="1:24" ht="19" customHeight="1" x14ac:dyDescent="0.2">
      <c r="A78" s="2">
        <v>2081</v>
      </c>
      <c r="B78" s="3">
        <v>44562</v>
      </c>
      <c r="C78" s="3">
        <v>44651</v>
      </c>
      <c r="D78" s="4" t="s">
        <v>66</v>
      </c>
      <c r="E78" s="4" t="s">
        <v>73</v>
      </c>
      <c r="F78" s="4" t="s">
        <v>74</v>
      </c>
      <c r="G78" s="4" t="s">
        <v>75</v>
      </c>
      <c r="H78" s="4" t="s">
        <v>71</v>
      </c>
      <c r="L78" t="s">
        <v>85</v>
      </c>
      <c r="M78" s="7" t="s">
        <v>76</v>
      </c>
      <c r="P78" s="7" t="s">
        <v>77</v>
      </c>
      <c r="Q78" s="8" t="s">
        <v>80</v>
      </c>
      <c r="R78" s="8" t="s">
        <v>78</v>
      </c>
      <c r="S78" s="6">
        <v>4127.2</v>
      </c>
      <c r="T78" s="6">
        <v>4127.2</v>
      </c>
      <c r="U78" s="7" t="s">
        <v>79</v>
      </c>
      <c r="V78" s="9">
        <v>44662</v>
      </c>
      <c r="W78" s="9">
        <v>44662</v>
      </c>
      <c r="X78" s="10" t="s">
        <v>88</v>
      </c>
    </row>
    <row r="79" spans="1:24" ht="19" customHeight="1" x14ac:dyDescent="0.2">
      <c r="A79" s="2">
        <v>2082</v>
      </c>
      <c r="B79" s="3">
        <v>44562</v>
      </c>
      <c r="C79" s="3">
        <v>44651</v>
      </c>
      <c r="D79" s="4" t="s">
        <v>66</v>
      </c>
      <c r="E79" s="4" t="s">
        <v>73</v>
      </c>
      <c r="F79" s="4" t="s">
        <v>74</v>
      </c>
      <c r="G79" s="4" t="s">
        <v>75</v>
      </c>
      <c r="H79" s="4" t="s">
        <v>71</v>
      </c>
      <c r="L79" t="s">
        <v>85</v>
      </c>
      <c r="M79" s="7" t="s">
        <v>76</v>
      </c>
      <c r="P79" s="7" t="s">
        <v>77</v>
      </c>
      <c r="Q79" s="8" t="s">
        <v>80</v>
      </c>
      <c r="R79" s="8" t="s">
        <v>78</v>
      </c>
      <c r="S79" s="6">
        <v>4127.2</v>
      </c>
      <c r="T79" s="6">
        <v>4127.2</v>
      </c>
      <c r="U79" s="7" t="s">
        <v>79</v>
      </c>
      <c r="V79" s="9">
        <v>44662</v>
      </c>
      <c r="W79" s="9">
        <v>44662</v>
      </c>
      <c r="X79" s="10" t="s">
        <v>88</v>
      </c>
    </row>
    <row r="80" spans="1:24" ht="19" customHeight="1" x14ac:dyDescent="0.2">
      <c r="A80" s="2">
        <v>2083</v>
      </c>
      <c r="B80" s="3">
        <v>44562</v>
      </c>
      <c r="C80" s="3">
        <v>44651</v>
      </c>
      <c r="D80" s="4" t="s">
        <v>66</v>
      </c>
      <c r="E80" s="4" t="s">
        <v>73</v>
      </c>
      <c r="F80" s="4" t="s">
        <v>74</v>
      </c>
      <c r="G80" s="4" t="s">
        <v>75</v>
      </c>
      <c r="H80" s="4" t="s">
        <v>71</v>
      </c>
      <c r="L80" t="s">
        <v>87</v>
      </c>
      <c r="M80" s="7" t="s">
        <v>76</v>
      </c>
      <c r="P80" s="7" t="s">
        <v>77</v>
      </c>
      <c r="Q80" s="8" t="s">
        <v>80</v>
      </c>
      <c r="R80" s="8" t="s">
        <v>78</v>
      </c>
      <c r="S80" s="6">
        <v>4127.2</v>
      </c>
      <c r="T80" s="6">
        <v>4127.2</v>
      </c>
      <c r="U80" s="7" t="s">
        <v>79</v>
      </c>
      <c r="V80" s="9">
        <v>44662</v>
      </c>
      <c r="W80" s="9">
        <v>44662</v>
      </c>
      <c r="X80" s="10" t="s">
        <v>88</v>
      </c>
    </row>
    <row r="81" spans="1:24" ht="19" customHeight="1" x14ac:dyDescent="0.2">
      <c r="A81" s="2">
        <v>2084</v>
      </c>
      <c r="B81" s="3">
        <v>44562</v>
      </c>
      <c r="C81" s="3">
        <v>44651</v>
      </c>
      <c r="D81" s="4" t="s">
        <v>66</v>
      </c>
      <c r="E81" s="4" t="s">
        <v>73</v>
      </c>
      <c r="F81" s="4" t="s">
        <v>74</v>
      </c>
      <c r="G81" s="4" t="s">
        <v>75</v>
      </c>
      <c r="H81" s="4" t="s">
        <v>71</v>
      </c>
      <c r="L81" t="s">
        <v>86</v>
      </c>
      <c r="M81" s="7" t="s">
        <v>76</v>
      </c>
      <c r="P81" s="7" t="s">
        <v>77</v>
      </c>
      <c r="Q81" s="8" t="s">
        <v>80</v>
      </c>
      <c r="R81" s="8" t="s">
        <v>78</v>
      </c>
      <c r="S81" s="6">
        <v>6190.8</v>
      </c>
      <c r="T81" s="6">
        <v>6190.8</v>
      </c>
      <c r="U81" s="7" t="s">
        <v>79</v>
      </c>
      <c r="V81" s="9">
        <v>44662</v>
      </c>
      <c r="W81" s="9">
        <v>44662</v>
      </c>
      <c r="X81" s="10" t="s">
        <v>88</v>
      </c>
    </row>
    <row r="82" spans="1:24" ht="19" customHeight="1" x14ac:dyDescent="0.2">
      <c r="A82" s="2">
        <v>2085</v>
      </c>
      <c r="B82" s="3">
        <v>44562</v>
      </c>
      <c r="C82" s="3">
        <v>44651</v>
      </c>
      <c r="D82" s="4" t="s">
        <v>66</v>
      </c>
      <c r="E82" s="4" t="s">
        <v>73</v>
      </c>
      <c r="F82" s="4" t="s">
        <v>74</v>
      </c>
      <c r="G82" s="4" t="s">
        <v>75</v>
      </c>
      <c r="H82" s="4" t="s">
        <v>71</v>
      </c>
      <c r="L82" t="s">
        <v>86</v>
      </c>
      <c r="M82" s="7" t="s">
        <v>76</v>
      </c>
      <c r="P82" s="7" t="s">
        <v>77</v>
      </c>
      <c r="Q82" s="8" t="s">
        <v>80</v>
      </c>
      <c r="R82" s="8" t="s">
        <v>78</v>
      </c>
      <c r="S82" s="6">
        <v>6190.8</v>
      </c>
      <c r="T82" s="6">
        <v>6190.8</v>
      </c>
      <c r="U82" s="7" t="s">
        <v>79</v>
      </c>
      <c r="V82" s="9">
        <v>44662</v>
      </c>
      <c r="W82" s="9">
        <v>44662</v>
      </c>
      <c r="X82" s="10" t="s">
        <v>88</v>
      </c>
    </row>
    <row r="83" spans="1:24" ht="19" customHeight="1" x14ac:dyDescent="0.2">
      <c r="A83" s="2">
        <v>2086</v>
      </c>
      <c r="B83" s="3">
        <v>44562</v>
      </c>
      <c r="C83" s="3">
        <v>44651</v>
      </c>
      <c r="D83" s="4" t="s">
        <v>66</v>
      </c>
      <c r="E83" s="4" t="s">
        <v>73</v>
      </c>
      <c r="F83" s="4" t="s">
        <v>74</v>
      </c>
      <c r="G83" s="4" t="s">
        <v>75</v>
      </c>
      <c r="H83" s="4" t="s">
        <v>71</v>
      </c>
      <c r="L83" t="s">
        <v>86</v>
      </c>
      <c r="M83" s="7" t="s">
        <v>76</v>
      </c>
      <c r="P83" s="7" t="s">
        <v>77</v>
      </c>
      <c r="Q83" s="8" t="s">
        <v>80</v>
      </c>
      <c r="R83" s="8" t="s">
        <v>78</v>
      </c>
      <c r="S83" s="6">
        <v>6190.8</v>
      </c>
      <c r="T83" s="6">
        <v>6190.8</v>
      </c>
      <c r="U83" s="7" t="s">
        <v>79</v>
      </c>
      <c r="V83" s="9">
        <v>44662</v>
      </c>
      <c r="W83" s="9">
        <v>44662</v>
      </c>
      <c r="X83" s="10" t="s">
        <v>88</v>
      </c>
    </row>
    <row r="84" spans="1:24" ht="19" customHeight="1" x14ac:dyDescent="0.2">
      <c r="A84" s="2">
        <v>2087</v>
      </c>
      <c r="B84" s="3">
        <v>44562</v>
      </c>
      <c r="C84" s="3">
        <v>44651</v>
      </c>
      <c r="D84" s="4" t="s">
        <v>66</v>
      </c>
      <c r="E84" s="4" t="s">
        <v>73</v>
      </c>
      <c r="F84" s="4" t="s">
        <v>74</v>
      </c>
      <c r="G84" s="4" t="s">
        <v>75</v>
      </c>
      <c r="H84" s="4" t="s">
        <v>71</v>
      </c>
      <c r="L84" t="s">
        <v>86</v>
      </c>
      <c r="M84" s="7" t="s">
        <v>76</v>
      </c>
      <c r="P84" s="7" t="s">
        <v>77</v>
      </c>
      <c r="Q84" s="8" t="s">
        <v>80</v>
      </c>
      <c r="R84" s="8" t="s">
        <v>78</v>
      </c>
      <c r="S84" s="6">
        <v>6190.8</v>
      </c>
      <c r="T84" s="6">
        <v>6190.8</v>
      </c>
      <c r="U84" s="7" t="s">
        <v>79</v>
      </c>
      <c r="V84" s="9">
        <v>44662</v>
      </c>
      <c r="W84" s="9">
        <v>44662</v>
      </c>
      <c r="X84" s="10" t="s">
        <v>88</v>
      </c>
    </row>
    <row r="85" spans="1:24" ht="19" customHeight="1" x14ac:dyDescent="0.2">
      <c r="A85" s="2">
        <v>2088</v>
      </c>
      <c r="B85" s="3">
        <v>44562</v>
      </c>
      <c r="C85" s="3">
        <v>44651</v>
      </c>
      <c r="D85" s="4" t="s">
        <v>66</v>
      </c>
      <c r="E85" s="4" t="s">
        <v>73</v>
      </c>
      <c r="F85" s="4" t="s">
        <v>74</v>
      </c>
      <c r="G85" s="4" t="s">
        <v>75</v>
      </c>
      <c r="H85" s="4" t="s">
        <v>71</v>
      </c>
      <c r="L85" t="s">
        <v>87</v>
      </c>
      <c r="M85" s="7" t="s">
        <v>76</v>
      </c>
      <c r="P85" s="7" t="s">
        <v>77</v>
      </c>
      <c r="Q85" s="8" t="s">
        <v>80</v>
      </c>
      <c r="R85" s="8" t="s">
        <v>78</v>
      </c>
      <c r="S85" s="6">
        <v>4127.2</v>
      </c>
      <c r="T85" s="6">
        <v>4127.2</v>
      </c>
      <c r="U85" s="7" t="s">
        <v>79</v>
      </c>
      <c r="V85" s="9">
        <v>44662</v>
      </c>
      <c r="W85" s="9">
        <v>44662</v>
      </c>
      <c r="X85" s="10" t="s">
        <v>88</v>
      </c>
    </row>
    <row r="86" spans="1:24" ht="19" customHeight="1" x14ac:dyDescent="0.2">
      <c r="A86" s="2">
        <v>2089</v>
      </c>
      <c r="B86" s="3">
        <v>44562</v>
      </c>
      <c r="C86" s="3">
        <v>44651</v>
      </c>
      <c r="D86" s="4" t="s">
        <v>66</v>
      </c>
      <c r="E86" s="4" t="s">
        <v>73</v>
      </c>
      <c r="F86" s="4" t="s">
        <v>74</v>
      </c>
      <c r="G86" s="4" t="s">
        <v>75</v>
      </c>
      <c r="H86" s="4" t="s">
        <v>71</v>
      </c>
      <c r="L86" t="s">
        <v>87</v>
      </c>
      <c r="M86" s="7" t="s">
        <v>76</v>
      </c>
      <c r="P86" s="7" t="s">
        <v>77</v>
      </c>
      <c r="Q86" s="8" t="s">
        <v>80</v>
      </c>
      <c r="R86" s="8" t="s">
        <v>78</v>
      </c>
      <c r="S86" s="6">
        <v>4127.2</v>
      </c>
      <c r="T86" s="6">
        <v>4127.2</v>
      </c>
      <c r="U86" s="7" t="s">
        <v>79</v>
      </c>
      <c r="V86" s="9">
        <v>44662</v>
      </c>
      <c r="W86" s="9">
        <v>44662</v>
      </c>
      <c r="X86" s="10" t="s">
        <v>88</v>
      </c>
    </row>
    <row r="87" spans="1:24" ht="19" customHeight="1" x14ac:dyDescent="0.2">
      <c r="A87" s="2">
        <v>2090</v>
      </c>
      <c r="B87" s="3">
        <v>44562</v>
      </c>
      <c r="C87" s="3">
        <v>44651</v>
      </c>
      <c r="D87" s="4" t="s">
        <v>66</v>
      </c>
      <c r="E87" s="4" t="s">
        <v>73</v>
      </c>
      <c r="F87" s="4" t="s">
        <v>74</v>
      </c>
      <c r="G87" s="4" t="s">
        <v>75</v>
      </c>
      <c r="H87" s="4" t="s">
        <v>71</v>
      </c>
      <c r="L87" t="s">
        <v>87</v>
      </c>
      <c r="M87" s="7" t="s">
        <v>76</v>
      </c>
      <c r="P87" s="7" t="s">
        <v>77</v>
      </c>
      <c r="Q87" s="8" t="s">
        <v>80</v>
      </c>
      <c r="R87" s="8" t="s">
        <v>78</v>
      </c>
      <c r="S87" s="6">
        <v>8252.7999999999993</v>
      </c>
      <c r="T87" s="6">
        <v>8252.7999999999993</v>
      </c>
      <c r="U87" s="7" t="s">
        <v>79</v>
      </c>
      <c r="V87" s="9">
        <v>44662</v>
      </c>
      <c r="W87" s="9">
        <v>44662</v>
      </c>
      <c r="X87" s="10" t="s">
        <v>88</v>
      </c>
    </row>
    <row r="88" spans="1:24" ht="19" customHeight="1" x14ac:dyDescent="0.2">
      <c r="A88" s="2">
        <v>2091</v>
      </c>
      <c r="B88" s="3">
        <v>44562</v>
      </c>
      <c r="C88" s="3">
        <v>44651</v>
      </c>
      <c r="D88" s="4" t="s">
        <v>66</v>
      </c>
      <c r="E88" s="4" t="s">
        <v>73</v>
      </c>
      <c r="F88" s="4" t="s">
        <v>74</v>
      </c>
      <c r="G88" s="4" t="s">
        <v>75</v>
      </c>
      <c r="H88" s="4" t="s">
        <v>71</v>
      </c>
      <c r="L88" t="s">
        <v>85</v>
      </c>
      <c r="M88" s="7" t="s">
        <v>76</v>
      </c>
      <c r="P88" s="7" t="s">
        <v>77</v>
      </c>
      <c r="Q88" s="8" t="s">
        <v>80</v>
      </c>
      <c r="R88" s="8" t="s">
        <v>78</v>
      </c>
      <c r="S88" s="6">
        <v>4127.2</v>
      </c>
      <c r="T88" s="6">
        <v>4127.2</v>
      </c>
      <c r="U88" s="7" t="s">
        <v>79</v>
      </c>
      <c r="V88" s="9">
        <v>44662</v>
      </c>
      <c r="W88" s="9">
        <v>44662</v>
      </c>
      <c r="X88" s="10" t="s">
        <v>88</v>
      </c>
    </row>
    <row r="89" spans="1:24" ht="19" customHeight="1" x14ac:dyDescent="0.2">
      <c r="A89" s="2">
        <v>2092</v>
      </c>
      <c r="B89" s="3">
        <v>44562</v>
      </c>
      <c r="C89" s="3">
        <v>44651</v>
      </c>
      <c r="D89" s="4" t="s">
        <v>66</v>
      </c>
      <c r="E89" s="4" t="s">
        <v>73</v>
      </c>
      <c r="F89" s="4" t="s">
        <v>74</v>
      </c>
      <c r="G89" s="4" t="s">
        <v>75</v>
      </c>
      <c r="H89" s="4" t="s">
        <v>71</v>
      </c>
      <c r="L89" t="s">
        <v>86</v>
      </c>
      <c r="M89" s="7" t="s">
        <v>76</v>
      </c>
      <c r="P89" s="7" t="s">
        <v>77</v>
      </c>
      <c r="Q89" s="8" t="s">
        <v>80</v>
      </c>
      <c r="R89" s="8" t="s">
        <v>78</v>
      </c>
      <c r="S89" s="6">
        <v>4127.2</v>
      </c>
      <c r="T89" s="6">
        <v>4127.2</v>
      </c>
      <c r="U89" s="7" t="s">
        <v>79</v>
      </c>
      <c r="V89" s="9">
        <v>44662</v>
      </c>
      <c r="W89" s="9">
        <v>44662</v>
      </c>
      <c r="X89" s="10" t="s">
        <v>88</v>
      </c>
    </row>
    <row r="90" spans="1:24" ht="19" customHeight="1" x14ac:dyDescent="0.2">
      <c r="A90" s="2">
        <v>2093</v>
      </c>
      <c r="B90" s="3">
        <v>44562</v>
      </c>
      <c r="C90" s="3">
        <v>44651</v>
      </c>
      <c r="D90" s="4" t="s">
        <v>66</v>
      </c>
      <c r="E90" s="4" t="s">
        <v>73</v>
      </c>
      <c r="F90" s="4" t="s">
        <v>74</v>
      </c>
      <c r="G90" s="4" t="s">
        <v>75</v>
      </c>
      <c r="H90" s="4" t="s">
        <v>71</v>
      </c>
      <c r="L90" t="s">
        <v>87</v>
      </c>
      <c r="M90" s="7" t="s">
        <v>76</v>
      </c>
      <c r="P90" s="7" t="s">
        <v>77</v>
      </c>
      <c r="Q90" s="8" t="s">
        <v>80</v>
      </c>
      <c r="R90" s="8" t="s">
        <v>78</v>
      </c>
      <c r="S90" s="6">
        <v>4127.2</v>
      </c>
      <c r="T90" s="6">
        <v>4127.2</v>
      </c>
      <c r="U90" s="7" t="s">
        <v>79</v>
      </c>
      <c r="V90" s="9">
        <v>44662</v>
      </c>
      <c r="W90" s="9">
        <v>44662</v>
      </c>
      <c r="X90" s="10" t="s">
        <v>88</v>
      </c>
    </row>
    <row r="91" spans="1:24" ht="19" customHeight="1" x14ac:dyDescent="0.2">
      <c r="A91" s="2">
        <v>2094</v>
      </c>
      <c r="B91" s="3">
        <v>44562</v>
      </c>
      <c r="C91" s="3">
        <v>44651</v>
      </c>
      <c r="D91" s="4" t="s">
        <v>66</v>
      </c>
      <c r="E91" s="4" t="s">
        <v>73</v>
      </c>
      <c r="F91" s="4" t="s">
        <v>74</v>
      </c>
      <c r="G91" s="4" t="s">
        <v>75</v>
      </c>
      <c r="H91" s="4" t="s">
        <v>71</v>
      </c>
      <c r="L91" t="s">
        <v>86</v>
      </c>
      <c r="M91" s="7" t="s">
        <v>76</v>
      </c>
      <c r="P91" s="7" t="s">
        <v>77</v>
      </c>
      <c r="Q91" s="8" t="s">
        <v>80</v>
      </c>
      <c r="R91" s="8" t="s">
        <v>78</v>
      </c>
      <c r="S91" s="6">
        <v>4127.2</v>
      </c>
      <c r="T91" s="6">
        <v>4127.2</v>
      </c>
      <c r="U91" s="7" t="s">
        <v>79</v>
      </c>
      <c r="V91" s="9">
        <v>44662</v>
      </c>
      <c r="W91" s="9">
        <v>44662</v>
      </c>
      <c r="X91" s="10" t="s">
        <v>88</v>
      </c>
    </row>
    <row r="92" spans="1:24" ht="19" customHeight="1" x14ac:dyDescent="0.2">
      <c r="A92" s="2">
        <v>2095</v>
      </c>
      <c r="B92" s="3">
        <v>44562</v>
      </c>
      <c r="C92" s="3">
        <v>44651</v>
      </c>
      <c r="D92" s="4" t="s">
        <v>66</v>
      </c>
      <c r="E92" s="4" t="s">
        <v>73</v>
      </c>
      <c r="F92" s="4" t="s">
        <v>74</v>
      </c>
      <c r="G92" s="4" t="s">
        <v>75</v>
      </c>
      <c r="H92" s="4" t="s">
        <v>71</v>
      </c>
      <c r="L92" t="s">
        <v>85</v>
      </c>
      <c r="M92" s="7" t="s">
        <v>76</v>
      </c>
      <c r="P92" s="7" t="s">
        <v>77</v>
      </c>
      <c r="Q92" s="8" t="s">
        <v>80</v>
      </c>
      <c r="R92" s="8" t="s">
        <v>78</v>
      </c>
      <c r="S92" s="6">
        <v>4127.2</v>
      </c>
      <c r="T92" s="6">
        <v>4127.2</v>
      </c>
      <c r="U92" s="7" t="s">
        <v>79</v>
      </c>
      <c r="V92" s="9">
        <v>44662</v>
      </c>
      <c r="W92" s="9">
        <v>44662</v>
      </c>
      <c r="X92" s="10" t="s">
        <v>88</v>
      </c>
    </row>
    <row r="93" spans="1:24" ht="19" customHeight="1" x14ac:dyDescent="0.2">
      <c r="A93" s="2">
        <v>2096</v>
      </c>
      <c r="B93" s="3">
        <v>44562</v>
      </c>
      <c r="C93" s="3">
        <v>44651</v>
      </c>
      <c r="D93" s="4" t="s">
        <v>66</v>
      </c>
      <c r="E93" s="4" t="s">
        <v>73</v>
      </c>
      <c r="F93" s="4" t="s">
        <v>74</v>
      </c>
      <c r="G93" s="4" t="s">
        <v>75</v>
      </c>
      <c r="H93" s="4" t="s">
        <v>71</v>
      </c>
      <c r="L93" t="s">
        <v>86</v>
      </c>
      <c r="M93" s="7" t="s">
        <v>76</v>
      </c>
      <c r="P93" s="7" t="s">
        <v>77</v>
      </c>
      <c r="Q93" s="8" t="s">
        <v>80</v>
      </c>
      <c r="R93" s="8" t="s">
        <v>78</v>
      </c>
      <c r="S93" s="6">
        <v>4127.2</v>
      </c>
      <c r="T93" s="6">
        <v>4127.2</v>
      </c>
      <c r="U93" s="7" t="s">
        <v>79</v>
      </c>
      <c r="V93" s="9">
        <v>44662</v>
      </c>
      <c r="W93" s="9">
        <v>44662</v>
      </c>
      <c r="X93" s="10" t="s">
        <v>88</v>
      </c>
    </row>
    <row r="94" spans="1:24" ht="19" customHeight="1" x14ac:dyDescent="0.2">
      <c r="A94" s="2">
        <v>2097</v>
      </c>
      <c r="B94" s="3">
        <v>44562</v>
      </c>
      <c r="C94" s="3">
        <v>44651</v>
      </c>
      <c r="D94" s="4" t="s">
        <v>66</v>
      </c>
      <c r="E94" s="4" t="s">
        <v>73</v>
      </c>
      <c r="F94" s="4" t="s">
        <v>74</v>
      </c>
      <c r="G94" s="4" t="s">
        <v>75</v>
      </c>
      <c r="H94" s="4" t="s">
        <v>71</v>
      </c>
      <c r="L94" t="s">
        <v>87</v>
      </c>
      <c r="M94" s="7" t="s">
        <v>76</v>
      </c>
      <c r="P94" s="7" t="s">
        <v>77</v>
      </c>
      <c r="Q94" s="8" t="s">
        <v>80</v>
      </c>
      <c r="R94" s="8" t="s">
        <v>78</v>
      </c>
      <c r="S94" s="6">
        <v>4127.2</v>
      </c>
      <c r="T94" s="6">
        <v>4127.2</v>
      </c>
      <c r="U94" s="7" t="s">
        <v>79</v>
      </c>
      <c r="V94" s="9">
        <v>44662</v>
      </c>
      <c r="W94" s="9">
        <v>44662</v>
      </c>
      <c r="X94" s="10" t="s">
        <v>88</v>
      </c>
    </row>
    <row r="95" spans="1:24" ht="19" customHeight="1" x14ac:dyDescent="0.2">
      <c r="A95" s="2">
        <v>2098</v>
      </c>
      <c r="B95" s="3">
        <v>44562</v>
      </c>
      <c r="C95" s="3">
        <v>44651</v>
      </c>
      <c r="D95" s="4" t="s">
        <v>66</v>
      </c>
      <c r="E95" s="4" t="s">
        <v>73</v>
      </c>
      <c r="F95" s="4" t="s">
        <v>74</v>
      </c>
      <c r="G95" s="4" t="s">
        <v>75</v>
      </c>
      <c r="H95" s="4" t="s">
        <v>71</v>
      </c>
      <c r="L95" t="s">
        <v>85</v>
      </c>
      <c r="M95" s="7" t="s">
        <v>76</v>
      </c>
      <c r="P95" s="7" t="s">
        <v>77</v>
      </c>
      <c r="Q95" s="8" t="s">
        <v>80</v>
      </c>
      <c r="R95" s="8" t="s">
        <v>78</v>
      </c>
      <c r="S95" s="6">
        <v>8252.7999999999993</v>
      </c>
      <c r="T95" s="6">
        <v>8252.7999999999993</v>
      </c>
      <c r="U95" s="7" t="s">
        <v>79</v>
      </c>
      <c r="V95" s="9">
        <v>44662</v>
      </c>
      <c r="W95" s="9">
        <v>44662</v>
      </c>
      <c r="X95" s="10" t="s">
        <v>88</v>
      </c>
    </row>
    <row r="96" spans="1:24" ht="19" customHeight="1" x14ac:dyDescent="0.2">
      <c r="A96" s="2">
        <v>2099</v>
      </c>
      <c r="B96" s="3">
        <v>44562</v>
      </c>
      <c r="C96" s="3">
        <v>44651</v>
      </c>
      <c r="D96" s="4" t="s">
        <v>66</v>
      </c>
      <c r="E96" s="4" t="s">
        <v>73</v>
      </c>
      <c r="F96" s="4" t="s">
        <v>74</v>
      </c>
      <c r="G96" s="4" t="s">
        <v>75</v>
      </c>
      <c r="H96" s="4" t="s">
        <v>71</v>
      </c>
      <c r="L96" t="s">
        <v>86</v>
      </c>
      <c r="M96" s="7" t="s">
        <v>76</v>
      </c>
      <c r="P96" s="7" t="s">
        <v>77</v>
      </c>
      <c r="Q96" s="8" t="s">
        <v>80</v>
      </c>
      <c r="R96" s="8" t="s">
        <v>78</v>
      </c>
      <c r="S96" s="6">
        <v>4127.2</v>
      </c>
      <c r="T96" s="6">
        <v>4127.2</v>
      </c>
      <c r="U96" s="7" t="s">
        <v>79</v>
      </c>
      <c r="V96" s="9">
        <v>44662</v>
      </c>
      <c r="W96" s="9">
        <v>44662</v>
      </c>
      <c r="X96" s="10" t="s">
        <v>88</v>
      </c>
    </row>
    <row r="97" spans="1:24" ht="19" customHeight="1" x14ac:dyDescent="0.2">
      <c r="A97" s="2">
        <v>2100</v>
      </c>
      <c r="B97" s="3">
        <v>44562</v>
      </c>
      <c r="C97" s="3">
        <v>44651</v>
      </c>
      <c r="D97" s="4" t="s">
        <v>66</v>
      </c>
      <c r="E97" s="4" t="s">
        <v>73</v>
      </c>
      <c r="F97" s="4" t="s">
        <v>74</v>
      </c>
      <c r="G97" s="4" t="s">
        <v>75</v>
      </c>
      <c r="H97" s="4" t="s">
        <v>71</v>
      </c>
      <c r="L97" t="s">
        <v>86</v>
      </c>
      <c r="M97" s="7" t="s">
        <v>76</v>
      </c>
      <c r="P97" s="7" t="s">
        <v>77</v>
      </c>
      <c r="Q97" s="8" t="s">
        <v>80</v>
      </c>
      <c r="R97" s="8" t="s">
        <v>78</v>
      </c>
      <c r="S97" s="6">
        <v>4127.2</v>
      </c>
      <c r="T97" s="6">
        <v>4127.2</v>
      </c>
      <c r="U97" s="7" t="s">
        <v>79</v>
      </c>
      <c r="V97" s="9">
        <v>44662</v>
      </c>
      <c r="W97" s="9">
        <v>44662</v>
      </c>
      <c r="X97" s="10" t="s">
        <v>88</v>
      </c>
    </row>
    <row r="98" spans="1:24" ht="19" customHeight="1" x14ac:dyDescent="0.2">
      <c r="A98" s="2">
        <v>2101</v>
      </c>
      <c r="B98" s="3">
        <v>44562</v>
      </c>
      <c r="C98" s="3">
        <v>44651</v>
      </c>
      <c r="D98" s="4" t="s">
        <v>66</v>
      </c>
      <c r="E98" s="4" t="s">
        <v>73</v>
      </c>
      <c r="F98" s="4" t="s">
        <v>74</v>
      </c>
      <c r="G98" s="4" t="s">
        <v>75</v>
      </c>
      <c r="H98" s="4" t="s">
        <v>71</v>
      </c>
      <c r="L98" t="s">
        <v>86</v>
      </c>
      <c r="M98" s="7" t="s">
        <v>76</v>
      </c>
      <c r="P98" s="7" t="s">
        <v>77</v>
      </c>
      <c r="Q98" s="8" t="s">
        <v>80</v>
      </c>
      <c r="R98" s="8" t="s">
        <v>78</v>
      </c>
      <c r="S98" s="6">
        <v>4127.2</v>
      </c>
      <c r="T98" s="6">
        <v>4127.2</v>
      </c>
      <c r="U98" s="7" t="s">
        <v>79</v>
      </c>
      <c r="V98" s="9">
        <v>44662</v>
      </c>
      <c r="W98" s="9">
        <v>44662</v>
      </c>
      <c r="X98" s="10" t="s">
        <v>88</v>
      </c>
    </row>
    <row r="99" spans="1:24" ht="19" customHeight="1" x14ac:dyDescent="0.2">
      <c r="A99" s="2">
        <v>2102</v>
      </c>
      <c r="B99" s="3">
        <v>44562</v>
      </c>
      <c r="C99" s="3">
        <v>44651</v>
      </c>
      <c r="D99" s="4" t="s">
        <v>66</v>
      </c>
      <c r="E99" s="4" t="s">
        <v>73</v>
      </c>
      <c r="F99" s="4" t="s">
        <v>74</v>
      </c>
      <c r="G99" s="4" t="s">
        <v>75</v>
      </c>
      <c r="H99" s="4" t="s">
        <v>71</v>
      </c>
      <c r="L99" t="s">
        <v>86</v>
      </c>
      <c r="M99" s="7" t="s">
        <v>76</v>
      </c>
      <c r="P99" s="7" t="s">
        <v>77</v>
      </c>
      <c r="Q99" s="8" t="s">
        <v>80</v>
      </c>
      <c r="R99" s="8" t="s">
        <v>78</v>
      </c>
      <c r="S99" s="6">
        <v>4127.2</v>
      </c>
      <c r="T99" s="6">
        <v>4127.2</v>
      </c>
      <c r="U99" s="7" t="s">
        <v>79</v>
      </c>
      <c r="V99" s="9">
        <v>44662</v>
      </c>
      <c r="W99" s="9">
        <v>44662</v>
      </c>
      <c r="X99" s="10" t="s">
        <v>88</v>
      </c>
    </row>
    <row r="100" spans="1:24" ht="19" customHeight="1" x14ac:dyDescent="0.2">
      <c r="A100" s="2">
        <v>2103</v>
      </c>
      <c r="B100" s="3">
        <v>44562</v>
      </c>
      <c r="C100" s="3">
        <v>44651</v>
      </c>
      <c r="D100" s="4" t="s">
        <v>66</v>
      </c>
      <c r="E100" s="4" t="s">
        <v>73</v>
      </c>
      <c r="F100" s="4" t="s">
        <v>74</v>
      </c>
      <c r="G100" s="4" t="s">
        <v>75</v>
      </c>
      <c r="H100" s="4" t="s">
        <v>71</v>
      </c>
      <c r="L100" t="s">
        <v>86</v>
      </c>
      <c r="M100" s="7" t="s">
        <v>76</v>
      </c>
      <c r="P100" s="7" t="s">
        <v>77</v>
      </c>
      <c r="Q100" s="8" t="s">
        <v>80</v>
      </c>
      <c r="R100" s="8" t="s">
        <v>78</v>
      </c>
      <c r="S100" s="6">
        <v>4127.2</v>
      </c>
      <c r="T100" s="6">
        <v>4127.2</v>
      </c>
      <c r="U100" s="7" t="s">
        <v>79</v>
      </c>
      <c r="V100" s="9">
        <v>44662</v>
      </c>
      <c r="W100" s="9">
        <v>44662</v>
      </c>
      <c r="X100" s="10" t="s">
        <v>88</v>
      </c>
    </row>
    <row r="101" spans="1:24" ht="19" customHeight="1" x14ac:dyDescent="0.2">
      <c r="A101" s="2">
        <v>2104</v>
      </c>
      <c r="B101" s="3">
        <v>44562</v>
      </c>
      <c r="C101" s="3">
        <v>44651</v>
      </c>
      <c r="D101" s="4" t="s">
        <v>66</v>
      </c>
      <c r="E101" s="4" t="s">
        <v>73</v>
      </c>
      <c r="F101" s="4" t="s">
        <v>74</v>
      </c>
      <c r="G101" s="4" t="s">
        <v>75</v>
      </c>
      <c r="H101" s="4" t="s">
        <v>71</v>
      </c>
      <c r="L101" t="s">
        <v>87</v>
      </c>
      <c r="M101" s="7" t="s">
        <v>76</v>
      </c>
      <c r="P101" s="7" t="s">
        <v>77</v>
      </c>
      <c r="Q101" s="8" t="s">
        <v>80</v>
      </c>
      <c r="R101" s="8" t="s">
        <v>78</v>
      </c>
      <c r="S101" s="6">
        <v>4127.2</v>
      </c>
      <c r="T101" s="6">
        <v>4127.2</v>
      </c>
      <c r="U101" s="7" t="s">
        <v>79</v>
      </c>
      <c r="V101" s="9">
        <v>44662</v>
      </c>
      <c r="W101" s="9">
        <v>44662</v>
      </c>
      <c r="X101" s="10" t="s">
        <v>88</v>
      </c>
    </row>
    <row r="102" spans="1:24" ht="19" customHeight="1" x14ac:dyDescent="0.2">
      <c r="A102" s="2">
        <v>2105</v>
      </c>
      <c r="B102" s="3">
        <v>44562</v>
      </c>
      <c r="C102" s="3">
        <v>44651</v>
      </c>
      <c r="D102" s="4" t="s">
        <v>66</v>
      </c>
      <c r="E102" s="4" t="s">
        <v>73</v>
      </c>
      <c r="F102" s="4" t="s">
        <v>74</v>
      </c>
      <c r="G102" s="4" t="s">
        <v>75</v>
      </c>
      <c r="H102" s="4" t="s">
        <v>71</v>
      </c>
      <c r="L102" t="s">
        <v>86</v>
      </c>
      <c r="M102" s="7" t="s">
        <v>76</v>
      </c>
      <c r="P102" s="7" t="s">
        <v>77</v>
      </c>
      <c r="Q102" s="8" t="s">
        <v>80</v>
      </c>
      <c r="R102" s="8" t="s">
        <v>78</v>
      </c>
      <c r="S102" s="6">
        <v>4127.2</v>
      </c>
      <c r="T102" s="6">
        <v>4127.2</v>
      </c>
      <c r="U102" s="7" t="s">
        <v>79</v>
      </c>
      <c r="V102" s="9">
        <v>44662</v>
      </c>
      <c r="W102" s="9">
        <v>44662</v>
      </c>
      <c r="X102" s="10" t="s">
        <v>88</v>
      </c>
    </row>
  </sheetData>
  <mergeCells count="7">
    <mergeCell ref="A6:X6"/>
    <mergeCell ref="A2:C2"/>
    <mergeCell ref="D2:F2"/>
    <mergeCell ref="G2:I2"/>
    <mergeCell ref="A3:C3"/>
    <mergeCell ref="D3:F3"/>
    <mergeCell ref="G3:I3"/>
  </mergeCells>
  <dataValidations count="2">
    <dataValidation type="list" allowBlank="1" showErrorMessage="1" sqref="D8:D102" xr:uid="{00000000-0002-0000-0000-000000000000}">
      <formula1>Hidden_13</formula1>
    </dataValidation>
    <dataValidation type="list" allowBlank="1" showErrorMessage="1" sqref="H8:H102" xr:uid="{00000000-0002-0000-0000-000001000000}">
      <formula1>Hidden_27</formula1>
    </dataValidation>
  </dataValidations>
  <hyperlinks>
    <hyperlink ref="R8" r:id="rId1" xr:uid="{655FC40A-432D-684C-BA2A-265E7662764A}"/>
    <hyperlink ref="R9" r:id="rId2" xr:uid="{71AEA42A-114F-C64A-86C2-85BA8C6F3A6E}"/>
    <hyperlink ref="R10" r:id="rId3" xr:uid="{5ACEB5EF-877E-B041-8AE8-61DC2F000DD2}"/>
    <hyperlink ref="R11" r:id="rId4" xr:uid="{AF4A7367-E894-6C4E-A399-1CB23F7F493D}"/>
    <hyperlink ref="R12" r:id="rId5" xr:uid="{C89F04DF-B503-0744-8101-DCAB3F8D4E84}"/>
    <hyperlink ref="R13" r:id="rId6" xr:uid="{791D5CBD-CAC4-9348-AB5C-5A594CC5CC55}"/>
    <hyperlink ref="R14" r:id="rId7" xr:uid="{DDA6FE43-6CCA-4847-953F-05FFDF629F99}"/>
    <hyperlink ref="R15" r:id="rId8" xr:uid="{A453D958-616D-194A-94FF-DB7704A31DB8}"/>
    <hyperlink ref="R16" r:id="rId9" xr:uid="{B8411089-83AF-BB48-A5D0-D063391B7351}"/>
    <hyperlink ref="R17" r:id="rId10" xr:uid="{20E6057C-88B0-784D-8E86-5EA02922E79F}"/>
    <hyperlink ref="R18" r:id="rId11" xr:uid="{1CF22DF2-4106-794D-99AA-9C4CC11D8EEC}"/>
    <hyperlink ref="R19" r:id="rId12" xr:uid="{0360A246-738C-7B4A-B89E-A5D2380C6FF1}"/>
    <hyperlink ref="R20" r:id="rId13" xr:uid="{D5571D62-66CE-124F-9FE0-A50D24B83070}"/>
    <hyperlink ref="R21" r:id="rId14" xr:uid="{DC03CDDE-A93E-1B4B-9A57-3D086C9F56D9}"/>
    <hyperlink ref="R22" r:id="rId15" xr:uid="{B95A4EFC-A009-ED49-87F1-61B6F846DA22}"/>
    <hyperlink ref="R23" r:id="rId16" xr:uid="{094AE1BE-955B-E549-A83F-48432FF52454}"/>
    <hyperlink ref="R24" r:id="rId17" xr:uid="{9C58CFC8-3A75-C140-8125-3E122FE17ADE}"/>
    <hyperlink ref="R25" r:id="rId18" xr:uid="{734CA9A8-A8CD-B349-9FAB-71346909C3EC}"/>
    <hyperlink ref="R26" r:id="rId19" xr:uid="{586CADBF-4AE4-B944-BC84-25026829EA30}"/>
    <hyperlink ref="R27" r:id="rId20" xr:uid="{CF488676-716F-C648-8354-601955D94A76}"/>
    <hyperlink ref="R28" r:id="rId21" xr:uid="{B52F16B6-8A01-1440-BFC7-6A2E264E7FEF}"/>
    <hyperlink ref="R29" r:id="rId22" xr:uid="{1FA36092-46F7-7847-85C2-3EE6622F3C1C}"/>
    <hyperlink ref="R30" r:id="rId23" xr:uid="{70C785E8-FCD0-D44E-82F0-172B22D61DFB}"/>
    <hyperlink ref="R31" r:id="rId24" xr:uid="{8CBEFF80-B913-A64E-85D8-2802F51CA99A}"/>
    <hyperlink ref="R32" r:id="rId25" xr:uid="{7FF8CAA8-03B1-E248-A603-ADF120E45137}"/>
    <hyperlink ref="R33" r:id="rId26" xr:uid="{29FFE6E5-57AE-9B40-A3F3-B309B8CE59D4}"/>
    <hyperlink ref="R34" r:id="rId27" xr:uid="{B94F7315-A7B4-B243-A8B5-AC5CBB28B497}"/>
    <hyperlink ref="R35" r:id="rId28" xr:uid="{6457F1B4-0EB5-0B4D-9168-0D5C8CCE172D}"/>
    <hyperlink ref="R36" r:id="rId29" xr:uid="{B487286B-D5C2-DC4C-8D24-0A75FE0D3F19}"/>
    <hyperlink ref="R37" r:id="rId30" xr:uid="{19830DDB-62AD-A840-A6F7-B42F5ACE9566}"/>
    <hyperlink ref="R38" r:id="rId31" xr:uid="{3CFAAAF5-FAD7-2942-9A3D-1AE71C7EA71D}"/>
    <hyperlink ref="R39" r:id="rId32" xr:uid="{4A37DA67-2436-184B-8A70-5F3DA03D114C}"/>
    <hyperlink ref="R40" r:id="rId33" xr:uid="{79B25ADC-B69D-2F40-83F2-4726F9CFF9C3}"/>
    <hyperlink ref="R41" r:id="rId34" xr:uid="{4B61E398-2AA6-B74F-875A-99EEB6842AC0}"/>
    <hyperlink ref="R42" r:id="rId35" xr:uid="{EE0D55D5-902F-D942-AF2A-EED4C730671B}"/>
    <hyperlink ref="R43" r:id="rId36" xr:uid="{725B1A24-F7FC-5644-809C-9D233F2478F6}"/>
    <hyperlink ref="R44" r:id="rId37" xr:uid="{05F0F76D-A345-1740-8F5C-7C81CB966C70}"/>
    <hyperlink ref="R45" r:id="rId38" xr:uid="{094A78C4-3CB4-784F-8CC0-2BD9C11FF3BA}"/>
    <hyperlink ref="R46" r:id="rId39" xr:uid="{E548E4E5-F5BE-2544-848B-06EC27C74055}"/>
    <hyperlink ref="R47" r:id="rId40" xr:uid="{296B8D77-B21A-CD4E-B292-9B6B3A4205DE}"/>
    <hyperlink ref="R48" r:id="rId41" xr:uid="{4BB0A84F-C3E3-FF45-8EF9-10BD90325549}"/>
    <hyperlink ref="R49" r:id="rId42" xr:uid="{EFB0A1F1-8589-0749-AC34-7B52D69C4C55}"/>
    <hyperlink ref="R50" r:id="rId43" xr:uid="{9CF4CD9C-2C01-E746-AD65-A75392C4461D}"/>
    <hyperlink ref="R51" r:id="rId44" xr:uid="{B26FA02F-975A-AA41-B13C-334F5CAF5B62}"/>
    <hyperlink ref="R52" r:id="rId45" xr:uid="{12478084-EFFE-8548-AF4F-A17EF14C4D74}"/>
    <hyperlink ref="R53" r:id="rId46" xr:uid="{A9268191-9765-074E-A0E1-DC8998B72BC3}"/>
    <hyperlink ref="R54" r:id="rId47" xr:uid="{373FA3D5-42D1-E948-9C3C-A3E68B0ADFF6}"/>
    <hyperlink ref="R55" r:id="rId48" xr:uid="{B4FF8CC3-15FC-5442-A417-C54DC4F97F4A}"/>
    <hyperlink ref="R56" r:id="rId49" xr:uid="{70609577-C006-B644-A8F9-F75EB2A8CD5E}"/>
    <hyperlink ref="R57" r:id="rId50" xr:uid="{0D90D687-E602-2D41-B49C-166710F3CABD}"/>
    <hyperlink ref="R58" r:id="rId51" xr:uid="{5D00E9B2-3D82-BA45-A980-EDB165560D7C}"/>
    <hyperlink ref="R59" r:id="rId52" xr:uid="{1D847787-6950-4C43-A8DA-8034BB19B7E2}"/>
    <hyperlink ref="R60" r:id="rId53" xr:uid="{3F652B19-81DF-C449-A74B-7F523E67301B}"/>
    <hyperlink ref="R61" r:id="rId54" xr:uid="{EB5CBDFA-1E33-7A49-933D-1AC3845FEB89}"/>
    <hyperlink ref="R62" r:id="rId55" xr:uid="{75087D4E-F79F-B746-9569-5BB4A9C26527}"/>
    <hyperlink ref="R63" r:id="rId56" xr:uid="{871ABEAF-8D42-384D-871F-25F4DE679772}"/>
    <hyperlink ref="R64" r:id="rId57" xr:uid="{63838FEB-A1A4-6D4B-B09E-418DB9D1B299}"/>
    <hyperlink ref="R65" r:id="rId58" xr:uid="{4F63808A-E459-1449-973C-F4A3955FEACF}"/>
    <hyperlink ref="R66" r:id="rId59" xr:uid="{CCEEB053-A0B5-104E-9C48-C2689559ECED}"/>
    <hyperlink ref="R67" r:id="rId60" xr:uid="{47565F85-13F1-BF41-96E2-739D9079817F}"/>
    <hyperlink ref="R68" r:id="rId61" xr:uid="{41ABC3A7-CF01-DC4E-A41C-8F104C76162A}"/>
    <hyperlink ref="R69" r:id="rId62" xr:uid="{CDBE62A5-FE02-6548-8766-B37010635BB8}"/>
    <hyperlink ref="R70" r:id="rId63" xr:uid="{45A67AE0-8470-454A-969F-11767FBA9670}"/>
    <hyperlink ref="R71" r:id="rId64" xr:uid="{51F47A15-0477-DB49-BCB5-9D1E9280F19C}"/>
    <hyperlink ref="R72" r:id="rId65" xr:uid="{5382BF65-91D1-7149-80AE-2590E7FE9D4B}"/>
    <hyperlink ref="R73" r:id="rId66" xr:uid="{2A94506B-F4D1-3040-AB16-4222892A56B4}"/>
    <hyperlink ref="R74" r:id="rId67" xr:uid="{81D92964-F9E8-3D43-BC4F-0DF0023FB00F}"/>
    <hyperlink ref="R75" r:id="rId68" xr:uid="{7529F091-5F25-344E-847D-7852A3EAF176}"/>
    <hyperlink ref="R76" r:id="rId69" xr:uid="{1B5E6858-E65A-064C-B88A-A613E908985F}"/>
    <hyperlink ref="R77" r:id="rId70" xr:uid="{F254A677-50B4-9D47-9867-40B1B8D808E1}"/>
    <hyperlink ref="R78" r:id="rId71" xr:uid="{ADD24553-CA6B-E84A-9EBE-11AB8CC06095}"/>
    <hyperlink ref="R79" r:id="rId72" xr:uid="{C6AEDFB7-982D-A94D-B491-F0C27CC41F9C}"/>
    <hyperlink ref="R80" r:id="rId73" xr:uid="{C215129C-D518-AF43-A7B2-A7ADBEF50742}"/>
    <hyperlink ref="R81" r:id="rId74" xr:uid="{08052F5D-75F4-B542-80C9-CA5B45F26BDA}"/>
    <hyperlink ref="R82" r:id="rId75" xr:uid="{F01A5376-DE88-2B4B-BCFD-62BEE600614F}"/>
    <hyperlink ref="R83" r:id="rId76" xr:uid="{117FF617-CC0F-1746-B0B6-0CA2E8B0BC6A}"/>
    <hyperlink ref="R84" r:id="rId77" xr:uid="{F2556796-A57A-574A-9A0C-DD1F4CC42442}"/>
    <hyperlink ref="R85" r:id="rId78" xr:uid="{1DB5DE24-B876-1041-9E83-FC821828CCC6}"/>
    <hyperlink ref="R86" r:id="rId79" xr:uid="{089C1763-81E8-AC49-90F1-45583A3ABEFF}"/>
    <hyperlink ref="R87" r:id="rId80" xr:uid="{0E1EC41E-BCAE-D44B-A5D0-252D3063D334}"/>
    <hyperlink ref="R88" r:id="rId81" xr:uid="{45A18B8D-B809-A846-AF82-E2524D4254A9}"/>
    <hyperlink ref="R89" r:id="rId82" xr:uid="{4F2C3DA5-786E-A04B-A7E4-C780204A5D25}"/>
    <hyperlink ref="R90" r:id="rId83" xr:uid="{145BCBA4-B0BD-4049-AA8F-F91FB2EAF001}"/>
    <hyperlink ref="R91" r:id="rId84" xr:uid="{1C1BEFF2-B462-884C-BFA9-F3C0458560EE}"/>
    <hyperlink ref="R92" r:id="rId85" xr:uid="{9F5412A4-50B6-6C46-8F65-00D8876D67BE}"/>
    <hyperlink ref="R93" r:id="rId86" xr:uid="{BB194B64-4FB3-FA47-BBF0-B308C9DFCA55}"/>
    <hyperlink ref="R94" r:id="rId87" xr:uid="{5EBB4B90-7BA6-FC45-97E5-18C5C7A5ED91}"/>
    <hyperlink ref="R95" r:id="rId88" xr:uid="{62BBA34A-D7E9-D642-90AF-7A6C35924097}"/>
    <hyperlink ref="R96" r:id="rId89" xr:uid="{B62485BF-0682-454D-8B26-2ACF37DA6587}"/>
    <hyperlink ref="R97" r:id="rId90" xr:uid="{7FEDC6FC-C2B5-1E4A-92B7-3895D317E291}"/>
    <hyperlink ref="R98" r:id="rId91" xr:uid="{32CE1BA5-D56C-204E-BFA3-D85384FC9645}"/>
    <hyperlink ref="R99" r:id="rId92" xr:uid="{798C9E04-A18B-6246-8C01-396E597ECD0C}"/>
    <hyperlink ref="R100" r:id="rId93" xr:uid="{B78BE095-10EE-0F40-A625-FB884613088F}"/>
    <hyperlink ref="R101" r:id="rId94" xr:uid="{CEBA8DB1-5037-8547-BE1B-45E048630168}"/>
    <hyperlink ref="R102" r:id="rId95" xr:uid="{87FAEA40-F35F-0140-882D-1389F97A983B}"/>
  </hyperlinks>
  <pageMargins left="0.7" right="0.7" top="0.75" bottom="0.75" header="0.3" footer="0.3"/>
  <pageSetup orientation="portrait" horizontalDpi="4294967294" verticalDpi="0"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2021-05-06T15:39:48Z</dcterms:created>
  <dcterms:modified xsi:type="dcterms:W3CDTF">2022-04-11T18:44:05Z</dcterms:modified>
</cp:coreProperties>
</file>