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<sst xmlns="http://schemas.openxmlformats.org/spreadsheetml/2006/main" count="228" uniqueCount="142">
  <si>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</si>
  <si>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</si>
  <si>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</si>
  <si>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</si>
  <si>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</si>
  <si>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</si>
  <si>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</si>
  <si>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</si>
  <si>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</si>
  <si>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</si>
  <si>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</si>
  <si>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</si>
  <si>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</si>
  <si>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</si>
  <si>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</si>
  <si>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</si>
  <si>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</si>
  <si>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</si>
  <si>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</si>
  <si>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</si>
  <si>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</si>
  <si>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</si>
  <si>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</si>
  <si>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</si>
  <si>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</si>
  <si>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</si>
  <si>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</si>
  <si>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</si>
  <si>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</si>
  <si>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</si>
  <si>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</si>
  <si>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</si>
  <si>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</si>
  <si>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</si>
  <si>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</si>
  <si>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</si>
  <si>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</si>
  <si>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</si>
  <si>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</si>
  <si>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</si>
  <si>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</si>
  <si>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</si>
  <si>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</si>
  <si>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</si>
  <si>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</si>
  <si>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</si>
  <si>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</si>
  <si>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</si>
  <si>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</si>
  <si>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</si>
  <si>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</si>
  <si>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</si>
  <si>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</si>
  <si>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</si>
  <si>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</si>
  <si>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</si>
  <si>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</si>
  <si>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</si>
  <si>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</si>
  <si>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</si>
  <si>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</si>
  <si>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</si>
  <si>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</si>
  <si>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</si>
  <si>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</si>
  <si>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</si>
  <si>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</si>
  <si>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</si>
  <si>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</si>
  <si>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</si>
  <si>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</si>
  <si>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</si>
  <si>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</si>
  <si>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</si>
  <si>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</si>
  <si>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</si>
  <si>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</si>
  <si>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</si>
  <si>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primer trimestre correspondiente del 1/01/2020 al 31/03/2020, no se notificaron a esta Entidad Pública de la Ciudad de México, Auditorías o actividades de fiscalización.</t>
  </si>
  <si>
    <t xml:space="preserve">En el primer trimestre correspondiente del 1/01/2020 al 31/03/2020, no se llevó a cabo revisión o auditoría , por parte de ningún órgano fiscalizador </t>
  </si>
  <si>
    <t>En el primer trimestre correspondiente del 1/01/2020 al 31/03/2020, no se cuenta con oficio de solicitud de información</t>
  </si>
  <si>
    <t xml:space="preserve">En el primer trimestre correspondiente del 1/01/2020 al 31/03/2020, no se cuenta con oficio de solicitud adicional </t>
  </si>
  <si>
    <t xml:space="preserve">En el primer trimestre correspondiente del 1/01/2020 al 31/03/2020, no hay rubros sujetos a revisión </t>
  </si>
  <si>
    <t xml:space="preserve">En el primer trimestre correspondiente del 1/01/2020 al 31/03/2020, no se  llevo a cabo ninguna auditoria por lo que no hay fundamentos legales </t>
  </si>
  <si>
    <t xml:space="preserve">No se cuenta con oficio de notificación de resultados </t>
  </si>
  <si>
    <t>https://www.transparencia.cdmx.gob.mx/storage/app/uploads/public/5f8/f83/570/5f8f835709b0b525119248.docx</t>
  </si>
  <si>
    <t>No se cuenta con hallazgos por parte del órgano fiscalizador</t>
  </si>
  <si>
    <t>https://www.transparencia.cdmx.gob.mx/storage/app/uploads/public/5f8/f83/adb/5f8f83adb9cd7490580021.docx</t>
  </si>
  <si>
    <t>https://www.transparencia.cdmx.gob.mx/storage/app/uploads/public/5f8/f84/066/5f8f840661061736893279.docx</t>
  </si>
  <si>
    <t>No se ha determinado ninguna acción por el órgano de fiscalización</t>
  </si>
  <si>
    <t>Dirección General</t>
  </si>
  <si>
    <t xml:space="preserve">No se cuenta con solventaciones  o aclaraciones realizadas </t>
  </si>
  <si>
    <t> https://www.transparencia.cdmx.gob.mx/storage/app/uploads/public/5fa/1a7/dd3/5fa1a7dd32567898762325.docx</t>
  </si>
  <si>
    <t xml:space="preserve">No se encuentran acciones por solventar </t>
  </si>
  <si>
    <t>https://www.transparencia.cdmx.gob.mx/storage/app/uploads/public/5fa/ae3/90b/5faae390b4e71986907872.docx</t>
  </si>
  <si>
    <t xml:space="preserve">Subdirección Jurídica y de  Transparencia </t>
  </si>
  <si>
    <t>En el  segundo   trimestre correspondiente del 1/04/2020 al 30/06/2020, no se notificaron a esta Entidad Pública de la Ciudad de México, Auditorías o actividades de fiscalización.</t>
  </si>
  <si>
    <t>En el  segundo  trimestre correspondiente del 1/04/2020 al 30/06/2020, no se notificaron a esta Entidad Pública de la Ciudad de México, Auditorías o actividades de fiscalización.</t>
  </si>
  <si>
    <t>En el segundo trimestre correspondiente del 1/04/2020 al 30/06/2020, no se notificaron a esta Entidad Pública de la Ciudad de México, Auditorías o actividades de fiscalización.</t>
  </si>
  <si>
    <t xml:space="preserve">En el segundo trimestre correspondiente del 1/04/2020 al 30/06/2020, no se llevó a cabo revisión o auditoría , por parte de ningún órgano fiscalizador </t>
  </si>
  <si>
    <t>En el segundo  trimestre correspondiente del 1/04/2020 al 30/06/2020, no se cuenta con oficio de solicitud de información.</t>
  </si>
  <si>
    <t xml:space="preserve">En el segundo  trimestre correspondiente del 1/04/2020 al 30/06/2020, no se cuenta con oficio de solicitud adicional </t>
  </si>
  <si>
    <t xml:space="preserve">En el  segundo trimestre correspondiente del 1/04/2020 al 30/06/2020, no  hay rubros sujetos a revisión </t>
  </si>
  <si>
    <t xml:space="preserve">En el segundo trimestre correspondiente del 1/04/2020 al 30/06/2020, no se  llevo a cabo ninguna auditoria por lo que no hay fundamentos legales </t>
  </si>
  <si>
    <t xml:space="preserve">"Vivienda y Servicios a la Comunidasd", actividad institucional 341, "Rehabilitación Urbana del Centro Histórico de la Ciudad de México" </t>
  </si>
  <si>
    <t>Externa</t>
  </si>
  <si>
    <t>ASCM/166/19</t>
  </si>
  <si>
    <t>Auditoría Superior de la Ciudad de México</t>
  </si>
  <si>
    <t>DGAE-A/20/148</t>
  </si>
  <si>
    <t>Revisión de la cuenta pública 2019,atendiendo las recomendaciones indicadas por el Gobierno Federal, y el Gobierno de la Ciudad de México.</t>
  </si>
  <si>
    <t>Auditoría Externa</t>
  </si>
  <si>
    <t>Con fundamento en los artículos 122, apartado A,base II, séptimo párrafo de la Constitución Política de los Estados Unidos Mexicanos; 62 de la Constitución Política de la Ciudad  de México; 13, fracción CXI, de la Ley Org{anica del Congreso de la Ciudad de México, 1:2 fracciones XIV y XLII, inciso a; 3;8, fracciones I,II,IV,VI,VII.VIII,IX,XVI y XXXIII; 9, 10, incisos a),y b); 14 fracciones I, VIII,XVII,XX y XXIV; 22;24;27;28;30;32;33;34;35;36;37;61.y 62 de la Ley de Fiscalización Superior de la Ciudad de México..</t>
  </si>
  <si>
    <t>DGAE-A/20/248</t>
  </si>
  <si>
    <t>https://www.transparencia.cdmx.gob.mx/storage/app/uploads/public/601/35d/b3e/60135db3e9972267494738.pdf</t>
  </si>
  <si>
    <t>12 resultados</t>
  </si>
  <si>
    <t>https://www.transparencia.cdmx.gob.mx/storage/app/uploads/public/5fa/1b4/d5d/5fa1b4d5dd4ab220456469.pdf</t>
  </si>
  <si>
    <t>"Participaciones Federales a Entidades Federativas "</t>
  </si>
  <si>
    <t>624-DE-GF</t>
  </si>
  <si>
    <t>AEGF/1272/2020</t>
  </si>
  <si>
    <t>SAF/SE/DGACyrc/2476/2020</t>
  </si>
  <si>
    <t>No se cuenta con número de oficio de informacion adicional</t>
  </si>
  <si>
    <t>Fiscalizar que la gestión de los recursos transferidos al Gobierno del Estado, por medio de las Participaciones Federales, se realizó de conformidad con la normatividad Federal y local aplicable, correspondiente a a la Cuenta Pública 2019</t>
  </si>
  <si>
    <t>Con Fundamento en lo  dispuesto en losartículos 74, farcción VI,, y 79 de la Constitución Política de los Estados Unidos Mexicanos;1,2,3,4 fracciones II,VIII,IX,X.XI,XII,XVI,XVII,XVIII y XXX;6,9,14, fracciones I,III y IV 17 , fracciones I,III y IV;17 racciones I, VI,VII, VIII,XI.XII,XXII,XXVI,XXVII,y XXVIIII;22,23,28,29,50,51,y ,67 y demás relativos de la Ley de Fiscalización y Rendición de Cuentas de la Federación;2,3,12. fracción III del Reglamento Interior de la Auditoría Superior de la Federación.</t>
  </si>
  <si>
    <t xml:space="preserve">No  se cuenta con  oficio de notificación de resultados </t>
  </si>
  <si>
    <t>"Despacho Orozco ,Medina y Asociados"</t>
  </si>
  <si>
    <t>"Despacho  Orozco Medina y Asociados"</t>
  </si>
  <si>
    <t>"Despacho Orozco Medina y Asociados"</t>
  </si>
  <si>
    <t>SCG/DGCOICS/0075/2020</t>
  </si>
  <si>
    <t>FCH/DG/021/2020</t>
  </si>
  <si>
    <t>FCH/DG/SJT/011/2020</t>
  </si>
  <si>
    <t>Dictaminación de estados financieros y presupuestales correspondientes al ejercicio fiscal 2019</t>
  </si>
  <si>
    <t>De conformidad con lo establecido en los artículos 135, fracciones XXIV y XXXV y 266, de la Ciudad de México, y con repecto a la dictaminación de los estados financieros y presupuestales correspondientes al ejercicio fiscal 2019</t>
  </si>
  <si>
    <t>FCH/DG/CAF/JUDCYR/118/2020</t>
  </si>
  <si>
    <t>https://www.transparencia.cdmx.gob.mx/storage/app/uploads/public/5f9/0cb/ab1/5f90cbab1e9d9419323487.pdf</t>
  </si>
  <si>
    <t>https://www.transparencia.cdmx.gob.mx/storage/app/uploads/public/5fa/1bb/6a8/5fa1bb6a852a2964932427.docx</t>
  </si>
  <si>
    <t>Subdirección Jurídica y de  Transparencia . Jefatura de Contabilidad y  Registro</t>
  </si>
  <si>
    <t>"Gestión Financiera de la Secretaría de Cultura (SC)"</t>
  </si>
  <si>
    <t>266-DS</t>
  </si>
  <si>
    <t>AECF/0113/2020</t>
  </si>
  <si>
    <t>DGAF/0656/2020</t>
  </si>
  <si>
    <t>Fiscalizar los recursospúblicos Federales asiganados a la Secretaria de Cultura</t>
  </si>
  <si>
    <t>Con fundamento en el artículo 79, párrafo octavo de la Constitución; 9, 14, 17 fracciones X, XXII,, 23, 25 y 90 de la Ley de Fiscalización y Rendición de cuentas de la Federación; 3, en lo relativo a  a la Dirección General  de Auditoría Forense, 5, fracciones X, XXIV,  21, fracciones IX y XVII del Reglamento Interior de la Auditoría Superior de la Federación y numerales  9, 13, 40 y 41 en lo relativo a las funciones de la Directora General de Auditoría Forense.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</si>
</sst>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>
      <alignment vertical="center"/>
    </xf>
    <xf numFmtId="0" fontId="3" fillId="3" borderId="0" xfId="1" applyAlignment="1">
      <alignment horizontal="center"/>
    </xf>
    <xf numFmtId="0" fontId="3" fillId="3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8/f84/066/5f8f840661061736893279.docx" TargetMode="External"/><Relationship Id="rId13" Type="http://schemas.openxmlformats.org/officeDocument/2006/relationships/hyperlink" Target="https://www.transparencia.cdmx.gob.mx/storage/app/uploads/public/5fa/1a7/dd3/5fa1a7dd32567898762325.docx" TargetMode="External"/><Relationship Id="rId18" Type="http://schemas.openxmlformats.org/officeDocument/2006/relationships/hyperlink" Target="https://www.transparencia.cdmx.gob.mx/storage/app/uploads/public/5fa/ae3/90b/5faae390b4e71986907872.docx" TargetMode="External"/><Relationship Id="rId26" Type="http://schemas.openxmlformats.org/officeDocument/2006/relationships/hyperlink" Target="https://www.transparencia.cdmx.gob.mx/storage/app/uploads/public/5f8/f83/570/5f8f835709b0b525119248.docx" TargetMode="External"/><Relationship Id="rId3" Type="http://schemas.openxmlformats.org/officeDocument/2006/relationships/hyperlink" Target="https://www.transparencia.cdmx.gob.mx/storage/app/uploads/public/5f8/f84/066/5f8f840661061736893279.docx" TargetMode="External"/><Relationship Id="rId21" Type="http://schemas.openxmlformats.org/officeDocument/2006/relationships/hyperlink" Target="https://www.transparencia.cdmx.gob.mx/storage/app/uploads/public/5fa/1bb/6a8/5fa1bb6a852a2964932427.docx" TargetMode="External"/><Relationship Id="rId7" Type="http://schemas.openxmlformats.org/officeDocument/2006/relationships/hyperlink" Target="https://www.transparencia.cdmx.gob.mx/storage/app/uploads/public/5f8/f83/570/5f8f835709b0b525119248.docx" TargetMode="External"/><Relationship Id="rId12" Type="http://schemas.openxmlformats.org/officeDocument/2006/relationships/hyperlink" Target="https://www.transparencia.cdmx.gob.mx/storage/app/uploads/public/5f8/f83/adb/5f8f83adb9cd7490580021.docx" TargetMode="External"/><Relationship Id="rId17" Type="http://schemas.openxmlformats.org/officeDocument/2006/relationships/hyperlink" Target="https://www.transparencia.cdmx.gob.mx/storage/app/uploads/public/5fa/1a7/dd3/5fa1a7dd32567898762325.docx" TargetMode="External"/><Relationship Id="rId25" Type="http://schemas.openxmlformats.org/officeDocument/2006/relationships/hyperlink" Target="https://www.transparencia.cdmx.gob.mx/storage/app/uploads/public/601/35d/b3e/60135db3e9972267494738.pdf" TargetMode="External"/><Relationship Id="rId2" Type="http://schemas.openxmlformats.org/officeDocument/2006/relationships/hyperlink" Target="https://www.transparencia.cdmx.gob.mx/storage/app/uploads/public/5f8/f83/570/5f8f835709b0b525119248.docx" TargetMode="External"/><Relationship Id="rId16" Type="http://schemas.openxmlformats.org/officeDocument/2006/relationships/hyperlink" Target="https://www.transparencia.cdmx.gob.mx/storage/app/uploads/public/5fa/1a7/dd3/5fa1a7dd32567898762325.docx" TargetMode="External"/><Relationship Id="rId20" Type="http://schemas.openxmlformats.org/officeDocument/2006/relationships/hyperlink" Target="https://www.transparencia.cdmx.gob.mx/storage/app/uploads/public/5fa/1b4/d5d/5fa1b4d5dd4ab220456469.pdf" TargetMode="External"/><Relationship Id="rId29" Type="http://schemas.openxmlformats.org/officeDocument/2006/relationships/hyperlink" Target="https://www.transparencia.cdmx.gob.mx/storage/app/uploads/public/5fa/1a7/dd3/5fa1a7dd32567898762325.docx" TargetMode="External"/><Relationship Id="rId1" Type="http://schemas.openxmlformats.org/officeDocument/2006/relationships/hyperlink" Target="https://www.transparencia.cdmx.gob.mx/storage/app/uploads/public/5f8/f84/066/5f8f840661061736893279.docx" TargetMode="External"/><Relationship Id="rId6" Type="http://schemas.openxmlformats.org/officeDocument/2006/relationships/hyperlink" Target="https://www.transparencia.cdmx.gob.mx/storage/app/uploads/public/5f9/0cb/ab1/5f90cbab1e9d9419323487.pdf" TargetMode="External"/><Relationship Id="rId11" Type="http://schemas.openxmlformats.org/officeDocument/2006/relationships/hyperlink" Target="https://www.transparencia.cdmx.gob.mx/storage/app/uploads/public/5f8/f83/adb/5f8f83adb9cd7490580021.docx" TargetMode="External"/><Relationship Id="rId24" Type="http://schemas.openxmlformats.org/officeDocument/2006/relationships/hyperlink" Target="https://www.transparencia.cdmx.gob.mx/storage/app/uploads/public/601/35d/b3e/60135db3e9972267494738.pdf" TargetMode="External"/><Relationship Id="rId5" Type="http://schemas.openxmlformats.org/officeDocument/2006/relationships/hyperlink" Target="https://www.transparencia.cdmx.gob.mx/storage/app/uploads/public/5f8/f84/066/5f8f840661061736893279.docx" TargetMode="External"/><Relationship Id="rId15" Type="http://schemas.openxmlformats.org/officeDocument/2006/relationships/hyperlink" Target="https://www.transparencia.cdmx.gob.mx/storage/app/uploads/public/5fa/1a7/dd3/5fa1a7dd32567898762325.docx" TargetMode="External"/><Relationship Id="rId23" Type="http://schemas.openxmlformats.org/officeDocument/2006/relationships/hyperlink" Target="https://www.transparencia.cdmx.gob.mx/storage/app/uploads/public/5fa/ae3/90b/5faae390b4e71986907872.docx" TargetMode="External"/><Relationship Id="rId28" Type="http://schemas.openxmlformats.org/officeDocument/2006/relationships/hyperlink" Target="https://www.transparencia.cdmx.gob.mx/storage/app/uploads/public/5f8/f84/066/5f8f840661061736893279.docx" TargetMode="External"/><Relationship Id="rId10" Type="http://schemas.openxmlformats.org/officeDocument/2006/relationships/hyperlink" Target="https://www.transparencia.cdmx.gob.mx/storage/app/uploads/public/5f8/f83/570/5f8f835709b0b525119248.docx" TargetMode="External"/><Relationship Id="rId19" Type="http://schemas.openxmlformats.org/officeDocument/2006/relationships/hyperlink" Target="https://www.transparencia.cdmx.gob.mx/storage/app/uploads/public/5f8/f83/adb/5f8f83adb9cd7490580021.docx" TargetMode="External"/><Relationship Id="rId4" Type="http://schemas.openxmlformats.org/officeDocument/2006/relationships/hyperlink" Target="https://www.transparencia.cdmx.gob.mx/storage/app/uploads/public/5f8/f83/adb/5f8f83adb9cd7490580021.docx" TargetMode="External"/><Relationship Id="rId9" Type="http://schemas.openxmlformats.org/officeDocument/2006/relationships/hyperlink" Target="https://www.transparencia.cdmx.gob.mx/storage/app/uploads/public/5f8/f84/066/5f8f840661061736893279.docx" TargetMode="External"/><Relationship Id="rId14" Type="http://schemas.openxmlformats.org/officeDocument/2006/relationships/hyperlink" Target="https://www.transparencia.cdmx.gob.mx/storage/app/uploads/public/5fa/1a7/dd3/5fa1a7dd32567898762325.docx" TargetMode="External"/><Relationship Id="rId22" Type="http://schemas.openxmlformats.org/officeDocument/2006/relationships/hyperlink" Target="https://www.transparencia.cdmx.gob.mx/storage/app/uploads/public/5fa/1b4/d5d/5fa1b4d5dd4ab220456469.pdf" TargetMode="External"/><Relationship Id="rId27" Type="http://schemas.openxmlformats.org/officeDocument/2006/relationships/hyperlink" Target="https://www.transparencia.cdmx.gob.mx/storage/app/uploads/public/5f8/f83/adb/5f8f83adb9cd7490580021.docx" TargetMode="External"/><Relationship Id="rId30" Type="http://schemas.openxmlformats.org/officeDocument/2006/relationships/hyperlink" Target="https://www.transparencia.cdmx.gob.mx/storage/app/uploads/public/5fa/1bb/6a8/5fa1bb6a852a29649324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1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0" x14ac:dyDescent="0.25">
      <c r="A8" s="2">
        <v>2020</v>
      </c>
      <c r="B8" s="3">
        <v>43831</v>
      </c>
      <c r="C8" s="3">
        <v>44196</v>
      </c>
      <c r="D8" s="2">
        <v>2019</v>
      </c>
      <c r="E8" s="2">
        <v>2020</v>
      </c>
      <c r="F8" s="4" t="s">
        <v>78</v>
      </c>
      <c r="G8" s="2" t="s">
        <v>78</v>
      </c>
      <c r="H8" s="4" t="s">
        <v>78</v>
      </c>
      <c r="I8" s="2" t="s">
        <v>79</v>
      </c>
      <c r="J8" s="4" t="s">
        <v>78</v>
      </c>
      <c r="K8" s="4" t="s">
        <v>80</v>
      </c>
      <c r="L8" s="2" t="s">
        <v>81</v>
      </c>
      <c r="M8" s="4" t="s">
        <v>78</v>
      </c>
      <c r="N8" s="2" t="s">
        <v>82</v>
      </c>
      <c r="O8" s="2" t="s">
        <v>83</v>
      </c>
      <c r="P8" s="4" t="s">
        <v>84</v>
      </c>
      <c r="Q8" s="5" t="s">
        <v>85</v>
      </c>
      <c r="R8" s="4" t="s">
        <v>86</v>
      </c>
      <c r="S8" s="5" t="s">
        <v>87</v>
      </c>
      <c r="T8" s="5" t="s">
        <v>88</v>
      </c>
      <c r="U8" s="4" t="s">
        <v>89</v>
      </c>
      <c r="V8" s="2" t="s">
        <v>90</v>
      </c>
      <c r="W8" s="4">
        <v>0</v>
      </c>
      <c r="X8" s="5" t="s">
        <v>92</v>
      </c>
      <c r="Y8" s="4">
        <v>0</v>
      </c>
      <c r="Z8" s="6" t="s">
        <v>94</v>
      </c>
      <c r="AA8" s="4" t="s">
        <v>95</v>
      </c>
      <c r="AB8" s="3">
        <v>44224</v>
      </c>
      <c r="AC8" s="3">
        <v>44223</v>
      </c>
    </row>
    <row r="9" spans="1:30" ht="210" x14ac:dyDescent="0.25">
      <c r="A9" s="2">
        <v>2020</v>
      </c>
      <c r="B9" s="3">
        <v>43831</v>
      </c>
      <c r="C9" s="3">
        <v>44196</v>
      </c>
      <c r="D9" s="2">
        <v>2019</v>
      </c>
      <c r="E9" s="2">
        <v>2020</v>
      </c>
      <c r="F9" s="4" t="s">
        <v>96</v>
      </c>
      <c r="G9" s="4" t="s">
        <v>97</v>
      </c>
      <c r="H9" s="4" t="s">
        <v>98</v>
      </c>
      <c r="I9" s="2" t="s">
        <v>99</v>
      </c>
      <c r="J9" s="4" t="s">
        <v>97</v>
      </c>
      <c r="K9" s="4" t="s">
        <v>100</v>
      </c>
      <c r="L9" s="2" t="s">
        <v>101</v>
      </c>
      <c r="M9" s="4" t="s">
        <v>98</v>
      </c>
      <c r="N9" s="2" t="s">
        <v>102</v>
      </c>
      <c r="O9" s="2" t="s">
        <v>103</v>
      </c>
      <c r="P9" s="4" t="s">
        <v>84</v>
      </c>
      <c r="Q9" s="5" t="s">
        <v>85</v>
      </c>
      <c r="R9" s="4" t="s">
        <v>86</v>
      </c>
      <c r="S9" s="5" t="s">
        <v>87</v>
      </c>
      <c r="T9" s="5" t="s">
        <v>88</v>
      </c>
      <c r="U9" s="4" t="s">
        <v>89</v>
      </c>
      <c r="V9" s="2" t="s">
        <v>90</v>
      </c>
      <c r="W9" s="4">
        <v>0</v>
      </c>
      <c r="X9" s="5" t="s">
        <v>92</v>
      </c>
      <c r="Y9" s="4">
        <v>0</v>
      </c>
      <c r="Z9" s="6" t="s">
        <v>94</v>
      </c>
      <c r="AA9" s="4" t="s">
        <v>95</v>
      </c>
      <c r="AB9" s="3">
        <v>44224</v>
      </c>
      <c r="AC9" s="3">
        <v>44223</v>
      </c>
    </row>
    <row r="10" spans="1:30" ht="409.5" x14ac:dyDescent="0.25">
      <c r="A10" s="2">
        <v>2020</v>
      </c>
      <c r="B10" s="3">
        <v>43831</v>
      </c>
      <c r="C10" s="3">
        <v>44196</v>
      </c>
      <c r="D10" s="2">
        <v>2019</v>
      </c>
      <c r="E10" s="2">
        <v>2020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108</v>
      </c>
      <c r="L10" s="2" t="s">
        <v>108</v>
      </c>
      <c r="M10" s="4" t="s">
        <v>109</v>
      </c>
      <c r="N10" s="2" t="s">
        <v>110</v>
      </c>
      <c r="O10" s="4" t="s">
        <v>111</v>
      </c>
      <c r="P10" s="4" t="s">
        <v>112</v>
      </c>
      <c r="Q10" s="7" t="s">
        <v>113</v>
      </c>
      <c r="R10" s="4" t="s">
        <v>114</v>
      </c>
      <c r="S10" s="7" t="s">
        <v>113</v>
      </c>
      <c r="T10" s="5" t="s">
        <v>88</v>
      </c>
      <c r="U10" s="4" t="s">
        <v>89</v>
      </c>
      <c r="V10" s="2" t="s">
        <v>90</v>
      </c>
      <c r="W10" s="4" t="s">
        <v>91</v>
      </c>
      <c r="X10" s="5" t="s">
        <v>92</v>
      </c>
      <c r="Y10" s="4" t="s">
        <v>93</v>
      </c>
      <c r="Z10" s="7" t="s">
        <v>115</v>
      </c>
      <c r="AA10" s="4" t="s">
        <v>95</v>
      </c>
      <c r="AB10" s="3">
        <v>44224</v>
      </c>
      <c r="AC10" s="3">
        <v>44223</v>
      </c>
    </row>
    <row r="11" spans="1:30" ht="409.5" x14ac:dyDescent="0.25">
      <c r="A11" s="2">
        <v>2020</v>
      </c>
      <c r="B11" s="3">
        <v>43831</v>
      </c>
      <c r="C11" s="3">
        <v>44196</v>
      </c>
      <c r="D11" s="2">
        <v>2019</v>
      </c>
      <c r="E11" s="2">
        <v>2020</v>
      </c>
      <c r="F11" s="2" t="s">
        <v>116</v>
      </c>
      <c r="G11" s="2" t="s">
        <v>105</v>
      </c>
      <c r="H11" s="2" t="s">
        <v>117</v>
      </c>
      <c r="I11" s="2" t="s">
        <v>107</v>
      </c>
      <c r="J11" s="8" t="s">
        <v>118</v>
      </c>
      <c r="K11" s="8" t="s">
        <v>119</v>
      </c>
      <c r="L11" s="2" t="s">
        <v>120</v>
      </c>
      <c r="M11" s="4" t="s">
        <v>121</v>
      </c>
      <c r="N11" s="4" t="s">
        <v>110</v>
      </c>
      <c r="O11" s="4" t="s">
        <v>122</v>
      </c>
      <c r="P11" s="4" t="s">
        <v>123</v>
      </c>
      <c r="Q11" s="5" t="s">
        <v>85</v>
      </c>
      <c r="R11" s="4" t="s">
        <v>86</v>
      </c>
      <c r="S11" s="5" t="s">
        <v>87</v>
      </c>
      <c r="T11" s="5" t="s">
        <v>88</v>
      </c>
      <c r="U11" s="4" t="s">
        <v>89</v>
      </c>
      <c r="V11" s="2" t="s">
        <v>90</v>
      </c>
      <c r="W11" s="4" t="s">
        <v>91</v>
      </c>
      <c r="X11" s="5" t="s">
        <v>92</v>
      </c>
      <c r="Y11" s="4" t="s">
        <v>93</v>
      </c>
      <c r="Z11" s="7" t="s">
        <v>115</v>
      </c>
      <c r="AA11" s="4" t="s">
        <v>95</v>
      </c>
      <c r="AB11" s="3">
        <v>44224</v>
      </c>
      <c r="AC11" s="3">
        <v>44223</v>
      </c>
    </row>
    <row r="12" spans="1:30" ht="195" x14ac:dyDescent="0.25">
      <c r="A12" s="2">
        <v>2020</v>
      </c>
      <c r="B12" s="3">
        <v>43831</v>
      </c>
      <c r="C12" s="3">
        <v>44196</v>
      </c>
      <c r="D12" s="2">
        <v>2019</v>
      </c>
      <c r="E12" s="2">
        <v>2020</v>
      </c>
      <c r="F12" s="2" t="s">
        <v>124</v>
      </c>
      <c r="G12" s="2" t="s">
        <v>105</v>
      </c>
      <c r="H12" s="2" t="s">
        <v>125</v>
      </c>
      <c r="I12" s="2" t="s">
        <v>126</v>
      </c>
      <c r="J12" s="2" t="s">
        <v>127</v>
      </c>
      <c r="K12" s="2" t="s">
        <v>128</v>
      </c>
      <c r="L12" s="2" t="s">
        <v>129</v>
      </c>
      <c r="M12" s="2" t="s">
        <v>130</v>
      </c>
      <c r="N12" s="2" t="s">
        <v>110</v>
      </c>
      <c r="O12" s="4" t="s">
        <v>131</v>
      </c>
      <c r="P12" s="4" t="s">
        <v>132</v>
      </c>
      <c r="Q12" s="5" t="s">
        <v>133</v>
      </c>
      <c r="R12" s="4" t="s">
        <v>86</v>
      </c>
      <c r="S12" s="5" t="s">
        <v>87</v>
      </c>
      <c r="T12" s="5" t="s">
        <v>88</v>
      </c>
      <c r="U12" s="4" t="s">
        <v>89</v>
      </c>
      <c r="V12" s="4" t="s">
        <v>90</v>
      </c>
      <c r="W12" s="4" t="s">
        <v>91</v>
      </c>
      <c r="X12" s="5" t="s">
        <v>92</v>
      </c>
      <c r="Y12" s="4" t="s">
        <v>93</v>
      </c>
      <c r="Z12" s="7" t="s">
        <v>134</v>
      </c>
      <c r="AA12" s="4" t="s">
        <v>135</v>
      </c>
      <c r="AB12" s="3">
        <v>44224</v>
      </c>
      <c r="AC12" s="3">
        <v>44223</v>
      </c>
    </row>
    <row r="13" spans="1:30" ht="409.5" x14ac:dyDescent="0.25">
      <c r="A13" s="2">
        <v>2020</v>
      </c>
      <c r="B13" s="3">
        <v>43831</v>
      </c>
      <c r="C13" s="3">
        <v>44196</v>
      </c>
      <c r="D13" s="2">
        <v>2019</v>
      </c>
      <c r="E13" s="2">
        <v>2020</v>
      </c>
      <c r="F13" s="2" t="s">
        <v>136</v>
      </c>
      <c r="G13" s="2" t="s">
        <v>105</v>
      </c>
      <c r="H13" s="2" t="s">
        <v>137</v>
      </c>
      <c r="I13" s="2" t="s">
        <v>107</v>
      </c>
      <c r="J13" s="2" t="s">
        <v>138</v>
      </c>
      <c r="K13" s="2" t="s">
        <v>139</v>
      </c>
      <c r="L13" s="2" t="s">
        <v>120</v>
      </c>
      <c r="M13" s="4" t="s">
        <v>140</v>
      </c>
      <c r="N13" s="2" t="s">
        <v>110</v>
      </c>
      <c r="O13" s="4" t="s">
        <v>141</v>
      </c>
      <c r="P13" s="4" t="s">
        <v>123</v>
      </c>
      <c r="Q13" s="5" t="s">
        <v>85</v>
      </c>
      <c r="R13" s="4" t="s">
        <v>86</v>
      </c>
      <c r="S13" s="5" t="s">
        <v>87</v>
      </c>
      <c r="T13" s="5" t="s">
        <v>88</v>
      </c>
      <c r="U13" s="4" t="s">
        <v>89</v>
      </c>
      <c r="V13" s="4" t="s">
        <v>90</v>
      </c>
      <c r="W13" s="4" t="s">
        <v>91</v>
      </c>
      <c r="X13" s="5" t="s">
        <v>92</v>
      </c>
      <c r="Y13" s="4" t="s">
        <v>93</v>
      </c>
      <c r="Z13" s="7" t="s">
        <v>134</v>
      </c>
      <c r="AA13" s="4" t="s">
        <v>95</v>
      </c>
      <c r="AB13" s="3">
        <v>44224</v>
      </c>
      <c r="AC13" s="3">
        <v>44223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 F10">
      <formula1>Hidden_15</formula1>
    </dataValidation>
  </dataValidations>
  <hyperlinks>
    <hyperlink ref="T10" r:id="rId1"/>
    <hyperlink ref="Q11" r:id="rId2"/>
    <hyperlink ref="T11" r:id="rId3"/>
    <hyperlink ref="S12" r:id="rId4"/>
    <hyperlink ref="T12" r:id="rId5"/>
    <hyperlink ref="Q12" r:id="rId6" tooltip="Descargar"/>
    <hyperlink ref="Q8" r:id="rId7"/>
    <hyperlink ref="T8" r:id="rId8"/>
    <hyperlink ref="T9" r:id="rId9"/>
    <hyperlink ref="Q9" r:id="rId10"/>
    <hyperlink ref="S8" r:id="rId11"/>
    <hyperlink ref="S9" r:id="rId12"/>
    <hyperlink ref="X8" r:id="rId13" tooltip="Descargar" display="5fa1a7dd32567898762325"/>
    <hyperlink ref="X9" r:id="rId14" tooltip="Descargar" display="https://www.transparencia.cdmx.gob.mx/storage/app/uploads/public/5fa/1a7/dd3/5fa1a7dd32567898762325.docx"/>
    <hyperlink ref="X10" r:id="rId15" tooltip="Descargar" display="https://www.transparencia.cdmx.gob.mx/storage/app/uploads/public/5fa/1a7/dd3/5fa1a7dd32567898762325.docx"/>
    <hyperlink ref="X11" r:id="rId16" tooltip="Descargar" display="https://www.transparencia.cdmx.gob.mx/storage/app/uploads/public/5fa/1a7/dd3/5fa1a7dd32567898762325.docx"/>
    <hyperlink ref="X12" r:id="rId17" tooltip="Descargar" display="https://www.transparencia.cdmx.gob.mx/storage/app/uploads/public/5fa/1a7/dd3/5fa1a7dd32567898762325.docx"/>
    <hyperlink ref="Z8" r:id="rId18"/>
    <hyperlink ref="S11" r:id="rId19"/>
    <hyperlink ref="Z10" r:id="rId20"/>
    <hyperlink ref="Z12" r:id="rId21"/>
    <hyperlink ref="Z11" r:id="rId22"/>
    <hyperlink ref="Z9" r:id="rId23"/>
    <hyperlink ref="Q10" r:id="rId24" tooltip="Descargar"/>
    <hyperlink ref="S10" r:id="rId25" tooltip="Descargar"/>
    <hyperlink ref="Q13" r:id="rId26"/>
    <hyperlink ref="S13" r:id="rId27"/>
    <hyperlink ref="T13" r:id="rId28"/>
    <hyperlink ref="X13" r:id="rId29" tooltip="Descargar" display="https://www.transparencia.cdmx.gob.mx/storage/app/uploads/public/5fa/1a7/dd3/5fa1a7dd32567898762325.docx"/>
    <hyperlink ref="Z13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2021-01-29T01:33:09Z</dcterms:created>
  <dcterms:modified xsi:type="dcterms:W3CDTF">2021-02-02T20:27:13Z</dcterms:modified>
</cp:coreProperties>
</file>