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Nelly\2022\OIP\Abril\1er Trimestre\"/>
    </mc:Choice>
  </mc:AlternateContent>
  <bookViews>
    <workbookView xWindow="0" yWindow="0" windowWidth="21600" windowHeight="853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<sst xmlns="http://schemas.openxmlformats.org/spreadsheetml/2006/main" count="83" uniqueCount="68">
  <si>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</si>
  <si>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</si>
  <si>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</si>
  <si>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</si>
  <si>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</si>
  <si>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</si>
  <si>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</si>
  <si>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</si>
  <si>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</si>
  <si>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</si>
  <si>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</si>
  <si>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</si>
  <si>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</si>
  <si>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</si>
  <si>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</si>
  <si>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</si>
  <si>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</si>
  <si>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</si>
  <si>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</si>
  <si>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</si>
  <si>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</si>
  <si>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</si>
  <si>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</si>
  <si>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</si>
  <si>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</si>
  <si>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</si>
  <si>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</si>
  <si>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</si>
  <si>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</si>
  <si>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</si>
  <si>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</si>
  <si>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</si>
  <si>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</si>
  <si>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</si>
  <si>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</si>
  <si>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</si>
  <si>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</si>
  <si>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</si>
  <si>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</si>
  <si>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</si>
  <si>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</si>
  <si>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</si>
  <si>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</si>
  <si>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</si>
  <si>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</si>
  <si>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</si>
  <si>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</si>
  <si>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</si>
  <si>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</si>
  <si>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</si>
  <si>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</si>
  <si>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</si>
  <si>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</si>
  <si>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</si>
  <si>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</si>
  <si>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</si>
  <si>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Consolidar, en conjunto con los distintos órdenes de gobierno, un sistema integral de Protección Civil capaz de responder en forma efectiva ante los riesgos naturales y antropogénicos respecto a los cuales la Ciudad se encuentra vulnerable</t>
  </si>
  <si>
    <t>Porcentaje de evaluacione estructurales efectudas</t>
  </si>
  <si>
    <t>Eficiencia</t>
  </si>
  <si>
    <t>El número de dictámenes que se realizan</t>
  </si>
  <si>
    <t>Se obtiene dividiendo el número de evaluaciones estructurales efectuadas en el periodo entre el número de evaluaciones ingresadas en el periodo y una vez obtenido el resultado se multiplica por 100.</t>
  </si>
  <si>
    <t>porcentaje</t>
  </si>
  <si>
    <t>semestral</t>
  </si>
  <si>
    <t>En el ejercicio 2014 se tomo como base el 67% de evaluaciones realizadas.</t>
  </si>
  <si>
    <t>No aplica</t>
  </si>
  <si>
    <t>Programa Institucional</t>
  </si>
  <si>
    <t>Dirección de Dictamenes de Seguridad Estructural de Edificaciones Existentes</t>
  </si>
  <si>
    <r>
      <t xml:space="preserve">Derivado de que la frecuencia del indicador es semestral, se reporta el 2 semestre del año 2021, por lo que se tiene el siguiente dato: se reporta un registro de 989 solicitudes y atención de 630 inmuebles dictaminados, es importante mencionar que se continuo trabajando tomando en consideración todas las medidas sanitarias derivadas de  que se declaró la CDMX en riesgo por la pandemia del COVID. La actualización de los datos de registro ha continuado por lo que al finalizar el año tuvimos en el un registro anual de solicitudes de dictámen de 1558 y la atención con dictamen de 964 y con respuesta diversa 302 dando un total de solicitudes atendidas de  1265 con dictamen lo que representa el 70.7 % de atención anual, sin embargo exiten solicitudes que proceden con otro tipo de respuestas que no implican dictamen y que esta dentro del universo de solicitudes su número se eleva a 301 respuestas de diversos casos. </t>
    </r>
    <r>
      <rPr>
        <i/>
        <u/>
        <sz val="11"/>
        <color indexed="8"/>
        <rFont val="Calibri"/>
        <family val="2"/>
        <scheme val="minor"/>
      </rPr>
      <t>No obstante lo anterior se tiene un corte al 1er trimestre 2022 de No. de solicitudes de dictámen registradas 242 y atendidas 238 teniendo un avance de 98.3 % es importante resaltar que te atienden otro tipo de solicitudes de diversa información de esas se tiene 240 atendidas.</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</si>
</sst>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i/>
      <u/>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applyAlignment="1">
      <alignment horizontal="center" vertical="center"/>
    </xf>
    <xf numFmtId="10" fontId="0" fillId="0" borderId="0" xfId="0" applyNumberFormat="1" applyAlignment="1">
      <alignment horizontal="center" vertical="center"/>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B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3.570312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46.4257812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390" x14ac:dyDescent="0.25">
      <c r="A8" s="6">
        <v>2022</v>
      </c>
      <c r="B8" s="9">
        <v>44562</v>
      </c>
      <c r="C8" s="9">
        <v>44651</v>
      </c>
      <c r="D8" s="5" t="s">
        <v>56</v>
      </c>
      <c r="E8" s="6" t="s">
        <v>57</v>
      </c>
      <c r="F8" s="6" t="s">
        <v>58</v>
      </c>
      <c r="G8" s="6" t="s">
        <v>59</v>
      </c>
      <c r="H8" s="5" t="s">
        <v>60</v>
      </c>
      <c r="I8" s="6" t="s">
        <v>61</v>
      </c>
      <c r="J8" s="6" t="s">
        <v>62</v>
      </c>
      <c r="K8" s="6" t="s">
        <v>63</v>
      </c>
      <c r="L8" s="6">
        <v>70</v>
      </c>
      <c r="M8" s="6" t="s">
        <v>64</v>
      </c>
      <c r="N8" s="10">
        <v>0.98299999999999998</v>
      </c>
      <c r="O8" s="7" t="s">
        <v>54</v>
      </c>
      <c r="P8" s="6" t="s">
        <v>65</v>
      </c>
      <c r="Q8" s="6" t="s">
        <v>66</v>
      </c>
      <c r="R8" s="8">
        <v>44651</v>
      </c>
      <c r="S8" s="8">
        <v>44651</v>
      </c>
      <c r="T8" s="11" t="s">
        <v>67</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Nelly I. Valencia Guzmán</cp:lastModifiedBy>
  <dcterms:created xsi:type="dcterms:W3CDTF">2022-04-13T19:02:19Z</dcterms:created>
  <dcterms:modified xsi:type="dcterms:W3CDTF">2022-04-13T19:33:16Z</dcterms:modified>
</cp:coreProperties>
</file>