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2017\ART 121\FRACCION VI\"/>
    </mc:Choice>
  </mc:AlternateContent>
  <xr:revisionPtr revIDLastSave="0" documentId="8_{C0D1A2BE-8798-4993-A93C-796FC1B5045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<sst xmlns="http://schemas.openxmlformats.org/spreadsheetml/2006/main" count="89" uniqueCount="71">
  <si>
    <t>35174</t>
  </si>
  <si>
    <t>TÍTULO</t>
  </si>
  <si>
    <t>NOMBRE CORTO</t>
  </si>
  <si>
    <t>DESCRIPCIÓN</t>
  </si>
  <si>
    <t xml:space="preserve">Indicadores de resultados </t>
  </si>
  <si>
    <t>6_LTAIPRC_A121FVI</t>
  </si>
  <si>
    <t xml:space="preserve">6_LTAIPRC_Art_121_Fr_VI_x000D_
Indicadores de resultados </t>
  </si>
  <si>
    <t>1</t>
  </si>
  <si>
    <t>2</t>
  </si>
  <si>
    <t>9</t>
  </si>
  <si>
    <t>4</t>
  </si>
  <si>
    <t>12</t>
  </si>
  <si>
    <t>13</t>
  </si>
  <si>
    <t>14</t>
  </si>
  <si>
    <t>219645</t>
  </si>
  <si>
    <t>219635</t>
  </si>
  <si>
    <t>219654</t>
  </si>
  <si>
    <t>219636</t>
  </si>
  <si>
    <t>219637</t>
  </si>
  <si>
    <t>219646</t>
  </si>
  <si>
    <t>219642</t>
  </si>
  <si>
    <t>219643</t>
  </si>
  <si>
    <t>219638</t>
  </si>
  <si>
    <t>219639</t>
  </si>
  <si>
    <t>219640</t>
  </si>
  <si>
    <t>219644</t>
  </si>
  <si>
    <t>219653</t>
  </si>
  <si>
    <t>219655</t>
  </si>
  <si>
    <t>219649</t>
  </si>
  <si>
    <t>219647</t>
  </si>
  <si>
    <t>219648</t>
  </si>
  <si>
    <t>219641</t>
  </si>
  <si>
    <t>219650</t>
  </si>
  <si>
    <t>219651</t>
  </si>
  <si>
    <t>219652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</si>
  <si>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</si>
  <si>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</si>
  <si>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</si>
  <si>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</si>
  <si>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</si>
  <si>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</si>
  <si>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</si>
  <si>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</si>
  <si>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</si>
  <si>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</si>
  <si>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</si>
  <si>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</si>
  <si>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</si>
  <si>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</si>
  <si>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</si>
  <si>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</si>
  <si>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</si>
  <si>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</si>
  <si>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</si>
  <si>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</si>
  <si>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</si>
  <si>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</si>
  <si>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</si>
  <si>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</si>
  <si>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Programa Institucional del Fideicomiso Centro Histórico de la Ciudad de México 2013-2018</t>
  </si>
  <si>
    <t>Enero-Diciembre</t>
  </si>
  <si>
    <t>Arreglo de Fachadas</t>
  </si>
  <si>
    <t>Conservación del paisaje urbano</t>
  </si>
  <si>
    <t>Número de fachadas rehabilitadas</t>
  </si>
  <si>
    <t>Trimestral</t>
  </si>
  <si>
    <t>No se localizó registro</t>
  </si>
  <si>
    <t>Dirección de Enlace Institucional y Logística</t>
  </si>
  <si>
    <t>Conocer el número de fachadas rehabilitadas al periodo</t>
  </si>
  <si>
    <t>Numero de fachadas rehabilitadas al periodo</t>
  </si>
  <si>
    <t>En el periodo que se informa, esta Entidad Pública no localizó información referente a la línea base mi metas ajustadas.</t>
  </si>
  <si>
    <t>36 intervenciones de fachadas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</si>
</sst>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ORTAL%20DE%20TRANSPARENCIA/2015/5_LTAIPRC_A121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39.6640625" bestFit="1" customWidth="1"/>
    <col min="2" max="2" width="11.44140625" customWidth="1"/>
    <col min="3" max="3" width="19.33203125" bestFit="1" customWidth="1"/>
    <col min="4" max="4" width="18.6640625" bestFit="1" customWidth="1"/>
    <col min="5" max="5" width="19" bestFit="1" customWidth="1"/>
    <col min="6" max="6" width="16.77734375" bestFit="1" customWidth="1"/>
    <col min="7" max="7" width="21.2187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14.5546875" bestFit="1" customWidth="1"/>
    <col min="14" max="14" width="15.44140625" bestFit="1" customWidth="1"/>
    <col min="15" max="15" width="18.6640625" bestFit="1" customWidth="1"/>
    <col min="16" max="16" width="19.77734375" bestFit="1" customWidth="1"/>
    <col min="17" max="17" width="17.5546875" bestFit="1" customWidth="1"/>
    <col min="18" max="18" width="30.5546875" bestFit="1" customWidth="1"/>
    <col min="19" max="19" width="8" bestFit="1" customWidth="1"/>
    <col min="20" max="20" width="20" bestFit="1" customWidth="1"/>
    <col min="21" max="21" width="13.6640625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7</v>
      </c>
      <c r="G4" t="s">
        <v>8</v>
      </c>
      <c r="H4" t="s">
        <v>8</v>
      </c>
      <c r="I4" t="s">
        <v>7</v>
      </c>
      <c r="J4" t="s">
        <v>7</v>
      </c>
      <c r="K4" t="s">
        <v>7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10</v>
      </c>
      <c r="R4" t="s">
        <v>7</v>
      </c>
      <c r="S4" t="s">
        <v>11</v>
      </c>
      <c r="T4" t="s">
        <v>12</v>
      </c>
      <c r="U4" t="s">
        <v>13</v>
      </c>
    </row>
    <row r="5" spans="1:2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s="2" customFormat="1" ht="144" x14ac:dyDescent="0.3">
      <c r="A8" s="2">
        <v>2017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67</v>
      </c>
      <c r="H8" s="2" t="s">
        <v>68</v>
      </c>
      <c r="I8" s="2" t="s">
        <v>63</v>
      </c>
      <c r="J8" s="2" t="s">
        <v>64</v>
      </c>
      <c r="K8" s="2" t="s">
        <v>65</v>
      </c>
      <c r="L8" s="2" t="s">
        <v>70</v>
      </c>
      <c r="M8" s="2" t="s">
        <v>65</v>
      </c>
      <c r="N8" s="4">
        <v>1</v>
      </c>
      <c r="O8" s="2" t="s">
        <v>57</v>
      </c>
      <c r="P8" s="2" t="s">
        <v>59</v>
      </c>
      <c r="Q8" s="5">
        <v>43100</v>
      </c>
      <c r="R8" s="2" t="s">
        <v>66</v>
      </c>
      <c r="S8" s="2">
        <v>2017</v>
      </c>
      <c r="T8" s="5">
        <v>44669</v>
      </c>
      <c r="U8" s="2" t="s">
        <v>69</v>
      </c>
    </row>
    <row r="13" spans="1:21" x14ac:dyDescent="0.3">
      <c r="O13" s="2"/>
    </row>
    <row r="16" spans="1:21" x14ac:dyDescent="0.3">
      <c r="Q16" s="3"/>
      <c r="R16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4:O198 O8:O12" xr:uid="{00000000-0002-0000-0000-000000000000}">
      <formula1>Hidden_114</formula1>
    </dataValidation>
    <dataValidation type="list" allowBlank="1" showErrorMessage="1" sqref="L16" xr:uid="{8D41A557-2C2B-4912-9EAE-5B69FD78A779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57</v>
      </c>
    </row>
    <row r="2" spans="1:1" x14ac:dyDescent="0.3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2022-04-20T18:03:05Z</dcterms:created>
  <dcterms:modified xsi:type="dcterms:W3CDTF">2022-04-21T15:40:27Z</dcterms:modified>
</cp:coreProperties>
</file>