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racciones SIPOT 2021\SEGUNDO TRIMESTRE\FRACCIÓN 13 DECLARACIONES PATRIMONIALES\"/>
    </mc:Choice>
  </mc:AlternateContent>
  <xr:revisionPtr revIDLastSave="0" documentId="13_ncr:1_{B046A7EF-5F4C-43CE-BD98-48B5AD34614A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<sst xmlns="http://schemas.openxmlformats.org/spreadsheetml/2006/main" count="811" uniqueCount="277">
  <si>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</si>
  <si>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</si>
  <si>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</si>
  <si>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</si>
  <si>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</si>
  <si>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</si>
  <si>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</si>
  <si>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</si>
  <si>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</si>
  <si>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</si>
  <si>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</si>
  <si>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</si>
  <si>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</si>
  <si>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</si>
  <si>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</si>
  <si>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</si>
  <si>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</si>
  <si>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</si>
  <si>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</si>
  <si>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</si>
  <si>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</si>
  <si>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</si>
  <si>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</si>
  <si>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</si>
  <si>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</si>
  <si>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</si>
  <si>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</si>
  <si>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</si>
  <si>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</si>
  <si>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</si>
  <si>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</si>
  <si>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</si>
  <si>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</si>
  <si>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</si>
  <si>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</si>
  <si>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</si>
  <si>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</si>
  <si>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</si>
  <si>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</si>
  <si>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</si>
  <si>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</si>
  <si>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</si>
  <si>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</si>
  <si>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</si>
  <si>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</si>
  <si>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</si>
  <si>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</si>
  <si>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</si>
  <si>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</si>
  <si>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</si>
  <si>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</si>
  <si>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</si>
  <si>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</si>
  <si>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</si>
  <si>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</si>
  <si>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</si>
  <si>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</si>
  <si>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</si>
  <si>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</si>
  <si>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</si>
  <si>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</si>
  <si>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</si>
  <si>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</si>
  <si>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</si>
  <si>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</si>
  <si>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</si>
  <si>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</si>
  <si>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Secretaria de Trabajo y Fomento al Empleo.</t>
  </si>
  <si>
    <t>Secretaría de Trabajo y Fomento al Empleo</t>
  </si>
  <si>
    <t>HAYDEÉ SOLEDAD</t>
  </si>
  <si>
    <t>ARAGÓN</t>
  </si>
  <si>
    <t>MARTÍNEZ</t>
  </si>
  <si>
    <t>JEFATURA DE UNIDAD DEPARTAMENTAL DE ADMINISTRACIÓN DE CAPITAL HUMANO / DIRECCIÓN EJECUTIVA DE ADMINISTRACIÓN Y FINANZAS</t>
  </si>
  <si>
    <t>Asesor "A”</t>
  </si>
  <si>
    <t>Secretaria de Trabajo y Fomento al Empleo</t>
  </si>
  <si>
    <t xml:space="preserve">DANIEL </t>
  </si>
  <si>
    <t>CERDAS</t>
  </si>
  <si>
    <t>SANDÍ</t>
  </si>
  <si>
    <t>Asesor "B”</t>
  </si>
  <si>
    <t>YADIRA</t>
  </si>
  <si>
    <t>VÁZQUEZ</t>
  </si>
  <si>
    <t>ALVAREZ</t>
  </si>
  <si>
    <t>Secretaria Particular</t>
  </si>
  <si>
    <t>MÓNICA GUADALUPE</t>
  </si>
  <si>
    <t>GUTIÉRREZ</t>
  </si>
  <si>
    <t>DÍAZ</t>
  </si>
  <si>
    <t>Coordinación de Apoyos a Estudios del Trabajo y Comunicación</t>
  </si>
  <si>
    <t>AURA</t>
  </si>
  <si>
    <t>PERRONI</t>
  </si>
  <si>
    <t>HERNANDEZ</t>
  </si>
  <si>
    <t>Coordinación de Evaluación y Seguimiento de Programas</t>
  </si>
  <si>
    <t>SILVIA</t>
  </si>
  <si>
    <t>GUADARRAMA</t>
  </si>
  <si>
    <t>GONZÁLEZ</t>
  </si>
  <si>
    <t>Dirección Ejecutiva de Estudios del Trabajo</t>
  </si>
  <si>
    <t>TOMAS MARTIN</t>
  </si>
  <si>
    <t>DAMERAU</t>
  </si>
  <si>
    <t>SOLO UN APELLIDO</t>
  </si>
  <si>
    <t>Director de Análisis y Estudios</t>
  </si>
  <si>
    <t>HAYDEE ALEJANDRA</t>
  </si>
  <si>
    <t>MUNGUÍA</t>
  </si>
  <si>
    <t>Jefatura de Unidad Departamental de Estudios del Trabajo</t>
  </si>
  <si>
    <t xml:space="preserve">ÁNGELA MARIA </t>
  </si>
  <si>
    <t>ROJAS</t>
  </si>
  <si>
    <t>LADINO</t>
  </si>
  <si>
    <t>Dirección de Asuntos Jurídicos y Unidad de Transparencia</t>
  </si>
  <si>
    <t>JOSÉ RODRIGO</t>
  </si>
  <si>
    <t>GARDUÑO</t>
  </si>
  <si>
    <t>VERA</t>
  </si>
  <si>
    <t>Subdirecciòn de Apoyo Tecnico  al Seguimiento de Programas</t>
  </si>
  <si>
    <t>JOSE STALIN</t>
  </si>
  <si>
    <t>MUÑOZ</t>
  </si>
  <si>
    <t>AYORA</t>
  </si>
  <si>
    <t>Subdirección de Asuntos Contenciosos</t>
  </si>
  <si>
    <t>JENNY</t>
  </si>
  <si>
    <t>MENDOZA</t>
  </si>
  <si>
    <t>Dirección General De Trabajo y Previsión Social.</t>
  </si>
  <si>
    <t>PAUL RODOLFO</t>
  </si>
  <si>
    <t>ORTIZ</t>
  </si>
  <si>
    <t>ARÁMBULA</t>
  </si>
  <si>
    <t>Dirección para el Trabajo y la Previsión Social</t>
  </si>
  <si>
    <t>Dirección General de Trabajo y Previsión Social</t>
  </si>
  <si>
    <t>TERESA</t>
  </si>
  <si>
    <t>CASTILLO</t>
  </si>
  <si>
    <t>Subdirección de Protección Social y Trabajo no Asalariado</t>
  </si>
  <si>
    <t xml:space="preserve">ANGÉLICA </t>
  </si>
  <si>
    <t>FLORES</t>
  </si>
  <si>
    <t>Jefatura de Unidad Departamental de Promoción de Protección Social, Seguridad y Salud en el Trabajo</t>
  </si>
  <si>
    <t>GABRIELA</t>
  </si>
  <si>
    <t>MONROY</t>
  </si>
  <si>
    <t>LÓPEZ</t>
  </si>
  <si>
    <t>Jefatura de Unidad Departamental de Trabajo no Asalariado</t>
  </si>
  <si>
    <t>PATRICIA EUGENIA</t>
  </si>
  <si>
    <t>CAMARGO</t>
  </si>
  <si>
    <t>RAYA</t>
  </si>
  <si>
    <t>Dirección de Inspección de Trabajo</t>
  </si>
  <si>
    <t>LAURA LIZETH</t>
  </si>
  <si>
    <t>MACEDA</t>
  </si>
  <si>
    <t>RUIZ</t>
  </si>
  <si>
    <t>Subdirección de Inspección y Notificación</t>
  </si>
  <si>
    <t>MA. GUADALUPE</t>
  </si>
  <si>
    <t>RODRÍGUEZ</t>
  </si>
  <si>
    <t>Jefatura de Unidad Departamental de Control y Seguimiento de Inspección</t>
  </si>
  <si>
    <t>PAOLA GISELLE</t>
  </si>
  <si>
    <t>MORELOS</t>
  </si>
  <si>
    <t>MONTAÑO</t>
  </si>
  <si>
    <t>Subdirección de Procedimiento Administrativo y Defensa Jurídica</t>
  </si>
  <si>
    <t>MIRIAM ERNESTINA</t>
  </si>
  <si>
    <t>ARCE</t>
  </si>
  <si>
    <t>ARZATE</t>
  </si>
  <si>
    <t>Jefatura de Unidad Departamental de lo Contencioso en Materia de Inspección y Seguimiento</t>
  </si>
  <si>
    <t>LUIS CARLOS</t>
  </si>
  <si>
    <t>FONG</t>
  </si>
  <si>
    <t>MALDONADO</t>
  </si>
  <si>
    <t xml:space="preserve">Dirección General de Empleo </t>
  </si>
  <si>
    <t>Dirección General de Empleo</t>
  </si>
  <si>
    <t>OSCAR HUGO</t>
  </si>
  <si>
    <t>MILÁN</t>
  </si>
  <si>
    <t>Dirección de Programas de Apoyo al Empleo</t>
  </si>
  <si>
    <t>MAURICIO</t>
  </si>
  <si>
    <t>PÉREZ</t>
  </si>
  <si>
    <t>SANDOVAL</t>
  </si>
  <si>
    <t>Subdirección de Apoyos a Buscadores de Empleo</t>
  </si>
  <si>
    <t>LORENA</t>
  </si>
  <si>
    <t>LUNA</t>
  </si>
  <si>
    <t>Subdirección de Normatividad y Coordinación Operativa</t>
  </si>
  <si>
    <t>ADELA</t>
  </si>
  <si>
    <t>BELENGUER</t>
  </si>
  <si>
    <t>Jefatura de Unidad Departamental de Capacitación para el Empleo</t>
  </si>
  <si>
    <t>ANGÉLICA MARÍA</t>
  </si>
  <si>
    <t>REBOLLO</t>
  </si>
  <si>
    <t>QUINTANA</t>
  </si>
  <si>
    <t>Dirección del Seguro de Desempleo</t>
  </si>
  <si>
    <t>EUSEBIO</t>
  </si>
  <si>
    <t>ROMERO</t>
  </si>
  <si>
    <t>Subdirección de Operación del Seguro de Desempleo</t>
  </si>
  <si>
    <t>GLORIA ADRIANA</t>
  </si>
  <si>
    <t>JIMÉNEZ</t>
  </si>
  <si>
    <t>VILLEDA</t>
  </si>
  <si>
    <t>Dirección General de Economía Social y Solidaria</t>
  </si>
  <si>
    <t>JUDITH</t>
  </si>
  <si>
    <t>OLMEDO</t>
  </si>
  <si>
    <t>AZAR</t>
  </si>
  <si>
    <t xml:space="preserve">Dirección de Fomento al Cooperativismo </t>
  </si>
  <si>
    <t>ROGELIO</t>
  </si>
  <si>
    <t>RAMÍREZ</t>
  </si>
  <si>
    <t>Subdirección de Constitución de Empresas Sociales y Solidarias</t>
  </si>
  <si>
    <t>LAURA</t>
  </si>
  <si>
    <t>Jefatura de Unidad Departamental de Acciones para el Fomento al Cooperativismo</t>
  </si>
  <si>
    <t>CLAUDIA VERENICE</t>
  </si>
  <si>
    <t>BONILLA</t>
  </si>
  <si>
    <t>Dirección de Atención a Cooperativas</t>
  </si>
  <si>
    <t xml:space="preserve">JONATHÁN </t>
  </si>
  <si>
    <t xml:space="preserve">VÁZQUEZ </t>
  </si>
  <si>
    <t xml:space="preserve">LEÓN </t>
  </si>
  <si>
    <t xml:space="preserve">Subdirección de Coordinación y Enlace Interinstitucional </t>
  </si>
  <si>
    <t>ADRIANA LAURA</t>
  </si>
  <si>
    <t>Jefatura de Unidad Departamental de Apoyo Técnico a Cooperativas</t>
  </si>
  <si>
    <t>VICTOR DANIEL</t>
  </si>
  <si>
    <t>VILLAVICENCIO</t>
  </si>
  <si>
    <t>CUEVAS</t>
  </si>
  <si>
    <t>Procuraduría de la Defensa del Trabajo</t>
  </si>
  <si>
    <t>SARA ELVIRA</t>
  </si>
  <si>
    <t>MORGAN</t>
  </si>
  <si>
    <t>HERMIDA</t>
  </si>
  <si>
    <t>Subprocuraduría de Atención a Mujeres</t>
  </si>
  <si>
    <t>MARÍA DE LOURDES</t>
  </si>
  <si>
    <t>LEZAMA</t>
  </si>
  <si>
    <t>AGUILAR</t>
  </si>
  <si>
    <t>Subprocuraduría de Conciliación y Defensoria</t>
  </si>
  <si>
    <t>JOSÉ LUIS</t>
  </si>
  <si>
    <t>MONTIEL</t>
  </si>
  <si>
    <t>Jefatura de Unidad Departamental de Conciliación Colectiva y Prevención</t>
  </si>
  <si>
    <t xml:space="preserve">ISRAEL </t>
  </si>
  <si>
    <t>Jefatura de Unidad Departamental de Personas con Discapacidad y Menores Trabajadores</t>
  </si>
  <si>
    <t>MARÍA ADANERY</t>
  </si>
  <si>
    <t>TECO</t>
  </si>
  <si>
    <t>Jefatura de Unidad Departamental de Contencioso, Amparo y Peritos</t>
  </si>
  <si>
    <t>ALEJANDRA</t>
  </si>
  <si>
    <t>QUINTERO</t>
  </si>
  <si>
    <t>Inspectora Local de Trabajo</t>
  </si>
  <si>
    <t xml:space="preserve">GUZMÁN </t>
  </si>
  <si>
    <t>HERNÁNDEZ</t>
  </si>
  <si>
    <t xml:space="preserve">Honorarios Asimilables a Salarios </t>
  </si>
  <si>
    <t>Honorarios Asimilables a Salarios</t>
  </si>
  <si>
    <t>ADONAY JESUS</t>
  </si>
  <si>
    <t>MERINO</t>
  </si>
  <si>
    <t>FILIO</t>
  </si>
  <si>
    <t>DULCE GABRIELA</t>
  </si>
  <si>
    <t>ARENAS</t>
  </si>
  <si>
    <t>DOMÍNGUEZ</t>
  </si>
  <si>
    <t>DANIELA KARINA</t>
  </si>
  <si>
    <t>MEJÍA</t>
  </si>
  <si>
    <t>MIRELES</t>
  </si>
  <si>
    <t>ELIZABETH</t>
  </si>
  <si>
    <t>RIVERA</t>
  </si>
  <si>
    <t>SILVA</t>
  </si>
  <si>
    <t>Secretaria de Trabajo y Fomento al Empleo de la Ciudad de México</t>
  </si>
  <si>
    <t>ANGÉLICA YARELI</t>
  </si>
  <si>
    <t>RAXO</t>
  </si>
  <si>
    <t>Inspector Local de Trabajo</t>
  </si>
  <si>
    <t>ANTONIO</t>
  </si>
  <si>
    <t xml:space="preserve">Mejia </t>
  </si>
  <si>
    <t>MONTES</t>
  </si>
  <si>
    <t>Procurador Auxiliar de la Defensa del Trabajo</t>
  </si>
  <si>
    <t>ARTURO</t>
  </si>
  <si>
    <t>MORALES</t>
  </si>
  <si>
    <t>FELIMÓN</t>
  </si>
  <si>
    <t>CHELIUS</t>
  </si>
  <si>
    <t>GUZMÁN</t>
  </si>
  <si>
    <t>BEATRIZ ELIZABETH</t>
  </si>
  <si>
    <t>ÁNGELES</t>
  </si>
  <si>
    <t>BAETRIZ GUADALUPE</t>
  </si>
  <si>
    <t>PICASO</t>
  </si>
  <si>
    <t>PECHE</t>
  </si>
  <si>
    <t>BERNARDO LUIS</t>
  </si>
  <si>
    <t>MENDEZ</t>
  </si>
  <si>
    <t>TABOADA</t>
  </si>
  <si>
    <t>BLANCA BERENICE</t>
  </si>
  <si>
    <t>MIRANDA</t>
  </si>
  <si>
    <t>LEYVA</t>
  </si>
  <si>
    <t>CANDY</t>
  </si>
  <si>
    <t>CENTENO</t>
  </si>
  <si>
    <t>Coordinador Operativo del Seguro de Desempleo</t>
  </si>
  <si>
    <t>CARLOS ALBERTO</t>
  </si>
  <si>
    <t>LEMUS</t>
  </si>
  <si>
    <t>ENRIQUEZ</t>
  </si>
  <si>
    <t>ESCOBEDO</t>
  </si>
  <si>
    <t>OLVERA</t>
  </si>
  <si>
    <t>CARMEN</t>
  </si>
  <si>
    <t>CARRASCO</t>
  </si>
  <si>
    <t>BAÑOS</t>
  </si>
  <si>
    <t>LUIS ENRIQUE</t>
  </si>
  <si>
    <t>TORNES</t>
  </si>
  <si>
    <t>http://www.contraloria.cdmx.gob.mx/combate/Dependencias.php?opt=1&amp;idanio=32&amp;anio=2021#</t>
  </si>
  <si>
    <t>http://www.contraloria.cdmx.gob.mx/combate/Dependencias.php?opt=2&amp;idanio=32&amp;anio=2021#</t>
  </si>
  <si>
    <t>http://www.contraloria.cdmx.gob.mx/combate/Dependencias.php?opt=3&amp;idanio=32&amp;anio=2021#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</si>
</sst>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dd/mm/yyyy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sz val="11"/>
      <color rgb="FF33333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FFFFF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3" borderId="0"/>
    <xf numFmtId="0" fontId="4" fillId="3" borderId="0"/>
    <xf numFmtId="0" fontId="8" fillId="3" borderId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3" borderId="1" xfId="2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6" fillId="5" borderId="1" xfId="3" applyFont="1" applyFill="1" applyBorder="1" applyAlignment="1">
      <alignment horizontal="left" vertical="center" wrapText="1"/>
    </xf>
    <xf numFmtId="0" fontId="3" fillId="0" borderId="0" xfId="1"/>
    <xf numFmtId="0" fontId="7" fillId="0" borderId="1" xfId="0" applyFont="1" applyBorder="1" applyAlignment="1">
      <alignment horizontal="center"/>
    </xf>
    <xf numFmtId="0" fontId="6" fillId="5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center" wrapText="1"/>
    </xf>
    <xf numFmtId="0" fontId="9" fillId="5" borderId="1" xfId="4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Excel Built-in Normal" xfId="2" xr:uid="{5FD89467-156D-4BB8-AE5D-95734304CA0A}"/>
    <cellStyle name="Hipervínculo" xfId="1" builtinId="8"/>
    <cellStyle name="Normal" xfId="0" builtinId="0"/>
    <cellStyle name="Normal 15" xfId="3" xr:uid="{75E25E27-CD0C-4115-ACA0-1ECF11CAAE29}"/>
    <cellStyle name="Porcentaje 2 2" xfId="4" xr:uid="{DA08292F-B772-44F7-B5C2-F1777907B1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contraloria.cdmx.gob.mx/combate/Dependencias.php?opt=1&amp;idanio=32&amp;anio=2021" TargetMode="External"/><Relationship Id="rId117" Type="http://schemas.openxmlformats.org/officeDocument/2006/relationships/hyperlink" Target="http://www.contraloria.cdmx.gob.mx/combate/Dependencias.php?opt=2&amp;idanio=32&amp;anio=2021" TargetMode="External"/><Relationship Id="rId21" Type="http://schemas.openxmlformats.org/officeDocument/2006/relationships/hyperlink" Target="http://www.contraloria.cdmx.gob.mx/combate/Dependencias.php?opt=1&amp;idanio=32&amp;anio=2021" TargetMode="External"/><Relationship Id="rId42" Type="http://schemas.openxmlformats.org/officeDocument/2006/relationships/hyperlink" Target="http://www.contraloria.cdmx.gob.mx/combate/Dependencias.php?opt=1&amp;idanio=32&amp;anio=2021" TargetMode="External"/><Relationship Id="rId47" Type="http://schemas.openxmlformats.org/officeDocument/2006/relationships/hyperlink" Target="http://www.contraloria.cdmx.gob.mx/combate/Dependencias.php?opt=1&amp;idanio=32&amp;anio=2021" TargetMode="External"/><Relationship Id="rId63" Type="http://schemas.openxmlformats.org/officeDocument/2006/relationships/hyperlink" Target="http://www.contraloria.cdmx.gob.mx/combate/Dependencias.php?opt=1&amp;idanio=32&amp;anio=2021" TargetMode="External"/><Relationship Id="rId68" Type="http://schemas.openxmlformats.org/officeDocument/2006/relationships/hyperlink" Target="http://www.contraloria.cdmx.gob.mx/combate/Dependencias.php?opt=2&amp;idanio=32&amp;anio=2021" TargetMode="External"/><Relationship Id="rId84" Type="http://schemas.openxmlformats.org/officeDocument/2006/relationships/hyperlink" Target="http://www.contraloria.cdmx.gob.mx/combate/Dependencias.php?opt=2&amp;idanio=32&amp;anio=2021" TargetMode="External"/><Relationship Id="rId89" Type="http://schemas.openxmlformats.org/officeDocument/2006/relationships/hyperlink" Target="http://www.contraloria.cdmx.gob.mx/combate/Dependencias.php?opt=2&amp;idanio=32&amp;anio=2021" TargetMode="External"/><Relationship Id="rId112" Type="http://schemas.openxmlformats.org/officeDocument/2006/relationships/hyperlink" Target="http://www.contraloria.cdmx.gob.mx/combate/Dependencias.php?opt=2&amp;idanio=32&amp;anio=2021" TargetMode="External"/><Relationship Id="rId133" Type="http://schemas.openxmlformats.org/officeDocument/2006/relationships/hyperlink" Target="http://www.contraloria.cdmx.gob.mx/combate/Dependencias.php?opt=3&amp;idanio=32&amp;anio=2021" TargetMode="External"/><Relationship Id="rId138" Type="http://schemas.openxmlformats.org/officeDocument/2006/relationships/hyperlink" Target="http://www.contraloria.cdmx.gob.mx/combate/Dependencias.php?opt=3&amp;idanio=32&amp;anio=2021" TargetMode="External"/><Relationship Id="rId154" Type="http://schemas.openxmlformats.org/officeDocument/2006/relationships/hyperlink" Target="http://www.contraloria.cdmx.gob.mx/combate/Dependencias.php?opt=3&amp;idanio=32&amp;anio=2021" TargetMode="External"/><Relationship Id="rId159" Type="http://schemas.openxmlformats.org/officeDocument/2006/relationships/hyperlink" Target="http://www.contraloria.cdmx.gob.mx/combate/Dependencias.php?opt=3&amp;idanio=32&amp;anio=2021" TargetMode="External"/><Relationship Id="rId175" Type="http://schemas.openxmlformats.org/officeDocument/2006/relationships/hyperlink" Target="http://www.contraloria.cdmx.gob.mx/combate/Dependencias.php?opt=3&amp;idanio=32&amp;anio=2021" TargetMode="External"/><Relationship Id="rId170" Type="http://schemas.openxmlformats.org/officeDocument/2006/relationships/hyperlink" Target="http://www.contraloria.cdmx.gob.mx/combate/Dependencias.php?opt=3&amp;idanio=32&amp;anio=2021" TargetMode="External"/><Relationship Id="rId16" Type="http://schemas.openxmlformats.org/officeDocument/2006/relationships/hyperlink" Target="http://www.contraloria.cdmx.gob.mx/combate/Dependencias.php?opt=1&amp;idanio=32&amp;anio=2021" TargetMode="External"/><Relationship Id="rId107" Type="http://schemas.openxmlformats.org/officeDocument/2006/relationships/hyperlink" Target="http://www.contraloria.cdmx.gob.mx/combate/Dependencias.php?opt=2&amp;idanio=32&amp;anio=2021" TargetMode="External"/><Relationship Id="rId11" Type="http://schemas.openxmlformats.org/officeDocument/2006/relationships/hyperlink" Target="http://www.contraloria.cdmx.gob.mx/combate/Dependencias.php?opt=1&amp;idanio=32&amp;anio=2021" TargetMode="External"/><Relationship Id="rId32" Type="http://schemas.openxmlformats.org/officeDocument/2006/relationships/hyperlink" Target="http://www.contraloria.cdmx.gob.mx/combate/Dependencias.php?opt=1&amp;idanio=32&amp;anio=2021" TargetMode="External"/><Relationship Id="rId37" Type="http://schemas.openxmlformats.org/officeDocument/2006/relationships/hyperlink" Target="http://www.contraloria.cdmx.gob.mx/combate/Dependencias.php?opt=1&amp;idanio=32&amp;anio=2021" TargetMode="External"/><Relationship Id="rId53" Type="http://schemas.openxmlformats.org/officeDocument/2006/relationships/hyperlink" Target="http://www.contraloria.cdmx.gob.mx/combate/Dependencias.php?opt=1&amp;idanio=32&amp;anio=2021" TargetMode="External"/><Relationship Id="rId58" Type="http://schemas.openxmlformats.org/officeDocument/2006/relationships/hyperlink" Target="http://www.contraloria.cdmx.gob.mx/combate/Dependencias.php?opt=1&amp;idanio=32&amp;anio=2021" TargetMode="External"/><Relationship Id="rId74" Type="http://schemas.openxmlformats.org/officeDocument/2006/relationships/hyperlink" Target="http://www.contraloria.cdmx.gob.mx/combate/Dependencias.php?opt=2&amp;idanio=32&amp;anio=2021" TargetMode="External"/><Relationship Id="rId79" Type="http://schemas.openxmlformats.org/officeDocument/2006/relationships/hyperlink" Target="http://www.contraloria.cdmx.gob.mx/combate/Dependencias.php?opt=2&amp;idanio=32&amp;anio=2021" TargetMode="External"/><Relationship Id="rId102" Type="http://schemas.openxmlformats.org/officeDocument/2006/relationships/hyperlink" Target="http://www.contraloria.cdmx.gob.mx/combate/Dependencias.php?opt=2&amp;idanio=32&amp;anio=2021" TargetMode="External"/><Relationship Id="rId123" Type="http://schemas.openxmlformats.org/officeDocument/2006/relationships/hyperlink" Target="http://www.contraloria.cdmx.gob.mx/combate/Dependencias.php?opt=2&amp;idanio=32&amp;anio=2021" TargetMode="External"/><Relationship Id="rId128" Type="http://schemas.openxmlformats.org/officeDocument/2006/relationships/hyperlink" Target="http://www.contraloria.cdmx.gob.mx/combate/Dependencias.php?opt=3&amp;idanio=32&amp;anio=2021" TargetMode="External"/><Relationship Id="rId144" Type="http://schemas.openxmlformats.org/officeDocument/2006/relationships/hyperlink" Target="http://www.contraloria.cdmx.gob.mx/combate/Dependencias.php?opt=3&amp;idanio=32&amp;anio=2021" TargetMode="External"/><Relationship Id="rId149" Type="http://schemas.openxmlformats.org/officeDocument/2006/relationships/hyperlink" Target="http://www.contraloria.cdmx.gob.mx/combate/Dependencias.php?opt=3&amp;idanio=32&amp;anio=2021" TargetMode="External"/><Relationship Id="rId5" Type="http://schemas.openxmlformats.org/officeDocument/2006/relationships/hyperlink" Target="http://www.contraloria.cdmx.gob.mx/combate/Dependencias.php?opt=1&amp;idanio=32&amp;anio=2021" TargetMode="External"/><Relationship Id="rId90" Type="http://schemas.openxmlformats.org/officeDocument/2006/relationships/hyperlink" Target="http://www.contraloria.cdmx.gob.mx/combate/Dependencias.php?opt=2&amp;idanio=32&amp;anio=2021" TargetMode="External"/><Relationship Id="rId95" Type="http://schemas.openxmlformats.org/officeDocument/2006/relationships/hyperlink" Target="http://www.contraloria.cdmx.gob.mx/combate/Dependencias.php?opt=2&amp;idanio=32&amp;anio=2021" TargetMode="External"/><Relationship Id="rId160" Type="http://schemas.openxmlformats.org/officeDocument/2006/relationships/hyperlink" Target="http://www.contraloria.cdmx.gob.mx/combate/Dependencias.php?opt=3&amp;idanio=32&amp;anio=2021" TargetMode="External"/><Relationship Id="rId165" Type="http://schemas.openxmlformats.org/officeDocument/2006/relationships/hyperlink" Target="http://www.contraloria.cdmx.gob.mx/combate/Dependencias.php?opt=3&amp;idanio=32&amp;anio=2021" TargetMode="External"/><Relationship Id="rId181" Type="http://schemas.openxmlformats.org/officeDocument/2006/relationships/hyperlink" Target="http://www.contraloria.cdmx.gob.mx/combate/Dependencias.php?opt=3&amp;idanio=32&amp;anio=2021" TargetMode="External"/><Relationship Id="rId22" Type="http://schemas.openxmlformats.org/officeDocument/2006/relationships/hyperlink" Target="http://www.contraloria.cdmx.gob.mx/combate/Dependencias.php?opt=1&amp;idanio=32&amp;anio=2021" TargetMode="External"/><Relationship Id="rId27" Type="http://schemas.openxmlformats.org/officeDocument/2006/relationships/hyperlink" Target="http://www.contraloria.cdmx.gob.mx/combate/Dependencias.php?opt=1&amp;idanio=32&amp;anio=2021" TargetMode="External"/><Relationship Id="rId43" Type="http://schemas.openxmlformats.org/officeDocument/2006/relationships/hyperlink" Target="http://www.contraloria.cdmx.gob.mx/combate/Dependencias.php?opt=1&amp;idanio=32&amp;anio=2021" TargetMode="External"/><Relationship Id="rId48" Type="http://schemas.openxmlformats.org/officeDocument/2006/relationships/hyperlink" Target="http://www.contraloria.cdmx.gob.mx/combate/Dependencias.php?opt=1&amp;idanio=32&amp;anio=2021" TargetMode="External"/><Relationship Id="rId64" Type="http://schemas.openxmlformats.org/officeDocument/2006/relationships/hyperlink" Target="http://www.contraloria.cdmx.gob.mx/combate/Dependencias.php?opt=2&amp;idanio=32&amp;anio=2021" TargetMode="External"/><Relationship Id="rId69" Type="http://schemas.openxmlformats.org/officeDocument/2006/relationships/hyperlink" Target="http://www.contraloria.cdmx.gob.mx/combate/Dependencias.php?opt=2&amp;idanio=32&amp;anio=2021" TargetMode="External"/><Relationship Id="rId113" Type="http://schemas.openxmlformats.org/officeDocument/2006/relationships/hyperlink" Target="http://www.contraloria.cdmx.gob.mx/combate/Dependencias.php?opt=2&amp;idanio=32&amp;anio=2021" TargetMode="External"/><Relationship Id="rId118" Type="http://schemas.openxmlformats.org/officeDocument/2006/relationships/hyperlink" Target="http://www.contraloria.cdmx.gob.mx/combate/Dependencias.php?opt=2&amp;idanio=32&amp;anio=2021" TargetMode="External"/><Relationship Id="rId134" Type="http://schemas.openxmlformats.org/officeDocument/2006/relationships/hyperlink" Target="http://www.contraloria.cdmx.gob.mx/combate/Dependencias.php?opt=3&amp;idanio=32&amp;anio=2021" TargetMode="External"/><Relationship Id="rId139" Type="http://schemas.openxmlformats.org/officeDocument/2006/relationships/hyperlink" Target="http://www.contraloria.cdmx.gob.mx/combate/Dependencias.php?opt=3&amp;idanio=32&amp;anio=2021" TargetMode="External"/><Relationship Id="rId80" Type="http://schemas.openxmlformats.org/officeDocument/2006/relationships/hyperlink" Target="http://www.contraloria.cdmx.gob.mx/combate/Dependencias.php?opt=2&amp;idanio=32&amp;anio=2021" TargetMode="External"/><Relationship Id="rId85" Type="http://schemas.openxmlformats.org/officeDocument/2006/relationships/hyperlink" Target="http://www.contraloria.cdmx.gob.mx/combate/Dependencias.php?opt=2&amp;idanio=32&amp;anio=2021" TargetMode="External"/><Relationship Id="rId150" Type="http://schemas.openxmlformats.org/officeDocument/2006/relationships/hyperlink" Target="http://www.contraloria.cdmx.gob.mx/combate/Dependencias.php?opt=3&amp;idanio=32&amp;anio=2021" TargetMode="External"/><Relationship Id="rId155" Type="http://schemas.openxmlformats.org/officeDocument/2006/relationships/hyperlink" Target="http://www.contraloria.cdmx.gob.mx/combate/Dependencias.php?opt=3&amp;idanio=32&amp;anio=2021" TargetMode="External"/><Relationship Id="rId171" Type="http://schemas.openxmlformats.org/officeDocument/2006/relationships/hyperlink" Target="http://www.contraloria.cdmx.gob.mx/combate/Dependencias.php?opt=3&amp;idanio=32&amp;anio=2021" TargetMode="External"/><Relationship Id="rId176" Type="http://schemas.openxmlformats.org/officeDocument/2006/relationships/hyperlink" Target="http://www.contraloria.cdmx.gob.mx/combate/Dependencias.php?opt=3&amp;idanio=32&amp;anio=2021" TargetMode="External"/><Relationship Id="rId12" Type="http://schemas.openxmlformats.org/officeDocument/2006/relationships/hyperlink" Target="http://www.contraloria.cdmx.gob.mx/combate/Dependencias.php?opt=1&amp;idanio=32&amp;anio=2021" TargetMode="External"/><Relationship Id="rId17" Type="http://schemas.openxmlformats.org/officeDocument/2006/relationships/hyperlink" Target="http://www.contraloria.cdmx.gob.mx/combate/Dependencias.php?opt=1&amp;idanio=32&amp;anio=2021" TargetMode="External"/><Relationship Id="rId33" Type="http://schemas.openxmlformats.org/officeDocument/2006/relationships/hyperlink" Target="http://www.contraloria.cdmx.gob.mx/combate/Dependencias.php?opt=1&amp;idanio=32&amp;anio=2021" TargetMode="External"/><Relationship Id="rId38" Type="http://schemas.openxmlformats.org/officeDocument/2006/relationships/hyperlink" Target="http://www.contraloria.cdmx.gob.mx/combate/Dependencias.php?opt=1&amp;idanio=32&amp;anio=2021" TargetMode="External"/><Relationship Id="rId59" Type="http://schemas.openxmlformats.org/officeDocument/2006/relationships/hyperlink" Target="http://www.contraloria.cdmx.gob.mx/combate/Dependencias.php?opt=1&amp;idanio=32&amp;anio=2021" TargetMode="External"/><Relationship Id="rId103" Type="http://schemas.openxmlformats.org/officeDocument/2006/relationships/hyperlink" Target="http://www.contraloria.cdmx.gob.mx/combate/Dependencias.php?opt=2&amp;idanio=32&amp;anio=2021" TargetMode="External"/><Relationship Id="rId108" Type="http://schemas.openxmlformats.org/officeDocument/2006/relationships/hyperlink" Target="http://www.contraloria.cdmx.gob.mx/combate/Dependencias.php?opt=2&amp;idanio=32&amp;anio=2021" TargetMode="External"/><Relationship Id="rId124" Type="http://schemas.openxmlformats.org/officeDocument/2006/relationships/hyperlink" Target="http://www.contraloria.cdmx.gob.mx/combate/Dependencias.php?opt=3&amp;idanio=32&amp;anio=2021" TargetMode="External"/><Relationship Id="rId129" Type="http://schemas.openxmlformats.org/officeDocument/2006/relationships/hyperlink" Target="http://www.contraloria.cdmx.gob.mx/combate/Dependencias.php?opt=3&amp;idanio=32&amp;anio=2021" TargetMode="External"/><Relationship Id="rId54" Type="http://schemas.openxmlformats.org/officeDocument/2006/relationships/hyperlink" Target="http://www.contraloria.cdmx.gob.mx/combate/Dependencias.php?opt=1&amp;idanio=32&amp;anio=2021" TargetMode="External"/><Relationship Id="rId70" Type="http://schemas.openxmlformats.org/officeDocument/2006/relationships/hyperlink" Target="http://www.contraloria.cdmx.gob.mx/combate/Dependencias.php?opt=2&amp;idanio=32&amp;anio=2021" TargetMode="External"/><Relationship Id="rId75" Type="http://schemas.openxmlformats.org/officeDocument/2006/relationships/hyperlink" Target="http://www.contraloria.cdmx.gob.mx/combate/Dependencias.php?opt=2&amp;idanio=32&amp;anio=2021" TargetMode="External"/><Relationship Id="rId91" Type="http://schemas.openxmlformats.org/officeDocument/2006/relationships/hyperlink" Target="http://www.contraloria.cdmx.gob.mx/combate/Dependencias.php?opt=2&amp;idanio=32&amp;anio=2021" TargetMode="External"/><Relationship Id="rId96" Type="http://schemas.openxmlformats.org/officeDocument/2006/relationships/hyperlink" Target="http://www.contraloria.cdmx.gob.mx/combate/Dependencias.php?opt=2&amp;idanio=32&amp;anio=2021" TargetMode="External"/><Relationship Id="rId140" Type="http://schemas.openxmlformats.org/officeDocument/2006/relationships/hyperlink" Target="http://www.contraloria.cdmx.gob.mx/combate/Dependencias.php?opt=3&amp;idanio=32&amp;anio=2021" TargetMode="External"/><Relationship Id="rId145" Type="http://schemas.openxmlformats.org/officeDocument/2006/relationships/hyperlink" Target="http://www.contraloria.cdmx.gob.mx/combate/Dependencias.php?opt=3&amp;idanio=32&amp;anio=2021" TargetMode="External"/><Relationship Id="rId161" Type="http://schemas.openxmlformats.org/officeDocument/2006/relationships/hyperlink" Target="http://www.contraloria.cdmx.gob.mx/combate/Dependencias.php?opt=3&amp;idanio=32&amp;anio=2021" TargetMode="External"/><Relationship Id="rId166" Type="http://schemas.openxmlformats.org/officeDocument/2006/relationships/hyperlink" Target="http://www.contraloria.cdmx.gob.mx/combate/Dependencias.php?opt=3&amp;idanio=32&amp;anio=2021" TargetMode="External"/><Relationship Id="rId182" Type="http://schemas.openxmlformats.org/officeDocument/2006/relationships/hyperlink" Target="http://www.contraloria.cdmx.gob.mx/combate/Dependencias.php?opt=3&amp;idanio=32&amp;anio=2021" TargetMode="External"/><Relationship Id="rId1" Type="http://schemas.openxmlformats.org/officeDocument/2006/relationships/hyperlink" Target="http://www.contraloria.cdmx.gob.mx/combate/Dependencias.php?opt=1&amp;idanio=32&amp;anio=2021" TargetMode="External"/><Relationship Id="rId6" Type="http://schemas.openxmlformats.org/officeDocument/2006/relationships/hyperlink" Target="http://www.contraloria.cdmx.gob.mx/combate/Dependencias.php?opt=1&amp;idanio=32&amp;anio=2021" TargetMode="External"/><Relationship Id="rId23" Type="http://schemas.openxmlformats.org/officeDocument/2006/relationships/hyperlink" Target="http://www.contraloria.cdmx.gob.mx/combate/Dependencias.php?opt=1&amp;idanio=32&amp;anio=2021" TargetMode="External"/><Relationship Id="rId28" Type="http://schemas.openxmlformats.org/officeDocument/2006/relationships/hyperlink" Target="http://www.contraloria.cdmx.gob.mx/combate/Dependencias.php?opt=1&amp;idanio=32&amp;anio=2021" TargetMode="External"/><Relationship Id="rId49" Type="http://schemas.openxmlformats.org/officeDocument/2006/relationships/hyperlink" Target="http://www.contraloria.cdmx.gob.mx/combate/Dependencias.php?opt=1&amp;idanio=32&amp;anio=2021" TargetMode="External"/><Relationship Id="rId114" Type="http://schemas.openxmlformats.org/officeDocument/2006/relationships/hyperlink" Target="http://www.contraloria.cdmx.gob.mx/combate/Dependencias.php?opt=2&amp;idanio=32&amp;anio=2021" TargetMode="External"/><Relationship Id="rId119" Type="http://schemas.openxmlformats.org/officeDocument/2006/relationships/hyperlink" Target="http://www.contraloria.cdmx.gob.mx/combate/Dependencias.php?opt=2&amp;idanio=32&amp;anio=2021" TargetMode="External"/><Relationship Id="rId44" Type="http://schemas.openxmlformats.org/officeDocument/2006/relationships/hyperlink" Target="http://www.contraloria.cdmx.gob.mx/combate/Dependencias.php?opt=1&amp;idanio=32&amp;anio=2021" TargetMode="External"/><Relationship Id="rId60" Type="http://schemas.openxmlformats.org/officeDocument/2006/relationships/hyperlink" Target="http://www.contraloria.cdmx.gob.mx/combate/Dependencias.php?opt=1&amp;idanio=32&amp;anio=2021" TargetMode="External"/><Relationship Id="rId65" Type="http://schemas.openxmlformats.org/officeDocument/2006/relationships/hyperlink" Target="http://www.contraloria.cdmx.gob.mx/combate/Dependencias.php?opt=2&amp;idanio=32&amp;anio=2021" TargetMode="External"/><Relationship Id="rId81" Type="http://schemas.openxmlformats.org/officeDocument/2006/relationships/hyperlink" Target="http://www.contraloria.cdmx.gob.mx/combate/Dependencias.php?opt=2&amp;idanio=32&amp;anio=2021" TargetMode="External"/><Relationship Id="rId86" Type="http://schemas.openxmlformats.org/officeDocument/2006/relationships/hyperlink" Target="http://www.contraloria.cdmx.gob.mx/combate/Dependencias.php?opt=2&amp;idanio=32&amp;anio=2021" TargetMode="External"/><Relationship Id="rId130" Type="http://schemas.openxmlformats.org/officeDocument/2006/relationships/hyperlink" Target="http://www.contraloria.cdmx.gob.mx/combate/Dependencias.php?opt=3&amp;idanio=32&amp;anio=2021" TargetMode="External"/><Relationship Id="rId135" Type="http://schemas.openxmlformats.org/officeDocument/2006/relationships/hyperlink" Target="http://www.contraloria.cdmx.gob.mx/combate/Dependencias.php?opt=3&amp;idanio=32&amp;anio=2021" TargetMode="External"/><Relationship Id="rId151" Type="http://schemas.openxmlformats.org/officeDocument/2006/relationships/hyperlink" Target="http://www.contraloria.cdmx.gob.mx/combate/Dependencias.php?opt=3&amp;idanio=32&amp;anio=2021" TargetMode="External"/><Relationship Id="rId156" Type="http://schemas.openxmlformats.org/officeDocument/2006/relationships/hyperlink" Target="http://www.contraloria.cdmx.gob.mx/combate/Dependencias.php?opt=3&amp;idanio=32&amp;anio=2021" TargetMode="External"/><Relationship Id="rId177" Type="http://schemas.openxmlformats.org/officeDocument/2006/relationships/hyperlink" Target="http://www.contraloria.cdmx.gob.mx/combate/Dependencias.php?opt=3&amp;idanio=32&amp;anio=2021" TargetMode="External"/><Relationship Id="rId4" Type="http://schemas.openxmlformats.org/officeDocument/2006/relationships/hyperlink" Target="http://www.contraloria.cdmx.gob.mx/combate/Dependencias.php?opt=1&amp;idanio=32&amp;anio=2021" TargetMode="External"/><Relationship Id="rId9" Type="http://schemas.openxmlformats.org/officeDocument/2006/relationships/hyperlink" Target="http://www.contraloria.cdmx.gob.mx/combate/Dependencias.php?opt=1&amp;idanio=32&amp;anio=2021" TargetMode="External"/><Relationship Id="rId172" Type="http://schemas.openxmlformats.org/officeDocument/2006/relationships/hyperlink" Target="http://www.contraloria.cdmx.gob.mx/combate/Dependencias.php?opt=3&amp;idanio=32&amp;anio=2021" TargetMode="External"/><Relationship Id="rId180" Type="http://schemas.openxmlformats.org/officeDocument/2006/relationships/hyperlink" Target="http://www.contraloria.cdmx.gob.mx/combate/Dependencias.php?opt=3&amp;idanio=32&amp;anio=2021" TargetMode="External"/><Relationship Id="rId13" Type="http://schemas.openxmlformats.org/officeDocument/2006/relationships/hyperlink" Target="http://www.contraloria.cdmx.gob.mx/combate/Dependencias.php?opt=1&amp;idanio=32&amp;anio=2021" TargetMode="External"/><Relationship Id="rId18" Type="http://schemas.openxmlformats.org/officeDocument/2006/relationships/hyperlink" Target="http://www.contraloria.cdmx.gob.mx/combate/Dependencias.php?opt=1&amp;idanio=32&amp;anio=2021" TargetMode="External"/><Relationship Id="rId39" Type="http://schemas.openxmlformats.org/officeDocument/2006/relationships/hyperlink" Target="http://www.contraloria.cdmx.gob.mx/combate/Dependencias.php?opt=1&amp;idanio=32&amp;anio=2021" TargetMode="External"/><Relationship Id="rId109" Type="http://schemas.openxmlformats.org/officeDocument/2006/relationships/hyperlink" Target="http://www.contraloria.cdmx.gob.mx/combate/Dependencias.php?opt=2&amp;idanio=32&amp;anio=2021" TargetMode="External"/><Relationship Id="rId34" Type="http://schemas.openxmlformats.org/officeDocument/2006/relationships/hyperlink" Target="http://www.contraloria.cdmx.gob.mx/combate/Dependencias.php?opt=1&amp;idanio=32&amp;anio=2021" TargetMode="External"/><Relationship Id="rId50" Type="http://schemas.openxmlformats.org/officeDocument/2006/relationships/hyperlink" Target="http://www.contraloria.cdmx.gob.mx/combate/Dependencias.php?opt=1&amp;idanio=32&amp;anio=2021" TargetMode="External"/><Relationship Id="rId55" Type="http://schemas.openxmlformats.org/officeDocument/2006/relationships/hyperlink" Target="http://www.contraloria.cdmx.gob.mx/combate/Dependencias.php?opt=1&amp;idanio=32&amp;anio=2021" TargetMode="External"/><Relationship Id="rId76" Type="http://schemas.openxmlformats.org/officeDocument/2006/relationships/hyperlink" Target="http://www.contraloria.cdmx.gob.mx/combate/Dependencias.php?opt=2&amp;idanio=32&amp;anio=2021" TargetMode="External"/><Relationship Id="rId97" Type="http://schemas.openxmlformats.org/officeDocument/2006/relationships/hyperlink" Target="http://www.contraloria.cdmx.gob.mx/combate/Dependencias.php?opt=2&amp;idanio=32&amp;anio=2021" TargetMode="External"/><Relationship Id="rId104" Type="http://schemas.openxmlformats.org/officeDocument/2006/relationships/hyperlink" Target="http://www.contraloria.cdmx.gob.mx/combate/Dependencias.php?opt=2&amp;idanio=32&amp;anio=2021" TargetMode="External"/><Relationship Id="rId120" Type="http://schemas.openxmlformats.org/officeDocument/2006/relationships/hyperlink" Target="http://www.contraloria.cdmx.gob.mx/combate/Dependencias.php?opt=2&amp;idanio=32&amp;anio=2021" TargetMode="External"/><Relationship Id="rId125" Type="http://schemas.openxmlformats.org/officeDocument/2006/relationships/hyperlink" Target="http://www.contraloria.cdmx.gob.mx/combate/Dependencias.php?opt=3&amp;idanio=32&amp;anio=2021" TargetMode="External"/><Relationship Id="rId141" Type="http://schemas.openxmlformats.org/officeDocument/2006/relationships/hyperlink" Target="http://www.contraloria.cdmx.gob.mx/combate/Dependencias.php?opt=3&amp;idanio=32&amp;anio=2021" TargetMode="External"/><Relationship Id="rId146" Type="http://schemas.openxmlformats.org/officeDocument/2006/relationships/hyperlink" Target="http://www.contraloria.cdmx.gob.mx/combate/Dependencias.php?opt=3&amp;idanio=32&amp;anio=2021" TargetMode="External"/><Relationship Id="rId167" Type="http://schemas.openxmlformats.org/officeDocument/2006/relationships/hyperlink" Target="http://www.contraloria.cdmx.gob.mx/combate/Dependencias.php?opt=3&amp;idanio=32&amp;anio=2021" TargetMode="External"/><Relationship Id="rId7" Type="http://schemas.openxmlformats.org/officeDocument/2006/relationships/hyperlink" Target="http://www.contraloria.cdmx.gob.mx/combate/Dependencias.php?opt=1&amp;idanio=32&amp;anio=2021" TargetMode="External"/><Relationship Id="rId71" Type="http://schemas.openxmlformats.org/officeDocument/2006/relationships/hyperlink" Target="http://www.contraloria.cdmx.gob.mx/combate/Dependencias.php?opt=2&amp;idanio=32&amp;anio=2021" TargetMode="External"/><Relationship Id="rId92" Type="http://schemas.openxmlformats.org/officeDocument/2006/relationships/hyperlink" Target="http://www.contraloria.cdmx.gob.mx/combate/Dependencias.php?opt=2&amp;idanio=32&amp;anio=2021" TargetMode="External"/><Relationship Id="rId162" Type="http://schemas.openxmlformats.org/officeDocument/2006/relationships/hyperlink" Target="http://www.contraloria.cdmx.gob.mx/combate/Dependencias.php?opt=3&amp;idanio=32&amp;anio=2021" TargetMode="External"/><Relationship Id="rId183" Type="http://schemas.openxmlformats.org/officeDocument/2006/relationships/hyperlink" Target="http://www.contraloria.cdmx.gob.mx/combate/Dependencias.php?opt=3&amp;idanio=32&amp;anio=2021" TargetMode="External"/><Relationship Id="rId2" Type="http://schemas.openxmlformats.org/officeDocument/2006/relationships/hyperlink" Target="http://www.contraloria.cdmx.gob.mx/combate/Dependencias.php?opt=2&amp;idanio=32&amp;anio=2021" TargetMode="External"/><Relationship Id="rId29" Type="http://schemas.openxmlformats.org/officeDocument/2006/relationships/hyperlink" Target="http://www.contraloria.cdmx.gob.mx/combate/Dependencias.php?opt=1&amp;idanio=32&amp;anio=2021" TargetMode="External"/><Relationship Id="rId24" Type="http://schemas.openxmlformats.org/officeDocument/2006/relationships/hyperlink" Target="http://www.contraloria.cdmx.gob.mx/combate/Dependencias.php?opt=1&amp;idanio=32&amp;anio=2021" TargetMode="External"/><Relationship Id="rId40" Type="http://schemas.openxmlformats.org/officeDocument/2006/relationships/hyperlink" Target="http://www.contraloria.cdmx.gob.mx/combate/Dependencias.php?opt=1&amp;idanio=32&amp;anio=2021" TargetMode="External"/><Relationship Id="rId45" Type="http://schemas.openxmlformats.org/officeDocument/2006/relationships/hyperlink" Target="http://www.contraloria.cdmx.gob.mx/combate/Dependencias.php?opt=1&amp;idanio=32&amp;anio=2021" TargetMode="External"/><Relationship Id="rId66" Type="http://schemas.openxmlformats.org/officeDocument/2006/relationships/hyperlink" Target="http://www.contraloria.cdmx.gob.mx/combate/Dependencias.php?opt=2&amp;idanio=32&amp;anio=2021" TargetMode="External"/><Relationship Id="rId87" Type="http://schemas.openxmlformats.org/officeDocument/2006/relationships/hyperlink" Target="http://www.contraloria.cdmx.gob.mx/combate/Dependencias.php?opt=2&amp;idanio=32&amp;anio=2021" TargetMode="External"/><Relationship Id="rId110" Type="http://schemas.openxmlformats.org/officeDocument/2006/relationships/hyperlink" Target="http://www.contraloria.cdmx.gob.mx/combate/Dependencias.php?opt=2&amp;idanio=32&amp;anio=2021" TargetMode="External"/><Relationship Id="rId115" Type="http://schemas.openxmlformats.org/officeDocument/2006/relationships/hyperlink" Target="http://www.contraloria.cdmx.gob.mx/combate/Dependencias.php?opt=2&amp;idanio=32&amp;anio=2021" TargetMode="External"/><Relationship Id="rId131" Type="http://schemas.openxmlformats.org/officeDocument/2006/relationships/hyperlink" Target="http://www.contraloria.cdmx.gob.mx/combate/Dependencias.php?opt=3&amp;idanio=32&amp;anio=2021" TargetMode="External"/><Relationship Id="rId136" Type="http://schemas.openxmlformats.org/officeDocument/2006/relationships/hyperlink" Target="http://www.contraloria.cdmx.gob.mx/combate/Dependencias.php?opt=3&amp;idanio=32&amp;anio=2021" TargetMode="External"/><Relationship Id="rId157" Type="http://schemas.openxmlformats.org/officeDocument/2006/relationships/hyperlink" Target="http://www.contraloria.cdmx.gob.mx/combate/Dependencias.php?opt=3&amp;idanio=32&amp;anio=2021" TargetMode="External"/><Relationship Id="rId178" Type="http://schemas.openxmlformats.org/officeDocument/2006/relationships/hyperlink" Target="http://www.contraloria.cdmx.gob.mx/combate/Dependencias.php?opt=3&amp;idanio=32&amp;anio=2021" TargetMode="External"/><Relationship Id="rId61" Type="http://schemas.openxmlformats.org/officeDocument/2006/relationships/hyperlink" Target="http://www.contraloria.cdmx.gob.mx/combate/Dependencias.php?opt=1&amp;idanio=32&amp;anio=2021" TargetMode="External"/><Relationship Id="rId82" Type="http://schemas.openxmlformats.org/officeDocument/2006/relationships/hyperlink" Target="http://www.contraloria.cdmx.gob.mx/combate/Dependencias.php?opt=2&amp;idanio=32&amp;anio=2021" TargetMode="External"/><Relationship Id="rId152" Type="http://schemas.openxmlformats.org/officeDocument/2006/relationships/hyperlink" Target="http://www.contraloria.cdmx.gob.mx/combate/Dependencias.php?opt=3&amp;idanio=32&amp;anio=2021" TargetMode="External"/><Relationship Id="rId173" Type="http://schemas.openxmlformats.org/officeDocument/2006/relationships/hyperlink" Target="http://www.contraloria.cdmx.gob.mx/combate/Dependencias.php?opt=3&amp;idanio=32&amp;anio=2021" TargetMode="External"/><Relationship Id="rId19" Type="http://schemas.openxmlformats.org/officeDocument/2006/relationships/hyperlink" Target="http://www.contraloria.cdmx.gob.mx/combate/Dependencias.php?opt=1&amp;idanio=32&amp;anio=2021" TargetMode="External"/><Relationship Id="rId14" Type="http://schemas.openxmlformats.org/officeDocument/2006/relationships/hyperlink" Target="http://www.contraloria.cdmx.gob.mx/combate/Dependencias.php?opt=1&amp;idanio=32&amp;anio=2021" TargetMode="External"/><Relationship Id="rId30" Type="http://schemas.openxmlformats.org/officeDocument/2006/relationships/hyperlink" Target="http://www.contraloria.cdmx.gob.mx/combate/Dependencias.php?opt=1&amp;idanio=32&amp;anio=2021" TargetMode="External"/><Relationship Id="rId35" Type="http://schemas.openxmlformats.org/officeDocument/2006/relationships/hyperlink" Target="http://www.contraloria.cdmx.gob.mx/combate/Dependencias.php?opt=1&amp;idanio=32&amp;anio=2021" TargetMode="External"/><Relationship Id="rId56" Type="http://schemas.openxmlformats.org/officeDocument/2006/relationships/hyperlink" Target="http://www.contraloria.cdmx.gob.mx/combate/Dependencias.php?opt=1&amp;idanio=32&amp;anio=2021" TargetMode="External"/><Relationship Id="rId77" Type="http://schemas.openxmlformats.org/officeDocument/2006/relationships/hyperlink" Target="http://www.contraloria.cdmx.gob.mx/combate/Dependencias.php?opt=2&amp;idanio=32&amp;anio=2021" TargetMode="External"/><Relationship Id="rId100" Type="http://schemas.openxmlformats.org/officeDocument/2006/relationships/hyperlink" Target="http://www.contraloria.cdmx.gob.mx/combate/Dependencias.php?opt=2&amp;idanio=32&amp;anio=2021" TargetMode="External"/><Relationship Id="rId105" Type="http://schemas.openxmlformats.org/officeDocument/2006/relationships/hyperlink" Target="http://www.contraloria.cdmx.gob.mx/combate/Dependencias.php?opt=2&amp;idanio=32&amp;anio=2021" TargetMode="External"/><Relationship Id="rId126" Type="http://schemas.openxmlformats.org/officeDocument/2006/relationships/hyperlink" Target="http://www.contraloria.cdmx.gob.mx/combate/Dependencias.php?opt=3&amp;idanio=32&amp;anio=2021" TargetMode="External"/><Relationship Id="rId147" Type="http://schemas.openxmlformats.org/officeDocument/2006/relationships/hyperlink" Target="http://www.contraloria.cdmx.gob.mx/combate/Dependencias.php?opt=3&amp;idanio=32&amp;anio=2021" TargetMode="External"/><Relationship Id="rId168" Type="http://schemas.openxmlformats.org/officeDocument/2006/relationships/hyperlink" Target="http://www.contraloria.cdmx.gob.mx/combate/Dependencias.php?opt=3&amp;idanio=32&amp;anio=2021" TargetMode="External"/><Relationship Id="rId8" Type="http://schemas.openxmlformats.org/officeDocument/2006/relationships/hyperlink" Target="http://www.contraloria.cdmx.gob.mx/combate/Dependencias.php?opt=1&amp;idanio=32&amp;anio=2021" TargetMode="External"/><Relationship Id="rId51" Type="http://schemas.openxmlformats.org/officeDocument/2006/relationships/hyperlink" Target="http://www.contraloria.cdmx.gob.mx/combate/Dependencias.php?opt=1&amp;idanio=32&amp;anio=2021" TargetMode="External"/><Relationship Id="rId72" Type="http://schemas.openxmlformats.org/officeDocument/2006/relationships/hyperlink" Target="http://www.contraloria.cdmx.gob.mx/combate/Dependencias.php?opt=2&amp;idanio=32&amp;anio=2021" TargetMode="External"/><Relationship Id="rId93" Type="http://schemas.openxmlformats.org/officeDocument/2006/relationships/hyperlink" Target="http://www.contraloria.cdmx.gob.mx/combate/Dependencias.php?opt=2&amp;idanio=32&amp;anio=2021" TargetMode="External"/><Relationship Id="rId98" Type="http://schemas.openxmlformats.org/officeDocument/2006/relationships/hyperlink" Target="http://www.contraloria.cdmx.gob.mx/combate/Dependencias.php?opt=2&amp;idanio=32&amp;anio=2021" TargetMode="External"/><Relationship Id="rId121" Type="http://schemas.openxmlformats.org/officeDocument/2006/relationships/hyperlink" Target="http://www.contraloria.cdmx.gob.mx/combate/Dependencias.php?opt=2&amp;idanio=32&amp;anio=2021" TargetMode="External"/><Relationship Id="rId142" Type="http://schemas.openxmlformats.org/officeDocument/2006/relationships/hyperlink" Target="http://www.contraloria.cdmx.gob.mx/combate/Dependencias.php?opt=3&amp;idanio=32&amp;anio=2021" TargetMode="External"/><Relationship Id="rId163" Type="http://schemas.openxmlformats.org/officeDocument/2006/relationships/hyperlink" Target="http://www.contraloria.cdmx.gob.mx/combate/Dependencias.php?opt=3&amp;idanio=32&amp;anio=2021" TargetMode="External"/><Relationship Id="rId3" Type="http://schemas.openxmlformats.org/officeDocument/2006/relationships/hyperlink" Target="http://www.contraloria.cdmx.gob.mx/combate/Dependencias.php?opt=3&amp;idanio=32&amp;anio=2021" TargetMode="External"/><Relationship Id="rId25" Type="http://schemas.openxmlformats.org/officeDocument/2006/relationships/hyperlink" Target="http://www.contraloria.cdmx.gob.mx/combate/Dependencias.php?opt=1&amp;idanio=32&amp;anio=2021" TargetMode="External"/><Relationship Id="rId46" Type="http://schemas.openxmlformats.org/officeDocument/2006/relationships/hyperlink" Target="http://www.contraloria.cdmx.gob.mx/combate/Dependencias.php?opt=1&amp;idanio=32&amp;anio=2021" TargetMode="External"/><Relationship Id="rId67" Type="http://schemas.openxmlformats.org/officeDocument/2006/relationships/hyperlink" Target="http://www.contraloria.cdmx.gob.mx/combate/Dependencias.php?opt=2&amp;idanio=32&amp;anio=2021" TargetMode="External"/><Relationship Id="rId116" Type="http://schemas.openxmlformats.org/officeDocument/2006/relationships/hyperlink" Target="http://www.contraloria.cdmx.gob.mx/combate/Dependencias.php?opt=2&amp;idanio=32&amp;anio=2021" TargetMode="External"/><Relationship Id="rId137" Type="http://schemas.openxmlformats.org/officeDocument/2006/relationships/hyperlink" Target="http://www.contraloria.cdmx.gob.mx/combate/Dependencias.php?opt=3&amp;idanio=32&amp;anio=2021" TargetMode="External"/><Relationship Id="rId158" Type="http://schemas.openxmlformats.org/officeDocument/2006/relationships/hyperlink" Target="http://www.contraloria.cdmx.gob.mx/combate/Dependencias.php?opt=3&amp;idanio=32&amp;anio=2021" TargetMode="External"/><Relationship Id="rId20" Type="http://schemas.openxmlformats.org/officeDocument/2006/relationships/hyperlink" Target="http://www.contraloria.cdmx.gob.mx/combate/Dependencias.php?opt=1&amp;idanio=32&amp;anio=2021" TargetMode="External"/><Relationship Id="rId41" Type="http://schemas.openxmlformats.org/officeDocument/2006/relationships/hyperlink" Target="http://www.contraloria.cdmx.gob.mx/combate/Dependencias.php?opt=1&amp;idanio=32&amp;anio=2021" TargetMode="External"/><Relationship Id="rId62" Type="http://schemas.openxmlformats.org/officeDocument/2006/relationships/hyperlink" Target="http://www.contraloria.cdmx.gob.mx/combate/Dependencias.php?opt=1&amp;idanio=32&amp;anio=2021" TargetMode="External"/><Relationship Id="rId83" Type="http://schemas.openxmlformats.org/officeDocument/2006/relationships/hyperlink" Target="http://www.contraloria.cdmx.gob.mx/combate/Dependencias.php?opt=2&amp;idanio=32&amp;anio=2021" TargetMode="External"/><Relationship Id="rId88" Type="http://schemas.openxmlformats.org/officeDocument/2006/relationships/hyperlink" Target="http://www.contraloria.cdmx.gob.mx/combate/Dependencias.php?opt=2&amp;idanio=32&amp;anio=2021" TargetMode="External"/><Relationship Id="rId111" Type="http://schemas.openxmlformats.org/officeDocument/2006/relationships/hyperlink" Target="http://www.contraloria.cdmx.gob.mx/combate/Dependencias.php?opt=2&amp;idanio=32&amp;anio=2021" TargetMode="External"/><Relationship Id="rId132" Type="http://schemas.openxmlformats.org/officeDocument/2006/relationships/hyperlink" Target="http://www.contraloria.cdmx.gob.mx/combate/Dependencias.php?opt=3&amp;idanio=32&amp;anio=2021" TargetMode="External"/><Relationship Id="rId153" Type="http://schemas.openxmlformats.org/officeDocument/2006/relationships/hyperlink" Target="http://www.contraloria.cdmx.gob.mx/combate/Dependencias.php?opt=3&amp;idanio=32&amp;anio=2021" TargetMode="External"/><Relationship Id="rId174" Type="http://schemas.openxmlformats.org/officeDocument/2006/relationships/hyperlink" Target="http://www.contraloria.cdmx.gob.mx/combate/Dependencias.php?opt=3&amp;idanio=32&amp;anio=2021" TargetMode="External"/><Relationship Id="rId179" Type="http://schemas.openxmlformats.org/officeDocument/2006/relationships/hyperlink" Target="http://www.contraloria.cdmx.gob.mx/combate/Dependencias.php?opt=3&amp;idanio=32&amp;anio=2021" TargetMode="External"/><Relationship Id="rId15" Type="http://schemas.openxmlformats.org/officeDocument/2006/relationships/hyperlink" Target="http://www.contraloria.cdmx.gob.mx/combate/Dependencias.php?opt=1&amp;idanio=32&amp;anio=2021" TargetMode="External"/><Relationship Id="rId36" Type="http://schemas.openxmlformats.org/officeDocument/2006/relationships/hyperlink" Target="http://www.contraloria.cdmx.gob.mx/combate/Dependencias.php?opt=1&amp;idanio=32&amp;anio=2021" TargetMode="External"/><Relationship Id="rId57" Type="http://schemas.openxmlformats.org/officeDocument/2006/relationships/hyperlink" Target="http://www.contraloria.cdmx.gob.mx/combate/Dependencias.php?opt=1&amp;idanio=32&amp;anio=2021" TargetMode="External"/><Relationship Id="rId106" Type="http://schemas.openxmlformats.org/officeDocument/2006/relationships/hyperlink" Target="http://www.contraloria.cdmx.gob.mx/combate/Dependencias.php?opt=2&amp;idanio=32&amp;anio=2021" TargetMode="External"/><Relationship Id="rId127" Type="http://schemas.openxmlformats.org/officeDocument/2006/relationships/hyperlink" Target="http://www.contraloria.cdmx.gob.mx/combate/Dependencias.php?opt=3&amp;idanio=32&amp;anio=2021" TargetMode="External"/><Relationship Id="rId10" Type="http://schemas.openxmlformats.org/officeDocument/2006/relationships/hyperlink" Target="http://www.contraloria.cdmx.gob.mx/combate/Dependencias.php?opt=1&amp;idanio=32&amp;anio=2021" TargetMode="External"/><Relationship Id="rId31" Type="http://schemas.openxmlformats.org/officeDocument/2006/relationships/hyperlink" Target="http://www.contraloria.cdmx.gob.mx/combate/Dependencias.php?opt=1&amp;idanio=32&amp;anio=2021" TargetMode="External"/><Relationship Id="rId52" Type="http://schemas.openxmlformats.org/officeDocument/2006/relationships/hyperlink" Target="http://www.contraloria.cdmx.gob.mx/combate/Dependencias.php?opt=1&amp;idanio=32&amp;anio=2021" TargetMode="External"/><Relationship Id="rId73" Type="http://schemas.openxmlformats.org/officeDocument/2006/relationships/hyperlink" Target="http://www.contraloria.cdmx.gob.mx/combate/Dependencias.php?opt=2&amp;idanio=32&amp;anio=2021" TargetMode="External"/><Relationship Id="rId78" Type="http://schemas.openxmlformats.org/officeDocument/2006/relationships/hyperlink" Target="http://www.contraloria.cdmx.gob.mx/combate/Dependencias.php?opt=2&amp;idanio=32&amp;anio=2021" TargetMode="External"/><Relationship Id="rId94" Type="http://schemas.openxmlformats.org/officeDocument/2006/relationships/hyperlink" Target="http://www.contraloria.cdmx.gob.mx/combate/Dependencias.php?opt=2&amp;idanio=32&amp;anio=2021" TargetMode="External"/><Relationship Id="rId99" Type="http://schemas.openxmlformats.org/officeDocument/2006/relationships/hyperlink" Target="http://www.contraloria.cdmx.gob.mx/combate/Dependencias.php?opt=2&amp;idanio=32&amp;anio=2021" TargetMode="External"/><Relationship Id="rId101" Type="http://schemas.openxmlformats.org/officeDocument/2006/relationships/hyperlink" Target="http://www.contraloria.cdmx.gob.mx/combate/Dependencias.php?opt=2&amp;idanio=32&amp;anio=2021" TargetMode="External"/><Relationship Id="rId122" Type="http://schemas.openxmlformats.org/officeDocument/2006/relationships/hyperlink" Target="http://www.contraloria.cdmx.gob.mx/combate/Dependencias.php?opt=2&amp;idanio=32&amp;anio=2021" TargetMode="External"/><Relationship Id="rId143" Type="http://schemas.openxmlformats.org/officeDocument/2006/relationships/hyperlink" Target="http://www.contraloria.cdmx.gob.mx/combate/Dependencias.php?opt=3&amp;idanio=32&amp;anio=2021" TargetMode="External"/><Relationship Id="rId148" Type="http://schemas.openxmlformats.org/officeDocument/2006/relationships/hyperlink" Target="http://www.contraloria.cdmx.gob.mx/combate/Dependencias.php?opt=3&amp;idanio=32&amp;anio=2021" TargetMode="External"/><Relationship Id="rId164" Type="http://schemas.openxmlformats.org/officeDocument/2006/relationships/hyperlink" Target="http://www.contraloria.cdmx.gob.mx/combate/Dependencias.php?opt=3&amp;idanio=32&amp;anio=2021" TargetMode="External"/><Relationship Id="rId169" Type="http://schemas.openxmlformats.org/officeDocument/2006/relationships/hyperlink" Target="http://www.contraloria.cdmx.gob.mx/combate/Dependencias.php?opt=3&amp;idanio=32&amp;anio=20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8"/>
  <sheetViews>
    <sheetView tabSelected="1" topLeftCell="O10" workbookViewId="0">
      <selection activeCell="R15" sqref="R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9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0" t="s">
        <v>33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60" x14ac:dyDescent="0.25">
      <c r="A8" s="2">
        <v>2021</v>
      </c>
      <c r="B8" s="3">
        <v>44287</v>
      </c>
      <c r="C8" s="3">
        <v>44377</v>
      </c>
      <c r="D8" s="4" t="s">
        <v>54</v>
      </c>
      <c r="E8" s="5">
        <v>48</v>
      </c>
      <c r="F8" s="6" t="s">
        <v>67</v>
      </c>
      <c r="G8" s="6" t="s">
        <v>67</v>
      </c>
      <c r="H8" s="7" t="s">
        <v>68</v>
      </c>
      <c r="I8" s="6" t="s">
        <v>69</v>
      </c>
      <c r="J8" s="6" t="s">
        <v>70</v>
      </c>
      <c r="K8" s="6" t="s">
        <v>71</v>
      </c>
      <c r="L8" s="4" t="s">
        <v>64</v>
      </c>
      <c r="M8" s="8" t="s">
        <v>274</v>
      </c>
      <c r="N8" s="8" t="s">
        <v>275</v>
      </c>
      <c r="O8" s="8" t="s">
        <v>276</v>
      </c>
      <c r="P8" s="9" t="s">
        <v>72</v>
      </c>
      <c r="Q8" s="3">
        <v>44377</v>
      </c>
      <c r="R8" s="3">
        <v>44377</v>
      </c>
    </row>
    <row r="9" spans="1:19" ht="60" x14ac:dyDescent="0.25">
      <c r="A9" s="2">
        <v>2021</v>
      </c>
      <c r="B9" s="3">
        <v>44287</v>
      </c>
      <c r="C9" s="3">
        <v>44377</v>
      </c>
      <c r="D9" s="4" t="s">
        <v>54</v>
      </c>
      <c r="E9" s="5">
        <v>42</v>
      </c>
      <c r="F9" s="6" t="s">
        <v>73</v>
      </c>
      <c r="G9" s="6" t="s">
        <v>73</v>
      </c>
      <c r="H9" s="7" t="s">
        <v>74</v>
      </c>
      <c r="I9" s="10" t="s">
        <v>75</v>
      </c>
      <c r="J9" s="10" t="s">
        <v>76</v>
      </c>
      <c r="K9" s="10" t="s">
        <v>77</v>
      </c>
      <c r="L9" s="4" t="s">
        <v>64</v>
      </c>
      <c r="M9" s="8" t="s">
        <v>274</v>
      </c>
      <c r="N9" s="8" t="s">
        <v>275</v>
      </c>
      <c r="O9" s="8" t="s">
        <v>276</v>
      </c>
      <c r="P9" s="9" t="s">
        <v>72</v>
      </c>
      <c r="Q9" s="3">
        <v>44377</v>
      </c>
      <c r="R9" s="3">
        <v>44377</v>
      </c>
    </row>
    <row r="10" spans="1:19" ht="60" x14ac:dyDescent="0.25">
      <c r="A10" s="2">
        <v>2021</v>
      </c>
      <c r="B10" s="3">
        <v>44287</v>
      </c>
      <c r="C10" s="3">
        <v>44377</v>
      </c>
      <c r="D10" s="4" t="s">
        <v>54</v>
      </c>
      <c r="E10" s="5">
        <v>45</v>
      </c>
      <c r="F10" s="6" t="s">
        <v>78</v>
      </c>
      <c r="G10" s="6" t="s">
        <v>78</v>
      </c>
      <c r="H10" s="7" t="s">
        <v>74</v>
      </c>
      <c r="I10" s="10" t="s">
        <v>79</v>
      </c>
      <c r="J10" s="10" t="s">
        <v>80</v>
      </c>
      <c r="K10" s="10" t="s">
        <v>81</v>
      </c>
      <c r="L10" s="4" t="s">
        <v>64</v>
      </c>
      <c r="M10" s="8" t="s">
        <v>274</v>
      </c>
      <c r="N10" s="8" t="s">
        <v>275</v>
      </c>
      <c r="O10" s="8" t="s">
        <v>276</v>
      </c>
      <c r="P10" s="9" t="s">
        <v>72</v>
      </c>
      <c r="Q10" s="3">
        <v>44377</v>
      </c>
      <c r="R10" s="3">
        <v>44377</v>
      </c>
    </row>
    <row r="11" spans="1:19" ht="60" x14ac:dyDescent="0.25">
      <c r="A11" s="2">
        <v>2021</v>
      </c>
      <c r="B11" s="3">
        <v>44287</v>
      </c>
      <c r="C11" s="3">
        <v>44377</v>
      </c>
      <c r="D11" s="4" t="s">
        <v>54</v>
      </c>
      <c r="E11" s="5">
        <v>45</v>
      </c>
      <c r="F11" s="6" t="s">
        <v>82</v>
      </c>
      <c r="G11" s="6" t="s">
        <v>82</v>
      </c>
      <c r="H11" s="7" t="s">
        <v>74</v>
      </c>
      <c r="I11" s="10" t="s">
        <v>83</v>
      </c>
      <c r="J11" s="10" t="s">
        <v>84</v>
      </c>
      <c r="K11" s="10" t="s">
        <v>85</v>
      </c>
      <c r="L11" s="4" t="s">
        <v>64</v>
      </c>
      <c r="M11" s="8" t="s">
        <v>274</v>
      </c>
      <c r="N11" s="8" t="s">
        <v>275</v>
      </c>
      <c r="O11" s="8" t="s">
        <v>276</v>
      </c>
      <c r="P11" s="9" t="s">
        <v>72</v>
      </c>
      <c r="Q11" s="3">
        <v>44377</v>
      </c>
      <c r="R11" s="3">
        <v>44377</v>
      </c>
    </row>
    <row r="12" spans="1:19" ht="60" x14ac:dyDescent="0.25">
      <c r="A12" s="2">
        <v>2021</v>
      </c>
      <c r="B12" s="3">
        <v>44287</v>
      </c>
      <c r="C12" s="3">
        <v>44377</v>
      </c>
      <c r="D12" s="4" t="s">
        <v>54</v>
      </c>
      <c r="E12" s="5">
        <v>45</v>
      </c>
      <c r="F12" s="6" t="s">
        <v>86</v>
      </c>
      <c r="G12" s="6" t="s">
        <v>86</v>
      </c>
      <c r="H12" s="7" t="s">
        <v>74</v>
      </c>
      <c r="I12" s="10" t="s">
        <v>87</v>
      </c>
      <c r="J12" s="10" t="s">
        <v>88</v>
      </c>
      <c r="K12" s="10" t="s">
        <v>89</v>
      </c>
      <c r="L12" s="4" t="s">
        <v>64</v>
      </c>
      <c r="M12" s="8" t="s">
        <v>274</v>
      </c>
      <c r="N12" s="8" t="s">
        <v>275</v>
      </c>
      <c r="O12" s="8" t="s">
        <v>276</v>
      </c>
      <c r="P12" s="9" t="s">
        <v>72</v>
      </c>
      <c r="Q12" s="3">
        <v>44377</v>
      </c>
      <c r="R12" s="3">
        <v>44377</v>
      </c>
    </row>
    <row r="13" spans="1:19" ht="60" x14ac:dyDescent="0.25">
      <c r="A13" s="2">
        <v>2021</v>
      </c>
      <c r="B13" s="3">
        <v>44287</v>
      </c>
      <c r="C13" s="3">
        <v>44377</v>
      </c>
      <c r="D13" s="4" t="s">
        <v>54</v>
      </c>
      <c r="E13" s="5">
        <v>45</v>
      </c>
      <c r="F13" s="11" t="s">
        <v>90</v>
      </c>
      <c r="G13" s="11" t="s">
        <v>90</v>
      </c>
      <c r="H13" s="7" t="s">
        <v>74</v>
      </c>
      <c r="I13" s="12" t="s">
        <v>91</v>
      </c>
      <c r="J13" s="12" t="s">
        <v>92</v>
      </c>
      <c r="K13" s="12" t="s">
        <v>93</v>
      </c>
      <c r="L13" s="4" t="s">
        <v>64</v>
      </c>
      <c r="M13" s="8" t="s">
        <v>274</v>
      </c>
      <c r="N13" s="8" t="s">
        <v>275</v>
      </c>
      <c r="O13" s="8" t="s">
        <v>276</v>
      </c>
      <c r="P13" s="9" t="s">
        <v>72</v>
      </c>
      <c r="Q13" s="3">
        <v>44377</v>
      </c>
      <c r="R13" s="3">
        <v>44377</v>
      </c>
    </row>
    <row r="14" spans="1:19" ht="60" x14ac:dyDescent="0.25">
      <c r="A14" s="2">
        <v>2021</v>
      </c>
      <c r="B14" s="3">
        <v>44287</v>
      </c>
      <c r="C14" s="3">
        <v>44377</v>
      </c>
      <c r="D14" s="4" t="s">
        <v>54</v>
      </c>
      <c r="E14" s="5">
        <v>45</v>
      </c>
      <c r="F14" s="11" t="s">
        <v>94</v>
      </c>
      <c r="G14" s="11" t="s">
        <v>94</v>
      </c>
      <c r="H14" s="7" t="s">
        <v>74</v>
      </c>
      <c r="I14" s="12" t="s">
        <v>95</v>
      </c>
      <c r="J14" s="12" t="s">
        <v>96</v>
      </c>
      <c r="K14" s="12" t="s">
        <v>97</v>
      </c>
      <c r="L14" s="4" t="s">
        <v>64</v>
      </c>
      <c r="M14" s="8" t="s">
        <v>274</v>
      </c>
      <c r="N14" s="8" t="s">
        <v>275</v>
      </c>
      <c r="O14" s="8" t="s">
        <v>276</v>
      </c>
      <c r="P14" s="9" t="s">
        <v>72</v>
      </c>
      <c r="Q14" s="3">
        <v>44377</v>
      </c>
      <c r="R14" s="3">
        <v>44377</v>
      </c>
    </row>
    <row r="15" spans="1:19" ht="60" x14ac:dyDescent="0.25">
      <c r="A15" s="2">
        <v>2021</v>
      </c>
      <c r="B15" s="3">
        <v>44287</v>
      </c>
      <c r="C15" s="3">
        <v>44377</v>
      </c>
      <c r="D15" s="4" t="s">
        <v>54</v>
      </c>
      <c r="E15" s="5">
        <v>45</v>
      </c>
      <c r="F15" s="11" t="s">
        <v>98</v>
      </c>
      <c r="G15" s="11" t="s">
        <v>98</v>
      </c>
      <c r="H15" s="7" t="s">
        <v>74</v>
      </c>
      <c r="I15" s="12" t="s">
        <v>99</v>
      </c>
      <c r="J15" s="12" t="s">
        <v>100</v>
      </c>
      <c r="K15" s="12" t="s">
        <v>93</v>
      </c>
      <c r="L15" s="4" t="s">
        <v>64</v>
      </c>
      <c r="M15" s="8" t="s">
        <v>274</v>
      </c>
      <c r="N15" s="8" t="s">
        <v>275</v>
      </c>
      <c r="O15" s="8" t="s">
        <v>276</v>
      </c>
      <c r="P15" s="9" t="s">
        <v>72</v>
      </c>
      <c r="Q15" s="3">
        <v>44377</v>
      </c>
      <c r="R15" s="3">
        <v>44377</v>
      </c>
    </row>
    <row r="16" spans="1:19" ht="60" x14ac:dyDescent="0.25">
      <c r="A16" s="2">
        <v>2021</v>
      </c>
      <c r="B16" s="3">
        <v>44287</v>
      </c>
      <c r="C16" s="3">
        <v>44377</v>
      </c>
      <c r="D16" s="4" t="s">
        <v>54</v>
      </c>
      <c r="E16" s="5">
        <v>45</v>
      </c>
      <c r="F16" s="11" t="s">
        <v>101</v>
      </c>
      <c r="G16" s="11" t="s">
        <v>101</v>
      </c>
      <c r="H16" s="7" t="s">
        <v>74</v>
      </c>
      <c r="I16" s="12" t="s">
        <v>102</v>
      </c>
      <c r="J16" s="12" t="s">
        <v>103</v>
      </c>
      <c r="K16" s="12" t="s">
        <v>104</v>
      </c>
      <c r="L16" s="4" t="s">
        <v>64</v>
      </c>
      <c r="M16" s="8" t="s">
        <v>274</v>
      </c>
      <c r="N16" s="8" t="s">
        <v>275</v>
      </c>
      <c r="O16" s="8" t="s">
        <v>276</v>
      </c>
      <c r="P16" s="9" t="s">
        <v>72</v>
      </c>
      <c r="Q16" s="3">
        <v>44377</v>
      </c>
      <c r="R16" s="3">
        <v>44377</v>
      </c>
    </row>
    <row r="17" spans="1:18" ht="60" x14ac:dyDescent="0.25">
      <c r="A17" s="2">
        <v>2021</v>
      </c>
      <c r="B17" s="3">
        <v>44287</v>
      </c>
      <c r="C17" s="3">
        <v>44377</v>
      </c>
      <c r="D17" s="4" t="s">
        <v>54</v>
      </c>
      <c r="E17" s="5">
        <v>45</v>
      </c>
      <c r="F17" s="11" t="s">
        <v>105</v>
      </c>
      <c r="G17" s="11" t="s">
        <v>105</v>
      </c>
      <c r="H17" s="7" t="s">
        <v>74</v>
      </c>
      <c r="I17" s="12" t="s">
        <v>106</v>
      </c>
      <c r="J17" s="12" t="s">
        <v>107</v>
      </c>
      <c r="K17" s="12" t="s">
        <v>108</v>
      </c>
      <c r="L17" s="4" t="s">
        <v>64</v>
      </c>
      <c r="M17" s="8" t="s">
        <v>274</v>
      </c>
      <c r="N17" s="8" t="s">
        <v>275</v>
      </c>
      <c r="O17" s="8" t="s">
        <v>276</v>
      </c>
      <c r="P17" s="9" t="s">
        <v>72</v>
      </c>
      <c r="Q17" s="3">
        <v>44377</v>
      </c>
      <c r="R17" s="3">
        <v>44377</v>
      </c>
    </row>
    <row r="18" spans="1:18" ht="60" x14ac:dyDescent="0.25">
      <c r="A18" s="2">
        <v>2021</v>
      </c>
      <c r="B18" s="3">
        <v>44287</v>
      </c>
      <c r="C18" s="3">
        <v>44377</v>
      </c>
      <c r="D18" s="4" t="s">
        <v>54</v>
      </c>
      <c r="E18" s="5">
        <v>29</v>
      </c>
      <c r="F18" s="11" t="s">
        <v>109</v>
      </c>
      <c r="G18" s="11" t="s">
        <v>109</v>
      </c>
      <c r="H18" s="7" t="s">
        <v>74</v>
      </c>
      <c r="I18" s="12" t="s">
        <v>110</v>
      </c>
      <c r="J18" s="12" t="s">
        <v>111</v>
      </c>
      <c r="K18" s="12" t="s">
        <v>112</v>
      </c>
      <c r="L18" s="4" t="s">
        <v>64</v>
      </c>
      <c r="M18" s="8" t="s">
        <v>274</v>
      </c>
      <c r="N18" s="8" t="s">
        <v>275</v>
      </c>
      <c r="O18" s="8" t="s">
        <v>276</v>
      </c>
      <c r="P18" s="9" t="s">
        <v>72</v>
      </c>
      <c r="Q18" s="3">
        <v>44377</v>
      </c>
      <c r="R18" s="3">
        <v>44377</v>
      </c>
    </row>
    <row r="19" spans="1:18" ht="60" x14ac:dyDescent="0.25">
      <c r="A19" s="2">
        <v>2021</v>
      </c>
      <c r="B19" s="3">
        <v>44287</v>
      </c>
      <c r="C19" s="3">
        <v>44377</v>
      </c>
      <c r="D19" s="4" t="s">
        <v>54</v>
      </c>
      <c r="E19" s="5">
        <v>45</v>
      </c>
      <c r="F19" s="11" t="s">
        <v>113</v>
      </c>
      <c r="G19" s="11" t="s">
        <v>113</v>
      </c>
      <c r="H19" s="7" t="s">
        <v>74</v>
      </c>
      <c r="I19" s="12" t="s">
        <v>114</v>
      </c>
      <c r="J19" s="12" t="s">
        <v>115</v>
      </c>
      <c r="K19" s="12" t="s">
        <v>71</v>
      </c>
      <c r="L19" s="4" t="s">
        <v>64</v>
      </c>
      <c r="M19" s="8" t="s">
        <v>274</v>
      </c>
      <c r="N19" s="8" t="s">
        <v>275</v>
      </c>
      <c r="O19" s="8" t="s">
        <v>276</v>
      </c>
      <c r="P19" s="9" t="s">
        <v>72</v>
      </c>
      <c r="Q19" s="3">
        <v>44377</v>
      </c>
      <c r="R19" s="3">
        <v>44377</v>
      </c>
    </row>
    <row r="20" spans="1:18" ht="60" x14ac:dyDescent="0.25">
      <c r="A20" s="2">
        <v>2021</v>
      </c>
      <c r="B20" s="3">
        <v>44287</v>
      </c>
      <c r="C20" s="3">
        <v>44377</v>
      </c>
      <c r="D20" s="4" t="s">
        <v>54</v>
      </c>
      <c r="E20" s="5">
        <v>45</v>
      </c>
      <c r="F20" s="11" t="s">
        <v>116</v>
      </c>
      <c r="G20" s="11" t="s">
        <v>116</v>
      </c>
      <c r="H20" s="7" t="s">
        <v>74</v>
      </c>
      <c r="I20" s="11" t="s">
        <v>117</v>
      </c>
      <c r="J20" s="11" t="s">
        <v>118</v>
      </c>
      <c r="K20" s="11" t="s">
        <v>119</v>
      </c>
      <c r="L20" s="4" t="s">
        <v>64</v>
      </c>
      <c r="M20" s="8" t="s">
        <v>274</v>
      </c>
      <c r="N20" s="8" t="s">
        <v>275</v>
      </c>
      <c r="O20" s="8" t="s">
        <v>276</v>
      </c>
      <c r="P20" s="9" t="s">
        <v>72</v>
      </c>
      <c r="Q20" s="3">
        <v>44377</v>
      </c>
      <c r="R20" s="3">
        <v>44377</v>
      </c>
    </row>
    <row r="21" spans="1:18" ht="45" x14ac:dyDescent="0.25">
      <c r="A21" s="2">
        <v>2021</v>
      </c>
      <c r="B21" s="3">
        <v>44287</v>
      </c>
      <c r="C21" s="3">
        <v>44377</v>
      </c>
      <c r="D21" s="4" t="s">
        <v>54</v>
      </c>
      <c r="E21" s="5">
        <v>45</v>
      </c>
      <c r="F21" s="11" t="s">
        <v>120</v>
      </c>
      <c r="G21" s="11" t="s">
        <v>120</v>
      </c>
      <c r="H21" s="13" t="s">
        <v>121</v>
      </c>
      <c r="I21" s="12" t="s">
        <v>122</v>
      </c>
      <c r="J21" s="12" t="s">
        <v>123</v>
      </c>
      <c r="K21" s="12" t="s">
        <v>118</v>
      </c>
      <c r="L21" s="4" t="s">
        <v>64</v>
      </c>
      <c r="M21" s="8" t="s">
        <v>274</v>
      </c>
      <c r="N21" s="8" t="s">
        <v>275</v>
      </c>
      <c r="O21" s="8" t="s">
        <v>276</v>
      </c>
      <c r="P21" s="9" t="s">
        <v>72</v>
      </c>
      <c r="Q21" s="3">
        <v>44377</v>
      </c>
      <c r="R21" s="3">
        <v>44377</v>
      </c>
    </row>
    <row r="22" spans="1:18" ht="45" x14ac:dyDescent="0.25">
      <c r="A22" s="2">
        <v>2021</v>
      </c>
      <c r="B22" s="3">
        <v>44287</v>
      </c>
      <c r="C22" s="3">
        <v>44377</v>
      </c>
      <c r="D22" s="4" t="s">
        <v>54</v>
      </c>
      <c r="E22" s="5">
        <v>45</v>
      </c>
      <c r="F22" s="11" t="s">
        <v>124</v>
      </c>
      <c r="G22" s="11" t="s">
        <v>124</v>
      </c>
      <c r="H22" s="13" t="s">
        <v>121</v>
      </c>
      <c r="I22" s="12" t="s">
        <v>125</v>
      </c>
      <c r="J22" s="12" t="s">
        <v>126</v>
      </c>
      <c r="K22" s="12" t="s">
        <v>71</v>
      </c>
      <c r="L22" s="4" t="s">
        <v>64</v>
      </c>
      <c r="M22" s="8" t="s">
        <v>274</v>
      </c>
      <c r="N22" s="8" t="s">
        <v>275</v>
      </c>
      <c r="O22" s="8" t="s">
        <v>276</v>
      </c>
      <c r="P22" s="9" t="s">
        <v>72</v>
      </c>
      <c r="Q22" s="3">
        <v>44377</v>
      </c>
      <c r="R22" s="3">
        <v>44377</v>
      </c>
    </row>
    <row r="23" spans="1:18" ht="90" x14ac:dyDescent="0.25">
      <c r="A23" s="2">
        <v>2021</v>
      </c>
      <c r="B23" s="3">
        <v>44287</v>
      </c>
      <c r="C23" s="3">
        <v>44377</v>
      </c>
      <c r="D23" s="4" t="s">
        <v>54</v>
      </c>
      <c r="E23" s="5">
        <v>45</v>
      </c>
      <c r="F23" s="11" t="s">
        <v>127</v>
      </c>
      <c r="G23" s="11" t="s">
        <v>127</v>
      </c>
      <c r="H23" s="13" t="s">
        <v>121</v>
      </c>
      <c r="I23" s="12" t="s">
        <v>128</v>
      </c>
      <c r="J23" s="12" t="s">
        <v>129</v>
      </c>
      <c r="K23" s="12" t="s">
        <v>130</v>
      </c>
      <c r="L23" s="4" t="s">
        <v>64</v>
      </c>
      <c r="M23" s="8" t="s">
        <v>274</v>
      </c>
      <c r="N23" s="8" t="s">
        <v>275</v>
      </c>
      <c r="O23" s="8" t="s">
        <v>276</v>
      </c>
      <c r="P23" s="9" t="s">
        <v>72</v>
      </c>
      <c r="Q23" s="3">
        <v>44377</v>
      </c>
      <c r="R23" s="3">
        <v>44377</v>
      </c>
    </row>
    <row r="24" spans="1:18" ht="45" x14ac:dyDescent="0.25">
      <c r="A24" s="2">
        <v>2021</v>
      </c>
      <c r="B24" s="3">
        <v>44287</v>
      </c>
      <c r="C24" s="3">
        <v>44377</v>
      </c>
      <c r="D24" s="4" t="s">
        <v>54</v>
      </c>
      <c r="E24" s="5">
        <v>45</v>
      </c>
      <c r="F24" s="11" t="s">
        <v>131</v>
      </c>
      <c r="G24" s="11" t="s">
        <v>131</v>
      </c>
      <c r="H24" s="13" t="s">
        <v>121</v>
      </c>
      <c r="I24" s="12" t="s">
        <v>132</v>
      </c>
      <c r="J24" s="12" t="s">
        <v>133</v>
      </c>
      <c r="K24" s="12" t="s">
        <v>134</v>
      </c>
      <c r="L24" s="4" t="s">
        <v>64</v>
      </c>
      <c r="M24" s="8" t="s">
        <v>274</v>
      </c>
      <c r="N24" s="8" t="s">
        <v>275</v>
      </c>
      <c r="O24" s="8" t="s">
        <v>276</v>
      </c>
      <c r="P24" s="9" t="s">
        <v>72</v>
      </c>
      <c r="Q24" s="3">
        <v>44377</v>
      </c>
      <c r="R24" s="3">
        <v>44377</v>
      </c>
    </row>
    <row r="25" spans="1:18" ht="45" x14ac:dyDescent="0.25">
      <c r="A25" s="2">
        <v>2021</v>
      </c>
      <c r="B25" s="3">
        <v>44287</v>
      </c>
      <c r="C25" s="3">
        <v>44377</v>
      </c>
      <c r="D25" s="4" t="s">
        <v>54</v>
      </c>
      <c r="E25" s="5">
        <v>45</v>
      </c>
      <c r="F25" s="11" t="s">
        <v>135</v>
      </c>
      <c r="G25" s="11" t="s">
        <v>135</v>
      </c>
      <c r="H25" s="13" t="s">
        <v>121</v>
      </c>
      <c r="I25" s="12" t="s">
        <v>136</v>
      </c>
      <c r="J25" s="12" t="s">
        <v>137</v>
      </c>
      <c r="K25" s="12" t="s">
        <v>138</v>
      </c>
      <c r="L25" s="4" t="s">
        <v>64</v>
      </c>
      <c r="M25" s="8" t="s">
        <v>274</v>
      </c>
      <c r="N25" s="8" t="s">
        <v>275</v>
      </c>
      <c r="O25" s="8" t="s">
        <v>276</v>
      </c>
      <c r="P25" s="9" t="s">
        <v>72</v>
      </c>
      <c r="Q25" s="3">
        <v>44377</v>
      </c>
      <c r="R25" s="3">
        <v>44377</v>
      </c>
    </row>
    <row r="26" spans="1:18" ht="45" x14ac:dyDescent="0.25">
      <c r="A26" s="2">
        <v>2021</v>
      </c>
      <c r="B26" s="3">
        <v>44287</v>
      </c>
      <c r="C26" s="3">
        <v>44377</v>
      </c>
      <c r="D26" s="4" t="s">
        <v>54</v>
      </c>
      <c r="E26" s="5">
        <v>45</v>
      </c>
      <c r="F26" s="11" t="s">
        <v>139</v>
      </c>
      <c r="G26" s="11" t="s">
        <v>139</v>
      </c>
      <c r="H26" s="13" t="s">
        <v>121</v>
      </c>
      <c r="I26" s="12" t="s">
        <v>140</v>
      </c>
      <c r="J26" s="12" t="s">
        <v>115</v>
      </c>
      <c r="K26" s="12" t="s">
        <v>141</v>
      </c>
      <c r="L26" s="4" t="s">
        <v>64</v>
      </c>
      <c r="M26" s="8" t="s">
        <v>274</v>
      </c>
      <c r="N26" s="8" t="s">
        <v>275</v>
      </c>
      <c r="O26" s="8" t="s">
        <v>276</v>
      </c>
      <c r="P26" s="9" t="s">
        <v>72</v>
      </c>
      <c r="Q26" s="3">
        <v>44377</v>
      </c>
      <c r="R26" s="3">
        <v>44377</v>
      </c>
    </row>
    <row r="27" spans="1:18" ht="60" x14ac:dyDescent="0.25">
      <c r="A27" s="2">
        <v>2021</v>
      </c>
      <c r="B27" s="3">
        <v>44287</v>
      </c>
      <c r="C27" s="3">
        <v>44377</v>
      </c>
      <c r="D27" s="4" t="s">
        <v>54</v>
      </c>
      <c r="E27" s="5">
        <v>45</v>
      </c>
      <c r="F27" s="11" t="s">
        <v>142</v>
      </c>
      <c r="G27" s="11" t="s">
        <v>142</v>
      </c>
      <c r="H27" s="13" t="s">
        <v>121</v>
      </c>
      <c r="I27" s="12" t="s">
        <v>143</v>
      </c>
      <c r="J27" s="12" t="s">
        <v>144</v>
      </c>
      <c r="K27" s="12" t="s">
        <v>145</v>
      </c>
      <c r="L27" s="4" t="s">
        <v>64</v>
      </c>
      <c r="M27" s="8" t="s">
        <v>274</v>
      </c>
      <c r="N27" s="8" t="s">
        <v>275</v>
      </c>
      <c r="O27" s="8" t="s">
        <v>276</v>
      </c>
      <c r="P27" s="9" t="s">
        <v>72</v>
      </c>
      <c r="Q27" s="3">
        <v>44377</v>
      </c>
      <c r="R27" s="3">
        <v>44377</v>
      </c>
    </row>
    <row r="28" spans="1:18" ht="60" x14ac:dyDescent="0.25">
      <c r="A28" s="2">
        <v>2021</v>
      </c>
      <c r="B28" s="3">
        <v>44287</v>
      </c>
      <c r="C28" s="3">
        <v>44377</v>
      </c>
      <c r="D28" s="4" t="s">
        <v>54</v>
      </c>
      <c r="E28" s="5">
        <v>45</v>
      </c>
      <c r="F28" s="11" t="s">
        <v>146</v>
      </c>
      <c r="G28" s="11" t="s">
        <v>146</v>
      </c>
      <c r="H28" s="13" t="s">
        <v>121</v>
      </c>
      <c r="I28" s="12" t="s">
        <v>147</v>
      </c>
      <c r="J28" s="12" t="s">
        <v>148</v>
      </c>
      <c r="K28" s="12" t="s">
        <v>149</v>
      </c>
      <c r="L28" s="4" t="s">
        <v>64</v>
      </c>
      <c r="M28" s="8" t="s">
        <v>274</v>
      </c>
      <c r="N28" s="8" t="s">
        <v>275</v>
      </c>
      <c r="O28" s="8" t="s">
        <v>276</v>
      </c>
      <c r="P28" s="9" t="s">
        <v>72</v>
      </c>
      <c r="Q28" s="3">
        <v>44377</v>
      </c>
      <c r="R28" s="3">
        <v>44377</v>
      </c>
    </row>
    <row r="29" spans="1:18" ht="75" x14ac:dyDescent="0.25">
      <c r="A29" s="2">
        <v>2021</v>
      </c>
      <c r="B29" s="3">
        <v>44287</v>
      </c>
      <c r="C29" s="3">
        <v>44377</v>
      </c>
      <c r="D29" s="4" t="s">
        <v>54</v>
      </c>
      <c r="E29" s="5">
        <v>45</v>
      </c>
      <c r="F29" s="11" t="s">
        <v>150</v>
      </c>
      <c r="G29" s="11" t="s">
        <v>150</v>
      </c>
      <c r="H29" s="13" t="s">
        <v>121</v>
      </c>
      <c r="I29" s="12" t="s">
        <v>151</v>
      </c>
      <c r="J29" s="12" t="s">
        <v>152</v>
      </c>
      <c r="K29" s="12" t="s">
        <v>153</v>
      </c>
      <c r="L29" s="4" t="s">
        <v>64</v>
      </c>
      <c r="M29" s="8" t="s">
        <v>274</v>
      </c>
      <c r="N29" s="8" t="s">
        <v>275</v>
      </c>
      <c r="O29" s="8" t="s">
        <v>276</v>
      </c>
      <c r="P29" s="9" t="s">
        <v>72</v>
      </c>
      <c r="Q29" s="3">
        <v>44377</v>
      </c>
      <c r="R29" s="3">
        <v>44377</v>
      </c>
    </row>
    <row r="30" spans="1:18" ht="30" x14ac:dyDescent="0.25">
      <c r="A30" s="2">
        <v>2021</v>
      </c>
      <c r="B30" s="3">
        <v>44287</v>
      </c>
      <c r="C30" s="3">
        <v>44377</v>
      </c>
      <c r="D30" s="4" t="s">
        <v>54</v>
      </c>
      <c r="E30" s="5">
        <v>45</v>
      </c>
      <c r="F30" s="11" t="s">
        <v>154</v>
      </c>
      <c r="G30" s="11" t="s">
        <v>154</v>
      </c>
      <c r="H30" s="14" t="s">
        <v>155</v>
      </c>
      <c r="I30" s="11" t="s">
        <v>156</v>
      </c>
      <c r="J30" s="11" t="s">
        <v>118</v>
      </c>
      <c r="K30" s="11" t="s">
        <v>157</v>
      </c>
      <c r="L30" s="4" t="s">
        <v>64</v>
      </c>
      <c r="M30" s="8" t="s">
        <v>274</v>
      </c>
      <c r="N30" s="8" t="s">
        <v>275</v>
      </c>
      <c r="O30" s="8" t="s">
        <v>276</v>
      </c>
      <c r="P30" s="9" t="s">
        <v>72</v>
      </c>
      <c r="Q30" s="3">
        <v>44377</v>
      </c>
      <c r="R30" s="3">
        <v>44377</v>
      </c>
    </row>
    <row r="31" spans="1:18" ht="45" x14ac:dyDescent="0.25">
      <c r="A31" s="2">
        <v>2021</v>
      </c>
      <c r="B31" s="3">
        <v>44287</v>
      </c>
      <c r="C31" s="3">
        <v>44377</v>
      </c>
      <c r="D31" s="4" t="s">
        <v>54</v>
      </c>
      <c r="E31" s="5">
        <v>45</v>
      </c>
      <c r="F31" s="11" t="s">
        <v>158</v>
      </c>
      <c r="G31" s="11" t="s">
        <v>158</v>
      </c>
      <c r="H31" s="14" t="s">
        <v>155</v>
      </c>
      <c r="I31" s="12" t="s">
        <v>159</v>
      </c>
      <c r="J31" s="12" t="s">
        <v>160</v>
      </c>
      <c r="K31" s="12" t="s">
        <v>161</v>
      </c>
      <c r="L31" s="4" t="s">
        <v>64</v>
      </c>
      <c r="M31" s="8" t="s">
        <v>274</v>
      </c>
      <c r="N31" s="8" t="s">
        <v>275</v>
      </c>
      <c r="O31" s="8" t="s">
        <v>276</v>
      </c>
      <c r="P31" s="9" t="s">
        <v>72</v>
      </c>
      <c r="Q31" s="3">
        <v>44377</v>
      </c>
      <c r="R31" s="3">
        <v>44377</v>
      </c>
    </row>
    <row r="32" spans="1:18" ht="45" x14ac:dyDescent="0.25">
      <c r="A32" s="2">
        <v>2021</v>
      </c>
      <c r="B32" s="3">
        <v>44287</v>
      </c>
      <c r="C32" s="3">
        <v>44377</v>
      </c>
      <c r="D32" s="4" t="s">
        <v>54</v>
      </c>
      <c r="E32" s="5">
        <v>45</v>
      </c>
      <c r="F32" s="11" t="s">
        <v>162</v>
      </c>
      <c r="G32" s="11" t="s">
        <v>162</v>
      </c>
      <c r="H32" s="14" t="s">
        <v>155</v>
      </c>
      <c r="I32" s="12" t="s">
        <v>163</v>
      </c>
      <c r="J32" s="12" t="s">
        <v>160</v>
      </c>
      <c r="K32" s="12" t="s">
        <v>164</v>
      </c>
      <c r="L32" s="4" t="s">
        <v>64</v>
      </c>
      <c r="M32" s="8" t="s">
        <v>274</v>
      </c>
      <c r="N32" s="8" t="s">
        <v>275</v>
      </c>
      <c r="O32" s="8" t="s">
        <v>276</v>
      </c>
      <c r="P32" s="9" t="s">
        <v>72</v>
      </c>
      <c r="Q32" s="3">
        <v>44377</v>
      </c>
      <c r="R32" s="3">
        <v>44377</v>
      </c>
    </row>
    <row r="33" spans="1:18" ht="60" x14ac:dyDescent="0.25">
      <c r="A33" s="2">
        <v>2021</v>
      </c>
      <c r="B33" s="3">
        <v>44287</v>
      </c>
      <c r="C33" s="3">
        <v>44377</v>
      </c>
      <c r="D33" s="4" t="s">
        <v>54</v>
      </c>
      <c r="E33" s="5">
        <v>45</v>
      </c>
      <c r="F33" s="11" t="s">
        <v>165</v>
      </c>
      <c r="G33" s="11" t="s">
        <v>165</v>
      </c>
      <c r="H33" s="14" t="s">
        <v>155</v>
      </c>
      <c r="I33" s="12" t="s">
        <v>166</v>
      </c>
      <c r="J33" s="12" t="s">
        <v>138</v>
      </c>
      <c r="K33" s="12" t="s">
        <v>167</v>
      </c>
      <c r="L33" s="4" t="s">
        <v>64</v>
      </c>
      <c r="M33" s="8" t="s">
        <v>274</v>
      </c>
      <c r="N33" s="8" t="s">
        <v>275</v>
      </c>
      <c r="O33" s="8" t="s">
        <v>276</v>
      </c>
      <c r="P33" s="9" t="s">
        <v>72</v>
      </c>
      <c r="Q33" s="3">
        <v>44377</v>
      </c>
      <c r="R33" s="3">
        <v>44377</v>
      </c>
    </row>
    <row r="34" spans="1:18" ht="60" x14ac:dyDescent="0.25">
      <c r="A34" s="2">
        <v>2021</v>
      </c>
      <c r="B34" s="3">
        <v>44287</v>
      </c>
      <c r="C34" s="3">
        <v>44377</v>
      </c>
      <c r="D34" s="4" t="s">
        <v>54</v>
      </c>
      <c r="E34" s="5">
        <v>45</v>
      </c>
      <c r="F34" s="11" t="s">
        <v>168</v>
      </c>
      <c r="G34" s="11" t="s">
        <v>168</v>
      </c>
      <c r="H34" s="14" t="s">
        <v>155</v>
      </c>
      <c r="I34" s="12" t="s">
        <v>169</v>
      </c>
      <c r="J34" s="12" t="s">
        <v>170</v>
      </c>
      <c r="K34" s="12" t="s">
        <v>171</v>
      </c>
      <c r="L34" s="4" t="s">
        <v>64</v>
      </c>
      <c r="M34" s="8" t="s">
        <v>274</v>
      </c>
      <c r="N34" s="8" t="s">
        <v>275</v>
      </c>
      <c r="O34" s="8" t="s">
        <v>276</v>
      </c>
      <c r="P34" s="9" t="s">
        <v>72</v>
      </c>
      <c r="Q34" s="3">
        <v>44377</v>
      </c>
      <c r="R34" s="3">
        <v>44377</v>
      </c>
    </row>
    <row r="35" spans="1:18" ht="30" x14ac:dyDescent="0.25">
      <c r="A35" s="2">
        <v>2021</v>
      </c>
      <c r="B35" s="3">
        <v>44287</v>
      </c>
      <c r="C35" s="3">
        <v>44377</v>
      </c>
      <c r="D35" s="4" t="s">
        <v>54</v>
      </c>
      <c r="E35" s="5">
        <v>45</v>
      </c>
      <c r="F35" s="11" t="s">
        <v>172</v>
      </c>
      <c r="G35" s="11" t="s">
        <v>172</v>
      </c>
      <c r="H35" s="14" t="s">
        <v>155</v>
      </c>
      <c r="I35" s="12" t="s">
        <v>173</v>
      </c>
      <c r="J35" s="12" t="s">
        <v>174</v>
      </c>
      <c r="K35" s="12" t="s">
        <v>160</v>
      </c>
      <c r="L35" s="4" t="s">
        <v>64</v>
      </c>
      <c r="M35" s="8" t="s">
        <v>274</v>
      </c>
      <c r="N35" s="8" t="s">
        <v>275</v>
      </c>
      <c r="O35" s="8" t="s">
        <v>276</v>
      </c>
      <c r="P35" s="9" t="s">
        <v>72</v>
      </c>
      <c r="Q35" s="3">
        <v>44377</v>
      </c>
      <c r="R35" s="3">
        <v>44377</v>
      </c>
    </row>
    <row r="36" spans="1:18" ht="45" x14ac:dyDescent="0.25">
      <c r="A36" s="2">
        <v>2021</v>
      </c>
      <c r="B36" s="3">
        <v>44287</v>
      </c>
      <c r="C36" s="3">
        <v>44377</v>
      </c>
      <c r="D36" s="4" t="s">
        <v>54</v>
      </c>
      <c r="E36" s="5">
        <v>45</v>
      </c>
      <c r="F36" s="11" t="s">
        <v>175</v>
      </c>
      <c r="G36" s="11" t="s">
        <v>175</v>
      </c>
      <c r="H36" s="14" t="s">
        <v>155</v>
      </c>
      <c r="I36" s="12" t="s">
        <v>176</v>
      </c>
      <c r="J36" s="12" t="s">
        <v>177</v>
      </c>
      <c r="K36" s="12" t="s">
        <v>178</v>
      </c>
      <c r="L36" s="4" t="s">
        <v>64</v>
      </c>
      <c r="M36" s="8" t="s">
        <v>274</v>
      </c>
      <c r="N36" s="8" t="s">
        <v>275</v>
      </c>
      <c r="O36" s="8" t="s">
        <v>276</v>
      </c>
      <c r="P36" s="9" t="s">
        <v>72</v>
      </c>
      <c r="Q36" s="3">
        <v>44377</v>
      </c>
      <c r="R36" s="3">
        <v>44377</v>
      </c>
    </row>
    <row r="37" spans="1:18" ht="45" x14ac:dyDescent="0.25">
      <c r="A37" s="2">
        <v>2021</v>
      </c>
      <c r="B37" s="3">
        <v>44287</v>
      </c>
      <c r="C37" s="3">
        <v>44377</v>
      </c>
      <c r="D37" s="4" t="s">
        <v>54</v>
      </c>
      <c r="E37" s="5">
        <v>45</v>
      </c>
      <c r="F37" s="11" t="s">
        <v>179</v>
      </c>
      <c r="G37" s="11" t="s">
        <v>179</v>
      </c>
      <c r="H37" s="14" t="s">
        <v>179</v>
      </c>
      <c r="I37" s="12" t="s">
        <v>180</v>
      </c>
      <c r="J37" s="12" t="s">
        <v>181</v>
      </c>
      <c r="K37" s="12" t="s">
        <v>182</v>
      </c>
      <c r="L37" s="4" t="s">
        <v>64</v>
      </c>
      <c r="M37" s="8" t="s">
        <v>274</v>
      </c>
      <c r="N37" s="8" t="s">
        <v>275</v>
      </c>
      <c r="O37" s="8" t="s">
        <v>276</v>
      </c>
      <c r="P37" s="9" t="s">
        <v>72</v>
      </c>
      <c r="Q37" s="3">
        <v>44377</v>
      </c>
      <c r="R37" s="3">
        <v>44377</v>
      </c>
    </row>
    <row r="38" spans="1:18" ht="45" x14ac:dyDescent="0.25">
      <c r="A38" s="2">
        <v>2021</v>
      </c>
      <c r="B38" s="3">
        <v>44287</v>
      </c>
      <c r="C38" s="3">
        <v>44377</v>
      </c>
      <c r="D38" s="4" t="s">
        <v>54</v>
      </c>
      <c r="E38" s="5">
        <v>45</v>
      </c>
      <c r="F38" s="11" t="s">
        <v>183</v>
      </c>
      <c r="G38" s="11" t="s">
        <v>183</v>
      </c>
      <c r="H38" s="14" t="s">
        <v>179</v>
      </c>
      <c r="I38" s="12" t="s">
        <v>184</v>
      </c>
      <c r="J38" s="12" t="s">
        <v>71</v>
      </c>
      <c r="K38" s="12" t="s">
        <v>185</v>
      </c>
      <c r="L38" s="4" t="s">
        <v>64</v>
      </c>
      <c r="M38" s="8" t="s">
        <v>274</v>
      </c>
      <c r="N38" s="8" t="s">
        <v>275</v>
      </c>
      <c r="O38" s="8" t="s">
        <v>276</v>
      </c>
      <c r="P38" s="9" t="s">
        <v>72</v>
      </c>
      <c r="Q38" s="3">
        <v>44377</v>
      </c>
      <c r="R38" s="3">
        <v>44377</v>
      </c>
    </row>
    <row r="39" spans="1:18" ht="60" x14ac:dyDescent="0.25">
      <c r="A39" s="2">
        <v>2021</v>
      </c>
      <c r="B39" s="3">
        <v>44287</v>
      </c>
      <c r="C39" s="3">
        <v>44377</v>
      </c>
      <c r="D39" s="4" t="s">
        <v>54</v>
      </c>
      <c r="E39" s="5">
        <v>45</v>
      </c>
      <c r="F39" s="6" t="s">
        <v>186</v>
      </c>
      <c r="G39" s="6" t="s">
        <v>186</v>
      </c>
      <c r="H39" s="14" t="s">
        <v>179</v>
      </c>
      <c r="I39" s="10" t="s">
        <v>187</v>
      </c>
      <c r="J39" s="10" t="s">
        <v>141</v>
      </c>
      <c r="K39" s="10" t="s">
        <v>84</v>
      </c>
      <c r="L39" s="4" t="s">
        <v>64</v>
      </c>
      <c r="M39" s="8" t="s">
        <v>274</v>
      </c>
      <c r="N39" s="8" t="s">
        <v>275</v>
      </c>
      <c r="O39" s="8" t="s">
        <v>276</v>
      </c>
      <c r="P39" s="9" t="s">
        <v>72</v>
      </c>
      <c r="Q39" s="3">
        <v>44377</v>
      </c>
      <c r="R39" s="3">
        <v>44377</v>
      </c>
    </row>
    <row r="40" spans="1:18" ht="75" x14ac:dyDescent="0.25">
      <c r="A40" s="2">
        <v>2021</v>
      </c>
      <c r="B40" s="3">
        <v>44287</v>
      </c>
      <c r="C40" s="3">
        <v>44377</v>
      </c>
      <c r="D40" s="4" t="s">
        <v>54</v>
      </c>
      <c r="E40" s="5">
        <v>45</v>
      </c>
      <c r="F40" s="6" t="s">
        <v>188</v>
      </c>
      <c r="G40" s="6" t="s">
        <v>188</v>
      </c>
      <c r="H40" s="14" t="s">
        <v>179</v>
      </c>
      <c r="I40" s="10" t="s">
        <v>189</v>
      </c>
      <c r="J40" s="10" t="s">
        <v>93</v>
      </c>
      <c r="K40" s="10" t="s">
        <v>190</v>
      </c>
      <c r="L40" s="4" t="s">
        <v>64</v>
      </c>
      <c r="M40" s="8" t="s">
        <v>274</v>
      </c>
      <c r="N40" s="8" t="s">
        <v>275</v>
      </c>
      <c r="O40" s="8" t="s">
        <v>276</v>
      </c>
      <c r="P40" s="9" t="s">
        <v>72</v>
      </c>
      <c r="Q40" s="3">
        <v>44377</v>
      </c>
      <c r="R40" s="3">
        <v>44377</v>
      </c>
    </row>
    <row r="41" spans="1:18" ht="45" x14ac:dyDescent="0.25">
      <c r="A41" s="2">
        <v>2021</v>
      </c>
      <c r="B41" s="3">
        <v>44287</v>
      </c>
      <c r="C41" s="3">
        <v>44377</v>
      </c>
      <c r="D41" s="4" t="s">
        <v>54</v>
      </c>
      <c r="E41" s="5">
        <v>45</v>
      </c>
      <c r="F41" s="11" t="s">
        <v>191</v>
      </c>
      <c r="G41" s="11" t="s">
        <v>191</v>
      </c>
      <c r="H41" s="14" t="s">
        <v>179</v>
      </c>
      <c r="I41" s="12" t="s">
        <v>192</v>
      </c>
      <c r="J41" s="12" t="s">
        <v>193</v>
      </c>
      <c r="K41" s="12" t="s">
        <v>194</v>
      </c>
      <c r="L41" s="4" t="s">
        <v>64</v>
      </c>
      <c r="M41" s="8" t="s">
        <v>274</v>
      </c>
      <c r="N41" s="8" t="s">
        <v>275</v>
      </c>
      <c r="O41" s="8" t="s">
        <v>276</v>
      </c>
      <c r="P41" s="9" t="s">
        <v>72</v>
      </c>
      <c r="Q41" s="3">
        <v>44377</v>
      </c>
      <c r="R41" s="3">
        <v>44377</v>
      </c>
    </row>
    <row r="42" spans="1:18" ht="45" x14ac:dyDescent="0.25">
      <c r="A42" s="2">
        <v>2021</v>
      </c>
      <c r="B42" s="3">
        <v>44287</v>
      </c>
      <c r="C42" s="3">
        <v>44377</v>
      </c>
      <c r="D42" s="4" t="s">
        <v>54</v>
      </c>
      <c r="E42" s="5">
        <v>45</v>
      </c>
      <c r="F42" s="6" t="s">
        <v>195</v>
      </c>
      <c r="G42" s="6" t="s">
        <v>195</v>
      </c>
      <c r="H42" s="14" t="s">
        <v>179</v>
      </c>
      <c r="I42" s="10" t="s">
        <v>196</v>
      </c>
      <c r="J42" s="10" t="s">
        <v>111</v>
      </c>
      <c r="K42" s="10" t="s">
        <v>185</v>
      </c>
      <c r="L42" s="4" t="s">
        <v>64</v>
      </c>
      <c r="M42" s="8" t="s">
        <v>274</v>
      </c>
      <c r="N42" s="8" t="s">
        <v>275</v>
      </c>
      <c r="O42" s="8" t="s">
        <v>276</v>
      </c>
      <c r="P42" s="9" t="s">
        <v>72</v>
      </c>
      <c r="Q42" s="3">
        <v>44377</v>
      </c>
      <c r="R42" s="3">
        <v>44377</v>
      </c>
    </row>
    <row r="43" spans="1:18" ht="60" x14ac:dyDescent="0.25">
      <c r="A43" s="2">
        <v>2021</v>
      </c>
      <c r="B43" s="3">
        <v>44287</v>
      </c>
      <c r="C43" s="3">
        <v>44377</v>
      </c>
      <c r="D43" s="4" t="s">
        <v>54</v>
      </c>
      <c r="E43" s="5">
        <v>45</v>
      </c>
      <c r="F43" s="6" t="s">
        <v>197</v>
      </c>
      <c r="G43" s="6" t="s">
        <v>197</v>
      </c>
      <c r="H43" s="14" t="s">
        <v>179</v>
      </c>
      <c r="I43" s="10" t="s">
        <v>198</v>
      </c>
      <c r="J43" s="10" t="s">
        <v>199</v>
      </c>
      <c r="K43" s="10" t="s">
        <v>200</v>
      </c>
      <c r="L43" s="4" t="s">
        <v>64</v>
      </c>
      <c r="M43" s="8" t="s">
        <v>274</v>
      </c>
      <c r="N43" s="8" t="s">
        <v>275</v>
      </c>
      <c r="O43" s="8" t="s">
        <v>276</v>
      </c>
      <c r="P43" s="9" t="s">
        <v>72</v>
      </c>
      <c r="Q43" s="3">
        <v>44377</v>
      </c>
      <c r="R43" s="3">
        <v>44377</v>
      </c>
    </row>
    <row r="44" spans="1:18" ht="45" x14ac:dyDescent="0.25">
      <c r="A44" s="2">
        <v>2021</v>
      </c>
      <c r="B44" s="3">
        <v>44287</v>
      </c>
      <c r="C44" s="3">
        <v>44377</v>
      </c>
      <c r="D44" s="4" t="s">
        <v>54</v>
      </c>
      <c r="E44" s="5">
        <v>45</v>
      </c>
      <c r="F44" s="6" t="s">
        <v>201</v>
      </c>
      <c r="G44" s="6" t="s">
        <v>201</v>
      </c>
      <c r="H44" s="15" t="s">
        <v>201</v>
      </c>
      <c r="I44" s="6" t="s">
        <v>202</v>
      </c>
      <c r="J44" s="6" t="s">
        <v>203</v>
      </c>
      <c r="K44" s="6" t="s">
        <v>204</v>
      </c>
      <c r="L44" s="4" t="s">
        <v>64</v>
      </c>
      <c r="M44" s="8" t="s">
        <v>274</v>
      </c>
      <c r="N44" s="8" t="s">
        <v>275</v>
      </c>
      <c r="O44" s="8" t="s">
        <v>276</v>
      </c>
      <c r="P44" s="9" t="s">
        <v>72</v>
      </c>
      <c r="Q44" s="3">
        <v>44377</v>
      </c>
      <c r="R44" s="3">
        <v>44377</v>
      </c>
    </row>
    <row r="45" spans="1:18" ht="45" x14ac:dyDescent="0.25">
      <c r="A45" s="2">
        <v>2021</v>
      </c>
      <c r="B45" s="3">
        <v>44287</v>
      </c>
      <c r="C45" s="3">
        <v>44377</v>
      </c>
      <c r="D45" s="4" t="s">
        <v>54</v>
      </c>
      <c r="E45" s="5">
        <v>45</v>
      </c>
      <c r="F45" s="6" t="s">
        <v>205</v>
      </c>
      <c r="G45" s="6" t="s">
        <v>205</v>
      </c>
      <c r="H45" s="15" t="s">
        <v>201</v>
      </c>
      <c r="I45" s="16" t="s">
        <v>206</v>
      </c>
      <c r="J45" s="16" t="s">
        <v>207</v>
      </c>
      <c r="K45" s="16" t="s">
        <v>208</v>
      </c>
      <c r="L45" s="4" t="s">
        <v>64</v>
      </c>
      <c r="M45" s="8" t="s">
        <v>274</v>
      </c>
      <c r="N45" s="8" t="s">
        <v>275</v>
      </c>
      <c r="O45" s="8" t="s">
        <v>276</v>
      </c>
      <c r="P45" s="9" t="s">
        <v>72</v>
      </c>
      <c r="Q45" s="3">
        <v>44377</v>
      </c>
      <c r="R45" s="3">
        <v>44377</v>
      </c>
    </row>
    <row r="46" spans="1:18" ht="45" x14ac:dyDescent="0.25">
      <c r="A46" s="2">
        <v>2021</v>
      </c>
      <c r="B46" s="3">
        <v>44287</v>
      </c>
      <c r="C46" s="3">
        <v>44377</v>
      </c>
      <c r="D46" s="4" t="s">
        <v>54</v>
      </c>
      <c r="E46" s="5">
        <v>45</v>
      </c>
      <c r="F46" s="6" t="s">
        <v>209</v>
      </c>
      <c r="G46" s="6" t="s">
        <v>209</v>
      </c>
      <c r="H46" s="15" t="s">
        <v>201</v>
      </c>
      <c r="I46" s="10" t="s">
        <v>210</v>
      </c>
      <c r="J46" s="10" t="s">
        <v>164</v>
      </c>
      <c r="K46" s="10" t="s">
        <v>211</v>
      </c>
      <c r="L46" s="4" t="s">
        <v>64</v>
      </c>
      <c r="M46" s="8" t="s">
        <v>274</v>
      </c>
      <c r="N46" s="8" t="s">
        <v>275</v>
      </c>
      <c r="O46" s="8" t="s">
        <v>276</v>
      </c>
      <c r="P46" s="9" t="s">
        <v>72</v>
      </c>
      <c r="Q46" s="3">
        <v>44377</v>
      </c>
      <c r="R46" s="3">
        <v>44377</v>
      </c>
    </row>
    <row r="47" spans="1:18" ht="60" x14ac:dyDescent="0.25">
      <c r="A47" s="2">
        <v>2021</v>
      </c>
      <c r="B47" s="3">
        <v>44287</v>
      </c>
      <c r="C47" s="3">
        <v>44377</v>
      </c>
      <c r="D47" s="4" t="s">
        <v>54</v>
      </c>
      <c r="E47" s="5">
        <v>45</v>
      </c>
      <c r="F47" s="6" t="s">
        <v>212</v>
      </c>
      <c r="G47" s="6" t="s">
        <v>212</v>
      </c>
      <c r="H47" s="15" t="s">
        <v>201</v>
      </c>
      <c r="I47" s="16" t="s">
        <v>213</v>
      </c>
      <c r="J47" s="16" t="s">
        <v>174</v>
      </c>
      <c r="K47" s="16" t="s">
        <v>185</v>
      </c>
      <c r="L47" s="4" t="s">
        <v>64</v>
      </c>
      <c r="M47" s="8" t="s">
        <v>274</v>
      </c>
      <c r="N47" s="8" t="s">
        <v>275</v>
      </c>
      <c r="O47" s="8" t="s">
        <v>276</v>
      </c>
      <c r="P47" s="9" t="s">
        <v>72</v>
      </c>
      <c r="Q47" s="3">
        <v>44377</v>
      </c>
      <c r="R47" s="3">
        <v>44377</v>
      </c>
    </row>
    <row r="48" spans="1:18" ht="75" x14ac:dyDescent="0.25">
      <c r="A48" s="2">
        <v>2021</v>
      </c>
      <c r="B48" s="3">
        <v>44287</v>
      </c>
      <c r="C48" s="3">
        <v>44377</v>
      </c>
      <c r="D48" s="4" t="s">
        <v>54</v>
      </c>
      <c r="E48" s="5">
        <v>45</v>
      </c>
      <c r="F48" s="6" t="s">
        <v>214</v>
      </c>
      <c r="G48" s="6" t="s">
        <v>214</v>
      </c>
      <c r="H48" s="15" t="s">
        <v>201</v>
      </c>
      <c r="I48" s="17" t="s">
        <v>215</v>
      </c>
      <c r="J48" s="17" t="s">
        <v>211</v>
      </c>
      <c r="K48" s="17" t="s">
        <v>216</v>
      </c>
      <c r="L48" s="4" t="s">
        <v>64</v>
      </c>
      <c r="M48" s="8" t="s">
        <v>274</v>
      </c>
      <c r="N48" s="8" t="s">
        <v>275</v>
      </c>
      <c r="O48" s="8" t="s">
        <v>276</v>
      </c>
      <c r="P48" s="9" t="s">
        <v>72</v>
      </c>
      <c r="Q48" s="3">
        <v>44377</v>
      </c>
      <c r="R48" s="3">
        <v>44377</v>
      </c>
    </row>
    <row r="49" spans="1:18" ht="60" x14ac:dyDescent="0.25">
      <c r="A49" s="2">
        <v>2021</v>
      </c>
      <c r="B49" s="3">
        <v>44287</v>
      </c>
      <c r="C49" s="3">
        <v>44377</v>
      </c>
      <c r="D49" s="4" t="s">
        <v>54</v>
      </c>
      <c r="E49" s="5">
        <v>45</v>
      </c>
      <c r="F49" s="6" t="s">
        <v>217</v>
      </c>
      <c r="G49" s="6" t="s">
        <v>217</v>
      </c>
      <c r="H49" s="15" t="s">
        <v>201</v>
      </c>
      <c r="I49" s="17" t="s">
        <v>218</v>
      </c>
      <c r="J49" s="17" t="s">
        <v>219</v>
      </c>
      <c r="K49" s="17" t="s">
        <v>85</v>
      </c>
      <c r="L49" s="4" t="s">
        <v>64</v>
      </c>
      <c r="M49" s="8" t="s">
        <v>274</v>
      </c>
      <c r="N49" s="8" t="s">
        <v>275</v>
      </c>
      <c r="O49" s="8" t="s">
        <v>276</v>
      </c>
      <c r="P49" s="9" t="s">
        <v>72</v>
      </c>
      <c r="Q49" s="3">
        <v>44377</v>
      </c>
      <c r="R49" s="3">
        <v>44377</v>
      </c>
    </row>
    <row r="50" spans="1:18" ht="45" x14ac:dyDescent="0.25">
      <c r="A50" s="2">
        <v>2021</v>
      </c>
      <c r="B50" s="3">
        <v>44287</v>
      </c>
      <c r="C50" s="3">
        <v>44377</v>
      </c>
      <c r="D50" s="4" t="s">
        <v>54</v>
      </c>
      <c r="E50" s="4">
        <v>190</v>
      </c>
      <c r="F50" s="18" t="s">
        <v>220</v>
      </c>
      <c r="G50" s="18" t="s">
        <v>220</v>
      </c>
      <c r="H50" s="18" t="s">
        <v>201</v>
      </c>
      <c r="I50" s="19" t="s">
        <v>196</v>
      </c>
      <c r="J50" s="19" t="s">
        <v>221</v>
      </c>
      <c r="K50" s="19" t="s">
        <v>222</v>
      </c>
      <c r="L50" s="4" t="s">
        <v>64</v>
      </c>
      <c r="M50" s="8" t="s">
        <v>274</v>
      </c>
      <c r="N50" s="8" t="s">
        <v>275</v>
      </c>
      <c r="O50" s="8" t="s">
        <v>276</v>
      </c>
      <c r="P50" s="9" t="s">
        <v>72</v>
      </c>
      <c r="Q50" s="3">
        <v>44377</v>
      </c>
      <c r="R50" s="3">
        <v>44377</v>
      </c>
    </row>
    <row r="51" spans="1:18" ht="60" x14ac:dyDescent="0.25">
      <c r="A51" s="2">
        <v>2021</v>
      </c>
      <c r="B51" s="3">
        <v>44287</v>
      </c>
      <c r="C51" s="3">
        <v>44377</v>
      </c>
      <c r="D51" s="4" t="s">
        <v>62</v>
      </c>
      <c r="E51" s="4">
        <v>1211</v>
      </c>
      <c r="F51" s="18" t="s">
        <v>223</v>
      </c>
      <c r="G51" s="18" t="s">
        <v>224</v>
      </c>
      <c r="H51" s="18" t="s">
        <v>68</v>
      </c>
      <c r="I51" s="19" t="s">
        <v>225</v>
      </c>
      <c r="J51" s="19" t="s">
        <v>226</v>
      </c>
      <c r="K51" s="19" t="s">
        <v>227</v>
      </c>
      <c r="L51" s="4" t="s">
        <v>64</v>
      </c>
      <c r="M51" s="8" t="s">
        <v>274</v>
      </c>
      <c r="N51" s="8" t="s">
        <v>275</v>
      </c>
      <c r="O51" s="8" t="s">
        <v>276</v>
      </c>
      <c r="P51" s="9" t="s">
        <v>72</v>
      </c>
      <c r="Q51" s="3">
        <v>44377</v>
      </c>
      <c r="R51" s="3">
        <v>44377</v>
      </c>
    </row>
    <row r="52" spans="1:18" ht="60" x14ac:dyDescent="0.25">
      <c r="A52" s="2">
        <v>2021</v>
      </c>
      <c r="B52" s="3">
        <v>44287</v>
      </c>
      <c r="C52" s="3">
        <v>44377</v>
      </c>
      <c r="D52" s="4" t="s">
        <v>62</v>
      </c>
      <c r="E52" s="4">
        <v>1211</v>
      </c>
      <c r="F52" s="18" t="s">
        <v>223</v>
      </c>
      <c r="G52" s="18" t="s">
        <v>224</v>
      </c>
      <c r="H52" s="18" t="s">
        <v>68</v>
      </c>
      <c r="I52" s="19" t="s">
        <v>228</v>
      </c>
      <c r="J52" s="19" t="s">
        <v>229</v>
      </c>
      <c r="K52" s="19" t="s">
        <v>230</v>
      </c>
      <c r="L52" s="4" t="s">
        <v>64</v>
      </c>
      <c r="M52" s="8" t="s">
        <v>274</v>
      </c>
      <c r="N52" s="8" t="s">
        <v>275</v>
      </c>
      <c r="O52" s="8" t="s">
        <v>276</v>
      </c>
      <c r="P52" s="9" t="s">
        <v>72</v>
      </c>
      <c r="Q52" s="3">
        <v>44377</v>
      </c>
      <c r="R52" s="3">
        <v>44377</v>
      </c>
    </row>
    <row r="53" spans="1:18" ht="60" x14ac:dyDescent="0.25">
      <c r="A53" s="2">
        <v>2021</v>
      </c>
      <c r="B53" s="3">
        <v>44287</v>
      </c>
      <c r="C53" s="3">
        <v>44377</v>
      </c>
      <c r="D53" s="4" t="s">
        <v>62</v>
      </c>
      <c r="E53" s="4">
        <v>1211</v>
      </c>
      <c r="F53" s="18" t="s">
        <v>223</v>
      </c>
      <c r="G53" s="18" t="s">
        <v>224</v>
      </c>
      <c r="H53" s="18" t="s">
        <v>68</v>
      </c>
      <c r="I53" s="19" t="s">
        <v>231</v>
      </c>
      <c r="J53" s="19" t="s">
        <v>232</v>
      </c>
      <c r="K53" s="19" t="s">
        <v>233</v>
      </c>
      <c r="L53" s="4" t="s">
        <v>64</v>
      </c>
      <c r="M53" s="8" t="s">
        <v>274</v>
      </c>
      <c r="N53" s="8" t="s">
        <v>275</v>
      </c>
      <c r="O53" s="8" t="s">
        <v>276</v>
      </c>
      <c r="P53" s="9" t="s">
        <v>72</v>
      </c>
      <c r="Q53" s="3">
        <v>44377</v>
      </c>
      <c r="R53" s="3">
        <v>44377</v>
      </c>
    </row>
    <row r="54" spans="1:18" ht="60" x14ac:dyDescent="0.25">
      <c r="A54" s="2">
        <v>2021</v>
      </c>
      <c r="B54" s="3">
        <v>44287</v>
      </c>
      <c r="C54" s="3">
        <v>44377</v>
      </c>
      <c r="D54" s="4" t="s">
        <v>62</v>
      </c>
      <c r="E54" s="4">
        <v>1211</v>
      </c>
      <c r="F54" s="18" t="s">
        <v>223</v>
      </c>
      <c r="G54" s="18" t="s">
        <v>224</v>
      </c>
      <c r="H54" s="18" t="s">
        <v>68</v>
      </c>
      <c r="I54" s="19" t="s">
        <v>234</v>
      </c>
      <c r="J54" s="19" t="s">
        <v>235</v>
      </c>
      <c r="K54" s="19" t="s">
        <v>236</v>
      </c>
      <c r="L54" s="4" t="s">
        <v>64</v>
      </c>
      <c r="M54" s="8" t="s">
        <v>274</v>
      </c>
      <c r="N54" s="8" t="s">
        <v>275</v>
      </c>
      <c r="O54" s="8" t="s">
        <v>276</v>
      </c>
      <c r="P54" s="9" t="s">
        <v>72</v>
      </c>
      <c r="Q54" s="3">
        <v>44377</v>
      </c>
      <c r="R54" s="3">
        <v>44377</v>
      </c>
    </row>
    <row r="55" spans="1:18" ht="75" x14ac:dyDescent="0.25">
      <c r="A55" s="2">
        <v>2021</v>
      </c>
      <c r="B55" s="3">
        <v>44287</v>
      </c>
      <c r="C55" s="3">
        <v>44377</v>
      </c>
      <c r="D55" s="4" t="s">
        <v>62</v>
      </c>
      <c r="E55" s="4">
        <v>1211</v>
      </c>
      <c r="F55" s="18" t="s">
        <v>223</v>
      </c>
      <c r="G55" s="18" t="s">
        <v>224</v>
      </c>
      <c r="H55" s="18" t="s">
        <v>237</v>
      </c>
      <c r="I55" s="19" t="s">
        <v>238</v>
      </c>
      <c r="J55" s="19" t="s">
        <v>222</v>
      </c>
      <c r="K55" s="19" t="s">
        <v>239</v>
      </c>
      <c r="L55" s="4" t="s">
        <v>64</v>
      </c>
      <c r="M55" s="8" t="s">
        <v>274</v>
      </c>
      <c r="N55" s="8" t="s">
        <v>275</v>
      </c>
      <c r="O55" s="8" t="s">
        <v>276</v>
      </c>
      <c r="P55" s="9" t="s">
        <v>72</v>
      </c>
      <c r="Q55" s="3">
        <v>44377</v>
      </c>
      <c r="R55" s="3">
        <v>44377</v>
      </c>
    </row>
    <row r="56" spans="1:18" ht="45" x14ac:dyDescent="0.25">
      <c r="A56" s="2">
        <v>2021</v>
      </c>
      <c r="B56" s="3">
        <v>44287</v>
      </c>
      <c r="C56" s="3">
        <v>44377</v>
      </c>
      <c r="D56" s="4" t="s">
        <v>54</v>
      </c>
      <c r="E56" s="4">
        <v>190</v>
      </c>
      <c r="F56" s="18" t="s">
        <v>240</v>
      </c>
      <c r="G56" s="18" t="s">
        <v>240</v>
      </c>
      <c r="H56" s="18" t="s">
        <v>201</v>
      </c>
      <c r="I56" s="19" t="s">
        <v>241</v>
      </c>
      <c r="J56" s="19" t="s">
        <v>242</v>
      </c>
      <c r="K56" s="19" t="s">
        <v>243</v>
      </c>
      <c r="L56" s="4" t="s">
        <v>64</v>
      </c>
      <c r="M56" s="8" t="s">
        <v>274</v>
      </c>
      <c r="N56" s="8" t="s">
        <v>275</v>
      </c>
      <c r="O56" s="8" t="s">
        <v>276</v>
      </c>
      <c r="P56" s="9" t="s">
        <v>72</v>
      </c>
      <c r="Q56" s="3">
        <v>44377</v>
      </c>
      <c r="R56" s="3">
        <v>44377</v>
      </c>
    </row>
    <row r="57" spans="1:18" ht="45" x14ac:dyDescent="0.25">
      <c r="A57" s="2">
        <v>2021</v>
      </c>
      <c r="B57" s="3">
        <v>44287</v>
      </c>
      <c r="C57" s="3">
        <v>44377</v>
      </c>
      <c r="D57" s="4" t="s">
        <v>54</v>
      </c>
      <c r="E57" s="4">
        <v>190</v>
      </c>
      <c r="F57" s="18" t="s">
        <v>244</v>
      </c>
      <c r="G57" s="18" t="s">
        <v>244</v>
      </c>
      <c r="H57" s="18" t="s">
        <v>201</v>
      </c>
      <c r="I57" s="19" t="s">
        <v>245</v>
      </c>
      <c r="J57" s="19" t="s">
        <v>246</v>
      </c>
      <c r="K57" s="19" t="s">
        <v>247</v>
      </c>
      <c r="L57" s="4" t="s">
        <v>64</v>
      </c>
      <c r="M57" s="8" t="s">
        <v>274</v>
      </c>
      <c r="N57" s="8" t="s">
        <v>275</v>
      </c>
      <c r="O57" s="8" t="s">
        <v>276</v>
      </c>
      <c r="P57" s="9" t="s">
        <v>72</v>
      </c>
      <c r="Q57" s="3">
        <v>44377</v>
      </c>
      <c r="R57" s="3">
        <v>44377</v>
      </c>
    </row>
    <row r="58" spans="1:18" ht="45" x14ac:dyDescent="0.25">
      <c r="A58" s="2">
        <v>2021</v>
      </c>
      <c r="B58" s="3">
        <v>44287</v>
      </c>
      <c r="C58" s="3">
        <v>44377</v>
      </c>
      <c r="D58" s="4" t="s">
        <v>54</v>
      </c>
      <c r="E58" s="4">
        <v>190</v>
      </c>
      <c r="F58" s="18" t="s">
        <v>244</v>
      </c>
      <c r="G58" s="18" t="s">
        <v>244</v>
      </c>
      <c r="H58" s="18" t="s">
        <v>201</v>
      </c>
      <c r="I58" s="19" t="s">
        <v>245</v>
      </c>
      <c r="J58" s="19" t="s">
        <v>248</v>
      </c>
      <c r="K58" s="19" t="s">
        <v>249</v>
      </c>
      <c r="L58" s="4" t="s">
        <v>64</v>
      </c>
      <c r="M58" s="8" t="s">
        <v>274</v>
      </c>
      <c r="N58" s="8" t="s">
        <v>275</v>
      </c>
      <c r="O58" s="8" t="s">
        <v>276</v>
      </c>
      <c r="P58" s="9" t="s">
        <v>72</v>
      </c>
      <c r="Q58" s="3">
        <v>44377</v>
      </c>
      <c r="R58" s="3">
        <v>44377</v>
      </c>
    </row>
    <row r="59" spans="1:18" ht="45" x14ac:dyDescent="0.25">
      <c r="A59" s="2">
        <v>2021</v>
      </c>
      <c r="B59" s="3">
        <v>44287</v>
      </c>
      <c r="C59" s="3">
        <v>44377</v>
      </c>
      <c r="D59" s="4" t="s">
        <v>54</v>
      </c>
      <c r="E59" s="4">
        <v>190</v>
      </c>
      <c r="F59" s="18" t="s">
        <v>220</v>
      </c>
      <c r="G59" s="18" t="s">
        <v>220</v>
      </c>
      <c r="H59" s="18" t="s">
        <v>201</v>
      </c>
      <c r="I59" s="19" t="s">
        <v>250</v>
      </c>
      <c r="J59" s="19" t="s">
        <v>93</v>
      </c>
      <c r="K59" s="19" t="s">
        <v>251</v>
      </c>
      <c r="L59" s="4" t="s">
        <v>64</v>
      </c>
      <c r="M59" s="8" t="s">
        <v>274</v>
      </c>
      <c r="N59" s="8" t="s">
        <v>275</v>
      </c>
      <c r="O59" s="8" t="s">
        <v>276</v>
      </c>
      <c r="P59" s="9" t="s">
        <v>72</v>
      </c>
      <c r="Q59" s="3">
        <v>44377</v>
      </c>
      <c r="R59" s="3">
        <v>44377</v>
      </c>
    </row>
    <row r="60" spans="1:18" ht="30" x14ac:dyDescent="0.25">
      <c r="A60" s="2">
        <v>2021</v>
      </c>
      <c r="B60" s="3">
        <v>44287</v>
      </c>
      <c r="C60" s="3">
        <v>44377</v>
      </c>
      <c r="D60" s="4" t="s">
        <v>62</v>
      </c>
      <c r="E60" s="4">
        <v>1211</v>
      </c>
      <c r="F60" s="18" t="s">
        <v>223</v>
      </c>
      <c r="G60" s="18" t="s">
        <v>224</v>
      </c>
      <c r="H60" s="18" t="s">
        <v>155</v>
      </c>
      <c r="I60" s="19" t="s">
        <v>252</v>
      </c>
      <c r="J60" s="19" t="s">
        <v>253</v>
      </c>
      <c r="K60" s="19" t="s">
        <v>254</v>
      </c>
      <c r="L60" s="4" t="s">
        <v>64</v>
      </c>
      <c r="M60" s="8" t="s">
        <v>274</v>
      </c>
      <c r="N60" s="8" t="s">
        <v>275</v>
      </c>
      <c r="O60" s="8" t="s">
        <v>276</v>
      </c>
      <c r="P60" s="9" t="s">
        <v>72</v>
      </c>
      <c r="Q60" s="3">
        <v>44377</v>
      </c>
      <c r="R60" s="3">
        <v>44377</v>
      </c>
    </row>
    <row r="61" spans="1:18" ht="45" x14ac:dyDescent="0.25">
      <c r="A61" s="2">
        <v>2021</v>
      </c>
      <c r="B61" s="3">
        <v>44287</v>
      </c>
      <c r="C61" s="3">
        <v>44377</v>
      </c>
      <c r="D61" s="4" t="s">
        <v>54</v>
      </c>
      <c r="E61" s="4">
        <v>190</v>
      </c>
      <c r="F61" s="18" t="s">
        <v>240</v>
      </c>
      <c r="G61" s="18" t="s">
        <v>240</v>
      </c>
      <c r="H61" s="18" t="s">
        <v>201</v>
      </c>
      <c r="I61" s="19" t="s">
        <v>255</v>
      </c>
      <c r="J61" s="19" t="s">
        <v>256</v>
      </c>
      <c r="K61" s="19" t="s">
        <v>257</v>
      </c>
      <c r="L61" s="4" t="s">
        <v>64</v>
      </c>
      <c r="M61" s="8" t="s">
        <v>274</v>
      </c>
      <c r="N61" s="8" t="s">
        <v>275</v>
      </c>
      <c r="O61" s="8" t="s">
        <v>276</v>
      </c>
      <c r="P61" s="9" t="s">
        <v>72</v>
      </c>
      <c r="Q61" s="3">
        <v>44377</v>
      </c>
      <c r="R61" s="3">
        <v>44377</v>
      </c>
    </row>
    <row r="62" spans="1:18" ht="45" x14ac:dyDescent="0.25">
      <c r="A62" s="2">
        <v>2021</v>
      </c>
      <c r="B62" s="3">
        <v>44287</v>
      </c>
      <c r="C62" s="3">
        <v>44377</v>
      </c>
      <c r="D62" s="4" t="s">
        <v>54</v>
      </c>
      <c r="E62" s="4">
        <v>190</v>
      </c>
      <c r="F62" s="18" t="s">
        <v>220</v>
      </c>
      <c r="G62" s="18" t="s">
        <v>220</v>
      </c>
      <c r="H62" s="18" t="s">
        <v>201</v>
      </c>
      <c r="I62" s="19" t="s">
        <v>258</v>
      </c>
      <c r="J62" s="19" t="s">
        <v>259</v>
      </c>
      <c r="K62" s="19" t="s">
        <v>260</v>
      </c>
      <c r="L62" s="4" t="s">
        <v>64</v>
      </c>
      <c r="M62" s="8" t="s">
        <v>274</v>
      </c>
      <c r="N62" s="8" t="s">
        <v>275</v>
      </c>
      <c r="O62" s="8" t="s">
        <v>276</v>
      </c>
      <c r="P62" s="9" t="s">
        <v>72</v>
      </c>
      <c r="Q62" s="3">
        <v>44377</v>
      </c>
      <c r="R62" s="3">
        <v>44377</v>
      </c>
    </row>
    <row r="63" spans="1:18" ht="45" x14ac:dyDescent="0.25">
      <c r="A63" s="2">
        <v>2021</v>
      </c>
      <c r="B63" s="3">
        <v>44287</v>
      </c>
      <c r="C63" s="3">
        <v>44377</v>
      </c>
      <c r="D63" s="4" t="s">
        <v>54</v>
      </c>
      <c r="E63" s="4">
        <v>190</v>
      </c>
      <c r="F63" s="18" t="s">
        <v>220</v>
      </c>
      <c r="G63" s="18" t="s">
        <v>220</v>
      </c>
      <c r="H63" s="18" t="s">
        <v>201</v>
      </c>
      <c r="I63" s="19" t="s">
        <v>261</v>
      </c>
      <c r="J63" s="19" t="s">
        <v>262</v>
      </c>
      <c r="K63" s="19" t="s">
        <v>222</v>
      </c>
      <c r="L63" s="4" t="s">
        <v>64</v>
      </c>
      <c r="M63" s="8" t="s">
        <v>274</v>
      </c>
      <c r="N63" s="8" t="s">
        <v>275</v>
      </c>
      <c r="O63" s="8" t="s">
        <v>276</v>
      </c>
      <c r="P63" s="9" t="s">
        <v>72</v>
      </c>
      <c r="Q63" s="3">
        <v>44377</v>
      </c>
      <c r="R63" s="3">
        <v>44377</v>
      </c>
    </row>
    <row r="64" spans="1:18" ht="45" x14ac:dyDescent="0.25">
      <c r="A64" s="2">
        <v>2021</v>
      </c>
      <c r="B64" s="3">
        <v>44287</v>
      </c>
      <c r="C64" s="3">
        <v>44377</v>
      </c>
      <c r="D64" s="4" t="s">
        <v>62</v>
      </c>
      <c r="E64" s="4">
        <v>1211</v>
      </c>
      <c r="F64" s="18" t="s">
        <v>263</v>
      </c>
      <c r="G64" s="18" t="s">
        <v>263</v>
      </c>
      <c r="H64" s="18" t="s">
        <v>155</v>
      </c>
      <c r="I64" s="19" t="s">
        <v>264</v>
      </c>
      <c r="J64" s="19" t="s">
        <v>265</v>
      </c>
      <c r="K64" s="19" t="s">
        <v>266</v>
      </c>
      <c r="L64" s="4" t="s">
        <v>64</v>
      </c>
      <c r="M64" s="8" t="s">
        <v>274</v>
      </c>
      <c r="N64" s="8" t="s">
        <v>275</v>
      </c>
      <c r="O64" s="8" t="s">
        <v>276</v>
      </c>
      <c r="P64" s="9" t="s">
        <v>72</v>
      </c>
      <c r="Q64" s="3">
        <v>44377</v>
      </c>
      <c r="R64" s="3">
        <v>44377</v>
      </c>
    </row>
    <row r="65" spans="1:18" ht="45" x14ac:dyDescent="0.25">
      <c r="A65" s="2">
        <v>2021</v>
      </c>
      <c r="B65" s="3">
        <v>44287</v>
      </c>
      <c r="C65" s="3">
        <v>44377</v>
      </c>
      <c r="D65" s="4" t="s">
        <v>54</v>
      </c>
      <c r="E65" s="4">
        <v>190</v>
      </c>
      <c r="F65" s="18" t="s">
        <v>240</v>
      </c>
      <c r="G65" s="18" t="s">
        <v>240</v>
      </c>
      <c r="H65" s="18" t="s">
        <v>201</v>
      </c>
      <c r="I65" s="19" t="s">
        <v>264</v>
      </c>
      <c r="J65" s="19" t="s">
        <v>267</v>
      </c>
      <c r="K65" s="19" t="s">
        <v>268</v>
      </c>
      <c r="L65" s="4" t="s">
        <v>64</v>
      </c>
      <c r="M65" s="8" t="s">
        <v>274</v>
      </c>
      <c r="N65" s="8" t="s">
        <v>275</v>
      </c>
      <c r="O65" s="8" t="s">
        <v>276</v>
      </c>
      <c r="P65" s="9" t="s">
        <v>72</v>
      </c>
      <c r="Q65" s="3">
        <v>44377</v>
      </c>
      <c r="R65" s="3">
        <v>44377</v>
      </c>
    </row>
    <row r="66" spans="1:18" ht="45" x14ac:dyDescent="0.25">
      <c r="A66" s="2">
        <v>2021</v>
      </c>
      <c r="B66" s="3">
        <v>44287</v>
      </c>
      <c r="C66" s="3">
        <v>44377</v>
      </c>
      <c r="D66" s="4" t="s">
        <v>62</v>
      </c>
      <c r="E66" s="4">
        <v>1211</v>
      </c>
      <c r="F66" s="18" t="s">
        <v>223</v>
      </c>
      <c r="G66" s="18" t="s">
        <v>224</v>
      </c>
      <c r="H66" s="18" t="s">
        <v>121</v>
      </c>
      <c r="I66" s="19" t="s">
        <v>269</v>
      </c>
      <c r="J66" s="19" t="s">
        <v>270</v>
      </c>
      <c r="K66" s="19" t="s">
        <v>271</v>
      </c>
      <c r="L66" s="4" t="s">
        <v>64</v>
      </c>
      <c r="M66" s="8" t="s">
        <v>274</v>
      </c>
      <c r="N66" s="8" t="s">
        <v>275</v>
      </c>
      <c r="O66" s="8" t="s">
        <v>276</v>
      </c>
      <c r="P66" s="9" t="s">
        <v>72</v>
      </c>
      <c r="Q66" s="3">
        <v>44377</v>
      </c>
      <c r="R66" s="3">
        <v>44377</v>
      </c>
    </row>
    <row r="67" spans="1:18" ht="30" x14ac:dyDescent="0.25">
      <c r="A67" s="2">
        <v>2021</v>
      </c>
      <c r="B67" s="3">
        <v>44287</v>
      </c>
      <c r="C67" s="3">
        <v>44377</v>
      </c>
      <c r="D67" s="4" t="s">
        <v>62</v>
      </c>
      <c r="E67" s="4">
        <v>1211</v>
      </c>
      <c r="F67" s="18" t="s">
        <v>223</v>
      </c>
      <c r="G67" s="18" t="s">
        <v>224</v>
      </c>
      <c r="H67" s="18" t="s">
        <v>155</v>
      </c>
      <c r="I67" s="19" t="s">
        <v>176</v>
      </c>
      <c r="J67" s="19" t="s">
        <v>177</v>
      </c>
      <c r="K67" s="19" t="s">
        <v>178</v>
      </c>
      <c r="L67" s="4" t="s">
        <v>64</v>
      </c>
      <c r="M67" s="8" t="s">
        <v>274</v>
      </c>
      <c r="N67" s="8" t="s">
        <v>275</v>
      </c>
      <c r="O67" s="8" t="s">
        <v>276</v>
      </c>
      <c r="P67" s="9" t="s">
        <v>72</v>
      </c>
      <c r="Q67" s="3">
        <v>44377</v>
      </c>
      <c r="R67" s="3">
        <v>44377</v>
      </c>
    </row>
    <row r="68" spans="1:18" ht="75" x14ac:dyDescent="0.25">
      <c r="A68" s="2">
        <v>2021</v>
      </c>
      <c r="B68" s="3">
        <v>44287</v>
      </c>
      <c r="C68" s="3">
        <v>44377</v>
      </c>
      <c r="D68" s="4" t="s">
        <v>62</v>
      </c>
      <c r="E68" s="4">
        <v>1211</v>
      </c>
      <c r="F68" s="18" t="s">
        <v>223</v>
      </c>
      <c r="G68" s="18" t="s">
        <v>224</v>
      </c>
      <c r="H68" s="18" t="s">
        <v>237</v>
      </c>
      <c r="I68" s="19" t="s">
        <v>272</v>
      </c>
      <c r="J68" s="19" t="s">
        <v>273</v>
      </c>
      <c r="K68" s="19" t="s">
        <v>260</v>
      </c>
      <c r="L68" s="4" t="s">
        <v>64</v>
      </c>
      <c r="M68" s="8" t="s">
        <v>274</v>
      </c>
      <c r="N68" s="8" t="s">
        <v>275</v>
      </c>
      <c r="O68" s="8" t="s">
        <v>276</v>
      </c>
      <c r="P68" s="9" t="s">
        <v>72</v>
      </c>
      <c r="Q68" s="3">
        <v>44377</v>
      </c>
      <c r="R68" s="3">
        <v>44377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69:D201" xr:uid="{00000000-0002-0000-0000-000000000000}">
      <formula1>Hidden_13</formula1>
    </dataValidation>
    <dataValidation type="list" allowBlank="1" showErrorMessage="1" sqref="L69:L201" xr:uid="{00000000-0002-0000-0000-000001000000}">
      <formula1>Hidden_211</formula1>
    </dataValidation>
    <dataValidation type="list" allowBlank="1" showErrorMessage="1" sqref="L8:L68" xr:uid="{AD34FA31-B0E7-4F00-B498-8A47FACC4ED7}">
      <formula1>Hidden_211</formula1>
      <formula2>0</formula2>
    </dataValidation>
    <dataValidation type="list" allowBlank="1" showErrorMessage="1" sqref="D8:D68" xr:uid="{7A8807C0-186F-4CF7-B173-D708734D9F44}">
      <formula1>Hidden_13</formula1>
      <formula2>0</formula2>
    </dataValidation>
  </dataValidations>
  <hyperlinks>
    <hyperlink ref="M8" r:id="rId1" xr:uid="{A4A7AF73-8AF8-4702-BBA0-ADD6A3378744}"/>
    <hyperlink ref="N8" r:id="rId2" xr:uid="{CA85F6A2-F242-447B-A78B-2A4FF759CF58}"/>
    <hyperlink ref="O8" r:id="rId3" location=" " xr:uid="{543B4544-78A6-4D64-830A-3F086C6C3E21}"/>
    <hyperlink ref="M9" r:id="rId4" xr:uid="{706CBD7E-23AD-4826-A695-8E69115A18E9}"/>
    <hyperlink ref="M10" r:id="rId5" xr:uid="{D9E6F311-90AC-4D57-A168-74B31B8BBE17}"/>
    <hyperlink ref="M11" r:id="rId6" xr:uid="{3230A8A5-68A4-4410-82DA-C1B20072284F}"/>
    <hyperlink ref="M12" r:id="rId7" xr:uid="{B3CE2C5E-6ED4-4295-B578-6A41E37D7FD3}"/>
    <hyperlink ref="M13" r:id="rId8" xr:uid="{86A06D4B-CF0F-4D7E-9E09-7B59A084D340}"/>
    <hyperlink ref="M14" r:id="rId9" xr:uid="{9BB62D09-D5BE-44E1-A012-4FB5A5A7E179}"/>
    <hyperlink ref="M15" r:id="rId10" xr:uid="{C1294DC4-E626-491D-B846-48A991603D35}"/>
    <hyperlink ref="M16" r:id="rId11" xr:uid="{C4B3B1BD-9409-465D-865B-AAC167923390}"/>
    <hyperlink ref="M17" r:id="rId12" xr:uid="{9ED0D38B-F7D0-4ABD-8F3C-68B82B3C90B3}"/>
    <hyperlink ref="M18" r:id="rId13" xr:uid="{EC4C7402-E453-41F9-A4A9-611589A2EAAD}"/>
    <hyperlink ref="M19" r:id="rId14" xr:uid="{06BC59B5-7CC7-4B42-B71F-5C5A258B7BF6}"/>
    <hyperlink ref="M20" r:id="rId15" xr:uid="{329FC53C-5B18-4A28-A855-EC469E9D33E5}"/>
    <hyperlink ref="M21" r:id="rId16" xr:uid="{6E56B908-FEE7-4D11-B932-3A5A83C1798B}"/>
    <hyperlink ref="M22" r:id="rId17" xr:uid="{FDBE98AB-42BE-42F2-B9CE-9079C697F16D}"/>
    <hyperlink ref="M23" r:id="rId18" xr:uid="{B098515D-4C4F-4D65-9BEE-9E8CBA4F9B9E}"/>
    <hyperlink ref="M24" r:id="rId19" xr:uid="{93EEFF5B-6334-435F-81E7-E56F4FC38529}"/>
    <hyperlink ref="M25" r:id="rId20" xr:uid="{A3CB4473-8437-430A-A332-9BE1FA028173}"/>
    <hyperlink ref="M26" r:id="rId21" xr:uid="{AB0094B8-5577-4F1E-AE3D-378DF18CCB2E}"/>
    <hyperlink ref="M27" r:id="rId22" xr:uid="{C5F363F7-88AC-4296-9A02-2B4DC1EA19E4}"/>
    <hyperlink ref="M28" r:id="rId23" xr:uid="{27323056-058A-4376-A87C-7CDC724FCDB2}"/>
    <hyperlink ref="M29" r:id="rId24" xr:uid="{BAE4DF51-39CB-409C-BCF9-C2F38A46EAE6}"/>
    <hyperlink ref="M30" r:id="rId25" xr:uid="{33AF1F50-E5D4-4389-8E00-D1C352C45869}"/>
    <hyperlink ref="M31" r:id="rId26" xr:uid="{95886091-712B-4CD7-BB28-34A4D93064ED}"/>
    <hyperlink ref="M32" r:id="rId27" xr:uid="{AED26F4E-CE95-4FDE-8F2C-36C22A18DBFA}"/>
    <hyperlink ref="M33" r:id="rId28" xr:uid="{4C63727A-5689-4BE0-B5CB-1EA941C452DC}"/>
    <hyperlink ref="M34" r:id="rId29" xr:uid="{8E438B35-2752-4DC8-B1EC-A975FF337DC1}"/>
    <hyperlink ref="M35" r:id="rId30" xr:uid="{E83A2D10-C7B2-479E-A314-9DCB019973EC}"/>
    <hyperlink ref="M36" r:id="rId31" xr:uid="{5595352A-9EFB-4221-AD06-1A95A72A6A46}"/>
    <hyperlink ref="M37" r:id="rId32" xr:uid="{3B60D9D9-5B58-4397-8ACE-A3F46D6CBCB1}"/>
    <hyperlink ref="M38" r:id="rId33" xr:uid="{6E501F65-E251-4530-9CCD-898A9B12EC29}"/>
    <hyperlink ref="M39" r:id="rId34" xr:uid="{A50FD703-5621-4E30-8A00-EE1CFAD0B4A8}"/>
    <hyperlink ref="M40" r:id="rId35" xr:uid="{D89ADC21-CCEE-4861-874E-0761EAF4AC84}"/>
    <hyperlink ref="M41" r:id="rId36" xr:uid="{F44D40CF-7E7D-4C6A-ABEF-868DBF1EA8EC}"/>
    <hyperlink ref="M42" r:id="rId37" xr:uid="{D1CE7B83-D87D-476F-AE73-220C86404975}"/>
    <hyperlink ref="M43" r:id="rId38" xr:uid="{D90DE74E-C4D6-4C57-ACB7-594DE23453A1}"/>
    <hyperlink ref="M44" r:id="rId39" xr:uid="{C77BA84C-965F-415C-9410-F7C3490C8587}"/>
    <hyperlink ref="M45" r:id="rId40" xr:uid="{4F316DCD-93F9-416F-95DB-F9E74868352D}"/>
    <hyperlink ref="M46" r:id="rId41" xr:uid="{1DC7DADE-FF72-4161-A9B9-49B3ABA3DD4D}"/>
    <hyperlink ref="M47" r:id="rId42" xr:uid="{D620CB72-14AE-407A-9437-C3B1D24EC03F}"/>
    <hyperlink ref="M48" r:id="rId43" xr:uid="{55220962-996A-4363-B244-DBF4804D6143}"/>
    <hyperlink ref="M49" r:id="rId44" xr:uid="{333A28A0-D555-4AF8-B750-1BBC54DD9DA3}"/>
    <hyperlink ref="M50" r:id="rId45" xr:uid="{3F828022-60AA-498D-B158-8D03C3BC79FF}"/>
    <hyperlink ref="M51" r:id="rId46" xr:uid="{5826702A-F89A-4564-AF17-E7B2280851A3}"/>
    <hyperlink ref="M52" r:id="rId47" xr:uid="{60810738-57CC-4391-9B4E-FE0D77FE0C0F}"/>
    <hyperlink ref="M53" r:id="rId48" xr:uid="{9C71A958-9C67-4786-99F4-0111135C3E60}"/>
    <hyperlink ref="M54" r:id="rId49" xr:uid="{501FBDDF-261F-4D2E-B190-4150B9DECAA3}"/>
    <hyperlink ref="M55" r:id="rId50" xr:uid="{0725DA7E-8E0C-4AFA-B1F6-741A0EE1C65B}"/>
    <hyperlink ref="M56" r:id="rId51" xr:uid="{7AAE5B37-B835-46DF-9D32-F8C33B39933E}"/>
    <hyperlink ref="M57" r:id="rId52" xr:uid="{A44ECF08-4F5D-4773-97F9-157E87E8B3E0}"/>
    <hyperlink ref="M58" r:id="rId53" xr:uid="{69B6A8CC-0EA8-44D3-B2B7-58ED98BD2FB4}"/>
    <hyperlink ref="M59" r:id="rId54" xr:uid="{59561A95-AB9D-4176-A6F6-EB32E8CDDAC9}"/>
    <hyperlink ref="M60" r:id="rId55" xr:uid="{2FA3D645-85B6-4481-A45F-25C38C64A02A}"/>
    <hyperlink ref="M61" r:id="rId56" xr:uid="{EB13F472-4D1C-4146-B6B7-C87DB38FE9D6}"/>
    <hyperlink ref="M62" r:id="rId57" xr:uid="{16AC6E03-5E21-4023-8C07-B5932F23A9BA}"/>
    <hyperlink ref="M63" r:id="rId58" xr:uid="{5C5E5ECC-6400-45E8-8B05-AE15B0C45C40}"/>
    <hyperlink ref="M64" r:id="rId59" xr:uid="{444CF5FB-0A7B-4724-99C2-82B3D22618E6}"/>
    <hyperlink ref="M65" r:id="rId60" xr:uid="{6258BC44-C932-4B0D-A5CD-179670FA9ABF}"/>
    <hyperlink ref="M66" r:id="rId61" xr:uid="{6DD6C78F-B38B-461D-909C-4B3F8C052221}"/>
    <hyperlink ref="M67" r:id="rId62" xr:uid="{4608D5C1-3E9D-47F4-A98C-1736A7BF6B9F}"/>
    <hyperlink ref="M68" r:id="rId63" xr:uid="{3C4DEB34-281F-4FC1-BE7F-E26FB35EFA3A}"/>
    <hyperlink ref="N9" r:id="rId64" xr:uid="{BABEBC06-34C0-4290-83B1-D531BC964434}"/>
    <hyperlink ref="N10" r:id="rId65" xr:uid="{EA40AC2B-9558-47FC-B1C4-92D6553A74B0}"/>
    <hyperlink ref="N11" r:id="rId66" xr:uid="{2CCB326D-DE5C-4FD0-9396-28ADA6AEFB85}"/>
    <hyperlink ref="N12" r:id="rId67" xr:uid="{1EAB1C56-68AF-437C-8C76-6F855EB65DA5}"/>
    <hyperlink ref="N13" r:id="rId68" xr:uid="{9BFE6C6B-531C-4B0A-ADF2-EBE8F9B413F1}"/>
    <hyperlink ref="N14" r:id="rId69" xr:uid="{C2D2CBCC-F8F5-4B85-B766-CC5065631D76}"/>
    <hyperlink ref="N15" r:id="rId70" xr:uid="{C5C927A7-52CC-4833-8705-9290EF80EA1D}"/>
    <hyperlink ref="N16" r:id="rId71" xr:uid="{78D591A5-166E-4BD6-AB86-FDEE62865DB4}"/>
    <hyperlink ref="N17" r:id="rId72" xr:uid="{23972CA1-E62E-4960-A044-1CDFE706334E}"/>
    <hyperlink ref="N18" r:id="rId73" xr:uid="{E4309AFC-B8BF-49E5-8FEB-0A5240BC35A0}"/>
    <hyperlink ref="N19" r:id="rId74" xr:uid="{4F72086C-6344-48B0-BDE1-7F82FFE75B19}"/>
    <hyperlink ref="N20" r:id="rId75" xr:uid="{E0F95494-BC2A-4769-BED4-8326BB028053}"/>
    <hyperlink ref="N21" r:id="rId76" xr:uid="{5AFE9D1B-21F0-4B3D-A0AE-BF1FD8F0B1D3}"/>
    <hyperlink ref="N22" r:id="rId77" xr:uid="{E4ABDF85-7715-461F-8183-254B28BA90FD}"/>
    <hyperlink ref="N23" r:id="rId78" xr:uid="{BF3C50B7-041E-4A3A-A283-67EF335B0DD4}"/>
    <hyperlink ref="N24" r:id="rId79" xr:uid="{832AFF3A-5A01-46AF-BBCE-7B138A600A1E}"/>
    <hyperlink ref="N25" r:id="rId80" xr:uid="{770BD38A-D003-4FAC-A078-B2A1123DE293}"/>
    <hyperlink ref="N26" r:id="rId81" xr:uid="{8502D240-792C-408D-B5D1-01BB7F9A60D1}"/>
    <hyperlink ref="N27" r:id="rId82" xr:uid="{1A49B0A8-5083-40E1-80B1-738B77CBE249}"/>
    <hyperlink ref="N28" r:id="rId83" xr:uid="{43540CB1-625E-4CDF-B8BF-4930F8486466}"/>
    <hyperlink ref="N29" r:id="rId84" xr:uid="{4F6F91F4-3207-4B76-8D1F-05DA7165B74B}"/>
    <hyperlink ref="N30" r:id="rId85" xr:uid="{991EE319-1D6C-4135-8F94-D8BE95D5CE5F}"/>
    <hyperlink ref="N31" r:id="rId86" xr:uid="{71E3F0E8-E1A8-48B4-A8A9-0BF2BAFDCD0D}"/>
    <hyperlink ref="N32" r:id="rId87" xr:uid="{9B00B365-E171-43FA-A822-50714E5F23F2}"/>
    <hyperlink ref="N33" r:id="rId88" xr:uid="{83B5A2AD-21C0-44B1-9F90-F4047BDFA426}"/>
    <hyperlink ref="N34" r:id="rId89" xr:uid="{44E58967-24BA-4A40-896C-875ED947EA78}"/>
    <hyperlink ref="N35" r:id="rId90" xr:uid="{8B0AFDA5-08E4-4B24-B163-C89BCBCAF6DC}"/>
    <hyperlink ref="N36" r:id="rId91" xr:uid="{954CEC10-83FA-495A-8380-56BF36C5DD1A}"/>
    <hyperlink ref="N37" r:id="rId92" xr:uid="{288F7CFE-DBC6-4B39-8EAD-A5D4786F339F}"/>
    <hyperlink ref="N38" r:id="rId93" xr:uid="{482E9D83-3C19-4B11-B7A3-0F57F6A987A2}"/>
    <hyperlink ref="N39" r:id="rId94" xr:uid="{7A9DEE18-BB4D-4773-B700-5734C8077AFD}"/>
    <hyperlink ref="N40" r:id="rId95" xr:uid="{8E741C11-8820-44CE-867C-01B07878AF98}"/>
    <hyperlink ref="N41" r:id="rId96" xr:uid="{5E7A79D7-0FF4-43B1-8238-DECE6D2AEE61}"/>
    <hyperlink ref="N42" r:id="rId97" xr:uid="{BAB198F4-F7CE-45E1-AF7D-6CB108A78602}"/>
    <hyperlink ref="N43" r:id="rId98" xr:uid="{ED5FE73C-475A-4F98-961B-365D07EC72E9}"/>
    <hyperlink ref="N44" r:id="rId99" xr:uid="{DD65DE71-B163-4ED3-A15E-32D4D4896AFD}"/>
    <hyperlink ref="N45" r:id="rId100" xr:uid="{857EC69A-88BF-4192-984C-DE2310DE5EE8}"/>
    <hyperlink ref="N46" r:id="rId101" xr:uid="{9592A7D9-DA7B-43E0-A1C6-E541DC9D3338}"/>
    <hyperlink ref="N47" r:id="rId102" xr:uid="{5F2E91E0-93F8-4D82-9ADC-A9975DE7E39E}"/>
    <hyperlink ref="N48" r:id="rId103" xr:uid="{3D2A6705-B1C0-4FE7-9481-3C5AEE0FC991}"/>
    <hyperlink ref="N49" r:id="rId104" xr:uid="{6085DDD2-B81B-4896-AAE3-6EDF0A6CA9BF}"/>
    <hyperlink ref="N50" r:id="rId105" xr:uid="{E6517DD5-6D56-4512-83E1-6A7E5724AE72}"/>
    <hyperlink ref="N51" r:id="rId106" xr:uid="{29C9BC36-1F14-477E-B28F-90BF73C61CA2}"/>
    <hyperlink ref="N52" r:id="rId107" xr:uid="{DEAB7C35-E73F-4CF9-86EB-31D755F99EA3}"/>
    <hyperlink ref="N53" r:id="rId108" xr:uid="{78BE9819-7E99-4F16-A27E-3C1A31E28D18}"/>
    <hyperlink ref="N54" r:id="rId109" xr:uid="{16C075A2-0183-4496-872F-7551AE9AA7D3}"/>
    <hyperlink ref="N55" r:id="rId110" xr:uid="{C5FDB1EE-0F39-4211-8C08-D9B4D3ACFEB2}"/>
    <hyperlink ref="N56" r:id="rId111" xr:uid="{CD5D5E18-CD53-4D57-B82F-B5A23C3E4E11}"/>
    <hyperlink ref="N57" r:id="rId112" xr:uid="{46203C0A-8CBB-4FBE-875B-A4C4F267D77F}"/>
    <hyperlink ref="N58" r:id="rId113" xr:uid="{C5B4B9AD-F302-4E41-A287-6371A6C53A27}"/>
    <hyperlink ref="N59" r:id="rId114" xr:uid="{6E336DA9-62E4-4DBC-A4BB-81EBEBC49489}"/>
    <hyperlink ref="N60" r:id="rId115" xr:uid="{A6401420-931C-4978-90BB-1C6FC6006DDD}"/>
    <hyperlink ref="N61" r:id="rId116" xr:uid="{45B353D8-EEB1-4B89-BACE-551307493FD9}"/>
    <hyperlink ref="N62" r:id="rId117" xr:uid="{53A3656B-06C4-4D13-9A02-91C9C0316C30}"/>
    <hyperlink ref="N63" r:id="rId118" xr:uid="{6D29FACA-9242-4F0A-9181-9D5F27C7078E}"/>
    <hyperlink ref="N64" r:id="rId119" xr:uid="{5ABCAF90-4161-4421-B528-557E9A4F4DC6}"/>
    <hyperlink ref="N65" r:id="rId120" xr:uid="{788BE0BF-9E32-4689-9009-5E39FC008BDF}"/>
    <hyperlink ref="N66" r:id="rId121" xr:uid="{32DD9820-5551-429B-B4B6-E3ECE4312B4C}"/>
    <hyperlink ref="N67" r:id="rId122" xr:uid="{AD134CA4-3E25-46CF-AA2D-CF46A2F19DE3}"/>
    <hyperlink ref="N68" r:id="rId123" xr:uid="{DD0F7DE1-A75B-48D5-AE09-7860C23BE43C}"/>
    <hyperlink ref="O9" r:id="rId124" location=" " xr:uid="{6C55ECBD-297F-4EC4-982A-58C7FB323581}"/>
    <hyperlink ref="O10" r:id="rId125" location=" " xr:uid="{6E11F6A5-237D-42BF-9516-3616CB8FAA4F}"/>
    <hyperlink ref="O11" r:id="rId126" location=" " xr:uid="{29548078-AEA2-44F0-AE95-A8AB96D5C0CD}"/>
    <hyperlink ref="O12" r:id="rId127" location=" " xr:uid="{F1788E88-735F-4EC4-BA3D-BD9581F77069}"/>
    <hyperlink ref="O13" r:id="rId128" location=" " xr:uid="{EEAE0826-C608-4DD1-A91F-77E7B1D0FA26}"/>
    <hyperlink ref="O14" r:id="rId129" location=" " xr:uid="{B710E24D-E623-457F-81AB-263E9CE956D0}"/>
    <hyperlink ref="O15" r:id="rId130" location=" " xr:uid="{D95D852E-BAF2-49C6-AB47-C63AED7FAA2A}"/>
    <hyperlink ref="O16" r:id="rId131" location=" " xr:uid="{E1EA7670-6026-43F3-89AE-F8AA781B094C}"/>
    <hyperlink ref="O17" r:id="rId132" location=" " xr:uid="{EEE5C439-CB6F-46A2-A5B2-6173EB572A78}"/>
    <hyperlink ref="O18" r:id="rId133" location=" " xr:uid="{0F51E34F-99B1-4A02-8BAF-7AA013BFF274}"/>
    <hyperlink ref="O19" r:id="rId134" location=" " xr:uid="{618EE713-7D6F-4F7A-A200-A0D36A45D292}"/>
    <hyperlink ref="O20" r:id="rId135" location=" " xr:uid="{2AEAA340-7E1F-45E3-BDB9-B61CC4F6777C}"/>
    <hyperlink ref="O21" r:id="rId136" location=" " xr:uid="{DEAB6E97-F87E-477E-A107-CFE6DA5288D1}"/>
    <hyperlink ref="O22" r:id="rId137" location=" " xr:uid="{01CB39E2-BF40-4C53-8557-AF22A5C570F2}"/>
    <hyperlink ref="O23" r:id="rId138" location=" " xr:uid="{2703586F-3332-4892-A203-836D16AC9E9F}"/>
    <hyperlink ref="O24" r:id="rId139" location=" " xr:uid="{53CA4012-E209-4AE9-A32D-8497B100B25E}"/>
    <hyperlink ref="O25" r:id="rId140" location=" " xr:uid="{AE94E48E-F93F-435E-A1E4-356360E7203A}"/>
    <hyperlink ref="O26" r:id="rId141" location=" " xr:uid="{5EDC7B81-6C6B-4B9D-9D86-08D447A65335}"/>
    <hyperlink ref="O27" r:id="rId142" location=" " xr:uid="{FF7EB466-575E-4D31-B81B-E2731C2F9A44}"/>
    <hyperlink ref="O28" r:id="rId143" location=" " xr:uid="{57CDBAB5-E84F-490B-96E5-AF7937A3DDC8}"/>
    <hyperlink ref="O29" r:id="rId144" location=" " xr:uid="{9F7E306E-C2B8-459A-B899-50A8C2B1F43D}"/>
    <hyperlink ref="O30" r:id="rId145" location=" " xr:uid="{3186C0BF-5343-4F16-9810-210495E05C60}"/>
    <hyperlink ref="O31" r:id="rId146" location=" " xr:uid="{76AEF09E-6DD9-4A1A-B491-33C9F7B831FF}"/>
    <hyperlink ref="O32" r:id="rId147" location=" " xr:uid="{3030D98E-524E-4FBA-8462-EA2D78835F3A}"/>
    <hyperlink ref="O33" r:id="rId148" location=" " xr:uid="{62FA19E6-AC2B-4BC3-84EB-B0D5D98D8126}"/>
    <hyperlink ref="O34" r:id="rId149" location=" " xr:uid="{618C0903-412F-48B8-A0DA-36B97AE0EC3D}"/>
    <hyperlink ref="O35" r:id="rId150" location=" " xr:uid="{EAD8986C-2B7D-4BBD-A5BB-1CC75878F952}"/>
    <hyperlink ref="O36" r:id="rId151" location=" " xr:uid="{698B1528-874C-451D-84B7-D19E43937C6B}"/>
    <hyperlink ref="O37" r:id="rId152" location=" " xr:uid="{A81CE63D-9442-4064-9907-BD8F7E644507}"/>
    <hyperlink ref="O38" r:id="rId153" location=" " xr:uid="{B496F304-CBD8-4B90-B102-633CD0D63145}"/>
    <hyperlink ref="O39" r:id="rId154" location=" " xr:uid="{7DD74A80-62BA-48F2-AC99-920279E66B74}"/>
    <hyperlink ref="O40" r:id="rId155" location=" " xr:uid="{0E7E7569-77F5-4C98-B3F3-C316319A83FC}"/>
    <hyperlink ref="O41" r:id="rId156" location=" " xr:uid="{591C45CE-E869-47E7-9248-7ECE03CE37AD}"/>
    <hyperlink ref="O42" r:id="rId157" location=" " xr:uid="{B6B2078D-75A9-4C1A-8C55-B99E51F30D77}"/>
    <hyperlink ref="O43" r:id="rId158" location=" " xr:uid="{9968E0E8-1406-4DE5-8E14-46CAD83B7CEB}"/>
    <hyperlink ref="O44" r:id="rId159" location=" " xr:uid="{12CB0C56-3D8F-4AEC-A971-290F3A783250}"/>
    <hyperlink ref="O45" r:id="rId160" location=" " xr:uid="{7DF93A79-912F-48BC-A6F3-D609ADC0A0DB}"/>
    <hyperlink ref="O46" r:id="rId161" location=" " xr:uid="{074ABDB5-4A93-4F4E-AC33-3D0BCF5D55F8}"/>
    <hyperlink ref="O47" r:id="rId162" location=" " xr:uid="{C4A073FC-4F83-4F09-879F-D7413C85018F}"/>
    <hyperlink ref="O48" r:id="rId163" location=" " xr:uid="{7310BC1C-F51D-4954-8D76-F7F3F5B9EF7D}"/>
    <hyperlink ref="O49" r:id="rId164" location=" " xr:uid="{50A0109C-FDA2-43E0-97B5-FED476A672F4}"/>
    <hyperlink ref="O50" r:id="rId165" location=" " xr:uid="{4E6DDC46-610C-4BFF-821B-3001C8B3AEE1}"/>
    <hyperlink ref="O51" r:id="rId166" location=" " xr:uid="{E24C4FD3-16D8-4E5C-BB0E-FC27556964C5}"/>
    <hyperlink ref="O52" r:id="rId167" location=" " xr:uid="{06687472-8B3F-40CD-A556-3A95E507DF42}"/>
    <hyperlink ref="O53" r:id="rId168" location=" " xr:uid="{E00164F8-410F-4AFD-88D6-FCEB24771F43}"/>
    <hyperlink ref="O54" r:id="rId169" location=" " xr:uid="{4B7689F0-C824-481C-A03E-B7A57F8BD09B}"/>
    <hyperlink ref="O55" r:id="rId170" location=" " xr:uid="{FE8CA495-9F0E-4AB2-8DB3-F22603145A84}"/>
    <hyperlink ref="O56" r:id="rId171" location=" " xr:uid="{5D54DDAF-2B6D-48B5-8123-161C09C26720}"/>
    <hyperlink ref="O57" r:id="rId172" location=" " xr:uid="{EA3E382C-DB73-4941-BCC4-5051B7282764}"/>
    <hyperlink ref="O58" r:id="rId173" location=" " xr:uid="{7966C312-3222-4EA2-B2BC-A6F54529A414}"/>
    <hyperlink ref="O59" r:id="rId174" location=" " xr:uid="{9F2CCB76-91B9-40BD-948F-167EF835AD37}"/>
    <hyperlink ref="O60" r:id="rId175" location=" " xr:uid="{F5D09C2D-3DC1-45E1-9A0D-526B1EF40CEC}"/>
    <hyperlink ref="O61" r:id="rId176" location=" " xr:uid="{24AA54C3-7888-4415-B41D-A1CF16086ECE}"/>
    <hyperlink ref="O62" r:id="rId177" location=" " xr:uid="{2376B98A-F242-48F2-95F7-F898633AE7C3}"/>
    <hyperlink ref="O63" r:id="rId178" location=" " xr:uid="{7E9E36D2-051E-4475-AE25-9D0319B96E4B}"/>
    <hyperlink ref="O64" r:id="rId179" location=" " xr:uid="{F2720F42-AA31-4793-99BF-3DD27B83E1D5}"/>
    <hyperlink ref="O65" r:id="rId180" location=" " xr:uid="{3C3C8FC1-4EC0-4914-BE7E-AA52F7341426}"/>
    <hyperlink ref="O66" r:id="rId181" location=" " xr:uid="{53BC0E18-3D64-496E-BDB5-CBD9111671E4}"/>
    <hyperlink ref="O67" r:id="rId182" location=" " xr:uid="{EAF902C1-48EA-4A18-8763-4C3F1799E2AB}"/>
    <hyperlink ref="O68" r:id="rId183" location=" " xr:uid="{9B73CD42-9C09-4C31-886A-166C3F5F28A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JAIR MARCELO</cp:lastModifiedBy>
  <dcterms:created xsi:type="dcterms:W3CDTF">2021-04-28T18:05:25Z</dcterms:created>
  <dcterms:modified xsi:type="dcterms:W3CDTF">2022-04-20T22:43:59Z</dcterms:modified>
</cp:coreProperties>
</file>