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30" windowWidth="9405" windowHeight="79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<sst xmlns="http://schemas.openxmlformats.org/spreadsheetml/2006/main" count="81" uniqueCount="67">
  <si>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</si>
  <si>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</si>
  <si>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</si>
  <si>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</si>
  <si>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</si>
  <si>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</si>
  <si>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</si>
  <si>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</si>
  <si>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</si>
  <si>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</si>
  <si>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</si>
  <si>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</si>
  <si>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</si>
  <si>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</si>
  <si>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</si>
  <si>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</si>
  <si>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</si>
  <si>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</si>
  <si>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</si>
  <si>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</si>
  <si>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</si>
  <si>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</si>
  <si>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</si>
  <si>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</si>
  <si>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</si>
  <si>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</si>
  <si>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</si>
  <si>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</si>
  <si>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</si>
  <si>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</si>
  <si>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</si>
  <si>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</si>
  <si>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</si>
  <si>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</si>
  <si>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</si>
  <si>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</si>
  <si>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</si>
  <si>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</si>
  <si>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</si>
  <si>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</si>
  <si>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</si>
  <si>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</si>
  <si>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</si>
  <si>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</si>
  <si>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</si>
  <si>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</si>
  <si>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</si>
  <si>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</si>
  <si>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</si>
  <si>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</si>
  <si>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</si>
  <si>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Décima</t>
  </si>
  <si>
    <t>Décima Ordinaria</t>
  </si>
  <si>
    <t>I.- Lectura y aprovación, en su caso del acta de la Novena Sesión Ordinaria 2021, del Comité de Enajenación de Bienes Muebles del S.T.C.
II.- Seguimiento de Casos.
III.- Presentación de Acuerdos.
IV.- Asuntos Generales.</t>
  </si>
  <si>
    <t>Fidel
Francisco Salvador
Victor Guillermo
Nahum
Francisco Javier
Nora Isabel
Benito Decebal
José Alejandro
Irving Olaf
Carmen
Rodolfo
Ana Martha
Miguel Ángel
Jorge Enrique
Carolina</t>
  </si>
  <si>
    <t xml:space="preserve">Rodríguez
Torres
Moreno
Leal
Acevedo
González
Chávez
Montes de Oca
Camacho
Encinas
Damián
Escobedo
Vidal
Espinosa
Hernández
</t>
  </si>
  <si>
    <t>Maldonado
Roldán
Medina
Barroso
Venegas
Hernández
Gaftoi
Arizmendi
López
Rodríguez
González
Hernández
Franco
Ramírez
Luna</t>
  </si>
  <si>
    <t>Dirección de Recursos Materiales y Servicios Generales</t>
  </si>
  <si>
    <t>Comité de Enajenación de Bienes Muebles del Sistema de Transporte Colectivo</t>
  </si>
  <si>
    <t>Décima Segunda</t>
  </si>
  <si>
    <t>Décima Segunda Ordinaria</t>
  </si>
  <si>
    <t>I.- Lectura y aprovación, en su caso del acta de la Décima Sesión Ordinaria 2021, del Comité de Enajenación de Bienes Muebles del S.T.C.
II.- Seguimiento de Casos.
III.- Presentación de Acuerdos.
IV.- Asuntos Generales.</t>
  </si>
  <si>
    <t>Fidel
Francisco Salvador
Alberto
Nahum
Nora Isabel
María Silvia
Irving Olaf
Carmen
Rodolfo
Ana Martha
Catalino
Jorge Enrique
Carolina</t>
  </si>
  <si>
    <t xml:space="preserve">Rodríguez
Torres
García
Leal
González
Villagrán
Camacho
Encinas
Damián
Escobedo
Alamida
Espinosa
Hernández
</t>
  </si>
  <si>
    <t>Maldonado
Roldán
Lucio
Barroso
Hernández
hávez
López
Rodríguez
González
Hernández
Argaiz
Ramírez
Luna</t>
  </si>
  <si>
    <t>https://www.transparencia.cdmx.gob.mx/storage/app/uploads/public/626/c41/3c4/626c413c46b34153592450.pdf</t>
  </si>
  <si>
    <t>https://www.transparencia.cdmx.gob.mx/storage/app/uploads/public/626/c41/7c3/626c417c30265077640778.pdf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</si>
</sst>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9" zoomScale="90" zoomScaleNormal="90" workbookViewId="0">
      <selection activeCell="I9" sqref="I9"/>
    </sheetView>
  </sheetViews>
  <sheetFormatPr baseColWidth="10" defaultColWidth="9.140625" defaultRowHeight="15" x14ac:dyDescent="0.25"/>
  <cols>
    <col min="1" max="1" width="8" bestFit="1" customWidth="1"/>
    <col min="2" max="2" width="16.85546875" customWidth="1"/>
    <col min="3" max="3" width="19.140625" customWidth="1"/>
    <col min="4" max="4" width="17.42578125" customWidth="1"/>
    <col min="5" max="5" width="13.7109375" customWidth="1"/>
    <col min="6" max="6" width="12.5703125" customWidth="1"/>
    <col min="7" max="7" width="16.7109375" customWidth="1"/>
    <col min="8" max="8" width="22.140625" bestFit="1" customWidth="1"/>
    <col min="9" max="9" width="33.5703125" customWidth="1"/>
    <col min="10" max="10" width="18.28515625" customWidth="1"/>
    <col min="11" max="11" width="15.42578125" customWidth="1"/>
    <col min="12" max="12" width="12.28515625" customWidth="1"/>
    <col min="13" max="13" width="21.28515625" customWidth="1"/>
    <col min="14" max="14" width="12.42578125" customWidth="1"/>
    <col min="15" max="15" width="22.42578125" customWidth="1"/>
    <col min="16" max="16" width="13.140625"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s="2" customFormat="1" ht="65.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3" customFormat="1" ht="240" x14ac:dyDescent="0.25">
      <c r="A8" s="3">
        <v>2021</v>
      </c>
      <c r="B8" s="5">
        <v>44470</v>
      </c>
      <c r="C8" s="5">
        <v>44561</v>
      </c>
      <c r="D8" s="5">
        <v>44497</v>
      </c>
      <c r="E8" s="3" t="s">
        <v>49</v>
      </c>
      <c r="F8" s="3" t="s">
        <v>51</v>
      </c>
      <c r="G8" s="3" t="s">
        <v>52</v>
      </c>
      <c r="H8" s="4" t="s">
        <v>53</v>
      </c>
      <c r="I8" s="9" t="s">
        <v>65</v>
      </c>
      <c r="J8" s="4" t="s">
        <v>54</v>
      </c>
      <c r="K8" s="4" t="s">
        <v>55</v>
      </c>
      <c r="L8" s="4" t="s">
        <v>56</v>
      </c>
      <c r="M8" s="4" t="s">
        <v>57</v>
      </c>
      <c r="N8" s="5">
        <v>44564</v>
      </c>
      <c r="O8" s="4" t="s">
        <v>58</v>
      </c>
      <c r="P8" s="5">
        <v>44565</v>
      </c>
    </row>
    <row r="9" spans="1:17" s="3" customFormat="1" ht="210" x14ac:dyDescent="0.25">
      <c r="A9" s="3">
        <v>2021</v>
      </c>
      <c r="B9" s="5">
        <v>44470</v>
      </c>
      <c r="C9" s="5">
        <v>44561</v>
      </c>
      <c r="D9" s="5">
        <v>44547</v>
      </c>
      <c r="E9" s="3" t="s">
        <v>49</v>
      </c>
      <c r="F9" s="4" t="s">
        <v>59</v>
      </c>
      <c r="G9" s="4" t="s">
        <v>60</v>
      </c>
      <c r="H9" s="4" t="s">
        <v>61</v>
      </c>
      <c r="I9" s="9" t="s">
        <v>66</v>
      </c>
      <c r="J9" s="4" t="s">
        <v>62</v>
      </c>
      <c r="K9" s="4" t="s">
        <v>63</v>
      </c>
      <c r="L9" s="4" t="s">
        <v>64</v>
      </c>
      <c r="M9" s="4" t="s">
        <v>57</v>
      </c>
      <c r="N9" s="5">
        <v>44564</v>
      </c>
      <c r="O9" s="4" t="s">
        <v>58</v>
      </c>
      <c r="P9" s="5">
        <v>44565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2022-01-03T20:23:41Z</dcterms:created>
  <dcterms:modified xsi:type="dcterms:W3CDTF">2022-04-29T19:52:25Z</dcterms:modified>
</cp:coreProperties>
</file>